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cedxg18/Dropbox/"/>
    </mc:Choice>
  </mc:AlternateContent>
  <bookViews>
    <workbookView xWindow="0" yWindow="460" windowWidth="25600" windowHeight="12440"/>
  </bookViews>
  <sheets>
    <sheet name="refcorp" sheetId="2" r:id="rId1"/>
    <sheet name="Sheet1" sheetId="1" r:id="rId2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<sst xmlns="http://schemas.openxmlformats.org/spreadsheetml/2006/main" count="2633" uniqueCount="14">
  <si>
    <t>Date</t>
  </si>
  <si>
    <t>Matlab Date</t>
  </si>
  <si>
    <t>3M Refcorp</t>
  </si>
  <si>
    <t>6M Refcorp</t>
  </si>
  <si>
    <t>1Y Refcorp</t>
  </si>
  <si>
    <t>2Y Refcorp</t>
  </si>
  <si>
    <t>3Y Refcorp</t>
  </si>
  <si>
    <t>4Y Refcorp</t>
  </si>
  <si>
    <t>5Y Refcorp</t>
  </si>
  <si>
    <t>7Y Refcorp</t>
  </si>
  <si>
    <t>10Y Refcorp</t>
  </si>
  <si>
    <t>20Y Refcorp</t>
  </si>
  <si>
    <t>30Y Refcorp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</si>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</sst>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refcorp!$C$1</c:f>
              <c:strCache>
                <c:ptCount val="1"/>
                <c:pt idx="0">
                  <c:v>10Y Refcorp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refcorp!$A$2:$A$6106</c:f>
              <c:numCache>
                <c:formatCode>m/d/yy</c:formatCode>
                <c:ptCount val="6105"/>
                <c:pt idx="0">
                  <c:v>33344.0</c:v>
                </c:pt>
                <c:pt idx="1">
                  <c:v>33345.0</c:v>
                </c:pt>
                <c:pt idx="2">
                  <c:v>33346.0</c:v>
                </c:pt>
                <c:pt idx="3">
                  <c:v>33347.0</c:v>
                </c:pt>
                <c:pt idx="4">
                  <c:v>33350.0</c:v>
                </c:pt>
                <c:pt idx="5">
                  <c:v>33351.0</c:v>
                </c:pt>
                <c:pt idx="6">
                  <c:v>33352.0</c:v>
                </c:pt>
                <c:pt idx="7">
                  <c:v>33353.0</c:v>
                </c:pt>
                <c:pt idx="8">
                  <c:v>33354.0</c:v>
                </c:pt>
                <c:pt idx="9">
                  <c:v>33357.0</c:v>
                </c:pt>
                <c:pt idx="10">
                  <c:v>33358.0</c:v>
                </c:pt>
                <c:pt idx="11">
                  <c:v>33359.0</c:v>
                </c:pt>
                <c:pt idx="12">
                  <c:v>33360.0</c:v>
                </c:pt>
                <c:pt idx="13">
                  <c:v>33361.0</c:v>
                </c:pt>
                <c:pt idx="14">
                  <c:v>33364.0</c:v>
                </c:pt>
                <c:pt idx="15">
                  <c:v>33365.0</c:v>
                </c:pt>
                <c:pt idx="16">
                  <c:v>33366.0</c:v>
                </c:pt>
                <c:pt idx="17">
                  <c:v>33367.0</c:v>
                </c:pt>
                <c:pt idx="18">
                  <c:v>33368.0</c:v>
                </c:pt>
                <c:pt idx="19">
                  <c:v>33371.0</c:v>
                </c:pt>
                <c:pt idx="20">
                  <c:v>33372.0</c:v>
                </c:pt>
                <c:pt idx="21">
                  <c:v>33373.0</c:v>
                </c:pt>
                <c:pt idx="22">
                  <c:v>33374.0</c:v>
                </c:pt>
                <c:pt idx="23">
                  <c:v>33375.0</c:v>
                </c:pt>
                <c:pt idx="24">
                  <c:v>33378.0</c:v>
                </c:pt>
                <c:pt idx="25">
                  <c:v>33379.0</c:v>
                </c:pt>
                <c:pt idx="26">
                  <c:v>33380.0</c:v>
                </c:pt>
                <c:pt idx="27">
                  <c:v>33381.0</c:v>
                </c:pt>
                <c:pt idx="28">
                  <c:v>33382.0</c:v>
                </c:pt>
                <c:pt idx="29">
                  <c:v>33385.0</c:v>
                </c:pt>
                <c:pt idx="30">
                  <c:v>33386.0</c:v>
                </c:pt>
                <c:pt idx="31">
                  <c:v>33387.0</c:v>
                </c:pt>
                <c:pt idx="32">
                  <c:v>33388.0</c:v>
                </c:pt>
                <c:pt idx="33">
                  <c:v>33389.0</c:v>
                </c:pt>
                <c:pt idx="34">
                  <c:v>33392.0</c:v>
                </c:pt>
                <c:pt idx="35">
                  <c:v>33393.0</c:v>
                </c:pt>
                <c:pt idx="36">
                  <c:v>33394.0</c:v>
                </c:pt>
                <c:pt idx="37">
                  <c:v>33395.0</c:v>
                </c:pt>
                <c:pt idx="38">
                  <c:v>33396.0</c:v>
                </c:pt>
                <c:pt idx="39">
                  <c:v>33399.0</c:v>
                </c:pt>
                <c:pt idx="40">
                  <c:v>33400.0</c:v>
                </c:pt>
                <c:pt idx="41">
                  <c:v>33401.0</c:v>
                </c:pt>
                <c:pt idx="42">
                  <c:v>33402.0</c:v>
                </c:pt>
                <c:pt idx="43">
                  <c:v>33403.0</c:v>
                </c:pt>
                <c:pt idx="44">
                  <c:v>33406.0</c:v>
                </c:pt>
                <c:pt idx="45">
                  <c:v>33407.0</c:v>
                </c:pt>
                <c:pt idx="46">
                  <c:v>33408.0</c:v>
                </c:pt>
                <c:pt idx="47">
                  <c:v>33409.0</c:v>
                </c:pt>
                <c:pt idx="48">
                  <c:v>33410.0</c:v>
                </c:pt>
                <c:pt idx="49">
                  <c:v>33413.0</c:v>
                </c:pt>
                <c:pt idx="50">
                  <c:v>33414.0</c:v>
                </c:pt>
                <c:pt idx="51">
                  <c:v>33415.0</c:v>
                </c:pt>
                <c:pt idx="52">
                  <c:v>33416.0</c:v>
                </c:pt>
                <c:pt idx="53">
                  <c:v>33417.0</c:v>
                </c:pt>
                <c:pt idx="54">
                  <c:v>33420.0</c:v>
                </c:pt>
                <c:pt idx="55">
                  <c:v>33421.0</c:v>
                </c:pt>
                <c:pt idx="56">
                  <c:v>33422.0</c:v>
                </c:pt>
                <c:pt idx="57">
                  <c:v>33423.0</c:v>
                </c:pt>
                <c:pt idx="58">
                  <c:v>33424.0</c:v>
                </c:pt>
                <c:pt idx="59">
                  <c:v>33427.0</c:v>
                </c:pt>
                <c:pt idx="60">
                  <c:v>33428.0</c:v>
                </c:pt>
                <c:pt idx="61">
                  <c:v>33429.0</c:v>
                </c:pt>
                <c:pt idx="62">
                  <c:v>33430.0</c:v>
                </c:pt>
                <c:pt idx="63">
                  <c:v>33431.0</c:v>
                </c:pt>
                <c:pt idx="64">
                  <c:v>33434.0</c:v>
                </c:pt>
                <c:pt idx="65">
                  <c:v>33435.0</c:v>
                </c:pt>
                <c:pt idx="66">
                  <c:v>33436.0</c:v>
                </c:pt>
                <c:pt idx="67">
                  <c:v>33437.0</c:v>
                </c:pt>
                <c:pt idx="68">
                  <c:v>33438.0</c:v>
                </c:pt>
                <c:pt idx="69">
                  <c:v>33441.0</c:v>
                </c:pt>
                <c:pt idx="70">
                  <c:v>33442.0</c:v>
                </c:pt>
                <c:pt idx="71">
                  <c:v>33443.0</c:v>
                </c:pt>
                <c:pt idx="72">
                  <c:v>33444.0</c:v>
                </c:pt>
                <c:pt idx="73">
                  <c:v>33445.0</c:v>
                </c:pt>
                <c:pt idx="74">
                  <c:v>33448.0</c:v>
                </c:pt>
                <c:pt idx="75">
                  <c:v>33449.0</c:v>
                </c:pt>
                <c:pt idx="76">
                  <c:v>33450.0</c:v>
                </c:pt>
                <c:pt idx="77">
                  <c:v>33451.0</c:v>
                </c:pt>
                <c:pt idx="78">
                  <c:v>33452.0</c:v>
                </c:pt>
                <c:pt idx="79">
                  <c:v>33455.0</c:v>
                </c:pt>
                <c:pt idx="80">
                  <c:v>33456.0</c:v>
                </c:pt>
                <c:pt idx="81">
                  <c:v>33457.0</c:v>
                </c:pt>
                <c:pt idx="82">
                  <c:v>33458.0</c:v>
                </c:pt>
                <c:pt idx="83">
                  <c:v>33459.0</c:v>
                </c:pt>
                <c:pt idx="84">
                  <c:v>33462.0</c:v>
                </c:pt>
                <c:pt idx="85">
                  <c:v>33463.0</c:v>
                </c:pt>
                <c:pt idx="86">
                  <c:v>33464.0</c:v>
                </c:pt>
                <c:pt idx="87">
                  <c:v>33465.0</c:v>
                </c:pt>
                <c:pt idx="88">
                  <c:v>33466.0</c:v>
                </c:pt>
                <c:pt idx="89">
                  <c:v>33469.0</c:v>
                </c:pt>
                <c:pt idx="90">
                  <c:v>33470.0</c:v>
                </c:pt>
                <c:pt idx="91">
                  <c:v>33471.0</c:v>
                </c:pt>
                <c:pt idx="92">
                  <c:v>33472.0</c:v>
                </c:pt>
                <c:pt idx="93">
                  <c:v>33473.0</c:v>
                </c:pt>
                <c:pt idx="94">
                  <c:v>33476.0</c:v>
                </c:pt>
                <c:pt idx="95">
                  <c:v>33477.0</c:v>
                </c:pt>
                <c:pt idx="96">
                  <c:v>33478.0</c:v>
                </c:pt>
                <c:pt idx="97">
                  <c:v>33479.0</c:v>
                </c:pt>
                <c:pt idx="98">
                  <c:v>33480.0</c:v>
                </c:pt>
                <c:pt idx="99">
                  <c:v>33483.0</c:v>
                </c:pt>
                <c:pt idx="100">
                  <c:v>33484.0</c:v>
                </c:pt>
                <c:pt idx="101">
                  <c:v>33485.0</c:v>
                </c:pt>
                <c:pt idx="102">
                  <c:v>33486.0</c:v>
                </c:pt>
                <c:pt idx="103">
                  <c:v>33487.0</c:v>
                </c:pt>
                <c:pt idx="104">
                  <c:v>33490.0</c:v>
                </c:pt>
                <c:pt idx="105">
                  <c:v>33491.0</c:v>
                </c:pt>
                <c:pt idx="106">
                  <c:v>33492.0</c:v>
                </c:pt>
                <c:pt idx="107">
                  <c:v>33493.0</c:v>
                </c:pt>
                <c:pt idx="108">
                  <c:v>33494.0</c:v>
                </c:pt>
                <c:pt idx="109">
                  <c:v>33497.0</c:v>
                </c:pt>
                <c:pt idx="110">
                  <c:v>33498.0</c:v>
                </c:pt>
                <c:pt idx="111">
                  <c:v>33499.0</c:v>
                </c:pt>
                <c:pt idx="112">
                  <c:v>33500.0</c:v>
                </c:pt>
                <c:pt idx="113">
                  <c:v>33501.0</c:v>
                </c:pt>
                <c:pt idx="114">
                  <c:v>33504.0</c:v>
                </c:pt>
                <c:pt idx="115">
                  <c:v>33505.0</c:v>
                </c:pt>
                <c:pt idx="116">
                  <c:v>33506.0</c:v>
                </c:pt>
                <c:pt idx="117">
                  <c:v>33507.0</c:v>
                </c:pt>
                <c:pt idx="118">
                  <c:v>33508.0</c:v>
                </c:pt>
                <c:pt idx="119">
                  <c:v>33511.0</c:v>
                </c:pt>
                <c:pt idx="120">
                  <c:v>33512.0</c:v>
                </c:pt>
                <c:pt idx="121">
                  <c:v>33513.0</c:v>
                </c:pt>
                <c:pt idx="122">
                  <c:v>33514.0</c:v>
                </c:pt>
                <c:pt idx="123">
                  <c:v>33515.0</c:v>
                </c:pt>
                <c:pt idx="124">
                  <c:v>33518.0</c:v>
                </c:pt>
                <c:pt idx="125">
                  <c:v>33519.0</c:v>
                </c:pt>
                <c:pt idx="126">
                  <c:v>33520.0</c:v>
                </c:pt>
                <c:pt idx="127">
                  <c:v>33521.0</c:v>
                </c:pt>
                <c:pt idx="128">
                  <c:v>33522.0</c:v>
                </c:pt>
                <c:pt idx="129">
                  <c:v>33525.0</c:v>
                </c:pt>
                <c:pt idx="130">
                  <c:v>33526.0</c:v>
                </c:pt>
                <c:pt idx="131">
                  <c:v>33527.0</c:v>
                </c:pt>
                <c:pt idx="132">
                  <c:v>33528.0</c:v>
                </c:pt>
                <c:pt idx="133">
                  <c:v>33529.0</c:v>
                </c:pt>
                <c:pt idx="134">
                  <c:v>33532.0</c:v>
                </c:pt>
                <c:pt idx="135">
                  <c:v>33533.0</c:v>
                </c:pt>
                <c:pt idx="136">
                  <c:v>33534.0</c:v>
                </c:pt>
                <c:pt idx="137">
                  <c:v>33535.0</c:v>
                </c:pt>
                <c:pt idx="138">
                  <c:v>33536.0</c:v>
                </c:pt>
                <c:pt idx="139">
                  <c:v>33539.0</c:v>
                </c:pt>
                <c:pt idx="140">
                  <c:v>33540.0</c:v>
                </c:pt>
                <c:pt idx="141">
                  <c:v>33541.0</c:v>
                </c:pt>
                <c:pt idx="142">
                  <c:v>33542.0</c:v>
                </c:pt>
                <c:pt idx="143">
                  <c:v>33543.0</c:v>
                </c:pt>
                <c:pt idx="144">
                  <c:v>33546.0</c:v>
                </c:pt>
                <c:pt idx="145">
                  <c:v>33547.0</c:v>
                </c:pt>
                <c:pt idx="146">
                  <c:v>33548.0</c:v>
                </c:pt>
                <c:pt idx="147">
                  <c:v>33549.0</c:v>
                </c:pt>
                <c:pt idx="148">
                  <c:v>33550.0</c:v>
                </c:pt>
                <c:pt idx="149">
                  <c:v>33553.0</c:v>
                </c:pt>
                <c:pt idx="150">
                  <c:v>33554.0</c:v>
                </c:pt>
                <c:pt idx="151">
                  <c:v>33555.0</c:v>
                </c:pt>
                <c:pt idx="152">
                  <c:v>33556.0</c:v>
                </c:pt>
                <c:pt idx="153">
                  <c:v>33557.0</c:v>
                </c:pt>
                <c:pt idx="154">
                  <c:v>33560.0</c:v>
                </c:pt>
                <c:pt idx="155">
                  <c:v>33561.0</c:v>
                </c:pt>
                <c:pt idx="156">
                  <c:v>33562.0</c:v>
                </c:pt>
                <c:pt idx="157">
                  <c:v>33563.0</c:v>
                </c:pt>
                <c:pt idx="158">
                  <c:v>33564.0</c:v>
                </c:pt>
                <c:pt idx="159">
                  <c:v>33567.0</c:v>
                </c:pt>
                <c:pt idx="160">
                  <c:v>33568.0</c:v>
                </c:pt>
                <c:pt idx="161">
                  <c:v>33569.0</c:v>
                </c:pt>
                <c:pt idx="162">
                  <c:v>33570.0</c:v>
                </c:pt>
                <c:pt idx="163">
                  <c:v>33571.0</c:v>
                </c:pt>
                <c:pt idx="164">
                  <c:v>33574.0</c:v>
                </c:pt>
                <c:pt idx="165">
                  <c:v>33575.0</c:v>
                </c:pt>
                <c:pt idx="166">
                  <c:v>33576.0</c:v>
                </c:pt>
                <c:pt idx="167">
                  <c:v>33577.0</c:v>
                </c:pt>
                <c:pt idx="168">
                  <c:v>33578.0</c:v>
                </c:pt>
                <c:pt idx="169">
                  <c:v>33581.0</c:v>
                </c:pt>
                <c:pt idx="170">
                  <c:v>33582.0</c:v>
                </c:pt>
                <c:pt idx="171">
                  <c:v>33583.0</c:v>
                </c:pt>
                <c:pt idx="172">
                  <c:v>33584.0</c:v>
                </c:pt>
                <c:pt idx="173">
                  <c:v>33585.0</c:v>
                </c:pt>
                <c:pt idx="174">
                  <c:v>33588.0</c:v>
                </c:pt>
                <c:pt idx="175">
                  <c:v>33589.0</c:v>
                </c:pt>
                <c:pt idx="176">
                  <c:v>33590.0</c:v>
                </c:pt>
                <c:pt idx="177">
                  <c:v>33591.0</c:v>
                </c:pt>
                <c:pt idx="178">
                  <c:v>33592.0</c:v>
                </c:pt>
                <c:pt idx="179">
                  <c:v>33595.0</c:v>
                </c:pt>
                <c:pt idx="180">
                  <c:v>33596.0</c:v>
                </c:pt>
                <c:pt idx="181">
                  <c:v>33597.0</c:v>
                </c:pt>
                <c:pt idx="182">
                  <c:v>33598.0</c:v>
                </c:pt>
                <c:pt idx="183">
                  <c:v>33599.0</c:v>
                </c:pt>
                <c:pt idx="184">
                  <c:v>33602.0</c:v>
                </c:pt>
                <c:pt idx="185">
                  <c:v>33603.0</c:v>
                </c:pt>
                <c:pt idx="186">
                  <c:v>33604.0</c:v>
                </c:pt>
                <c:pt idx="187">
                  <c:v>33605.0</c:v>
                </c:pt>
                <c:pt idx="188">
                  <c:v>33606.0</c:v>
                </c:pt>
                <c:pt idx="189">
                  <c:v>33609.0</c:v>
                </c:pt>
                <c:pt idx="190">
                  <c:v>33610.0</c:v>
                </c:pt>
                <c:pt idx="191">
                  <c:v>33611.0</c:v>
                </c:pt>
                <c:pt idx="192">
                  <c:v>33612.0</c:v>
                </c:pt>
                <c:pt idx="193">
                  <c:v>33613.0</c:v>
                </c:pt>
                <c:pt idx="194">
                  <c:v>33616.0</c:v>
                </c:pt>
                <c:pt idx="195">
                  <c:v>33617.0</c:v>
                </c:pt>
                <c:pt idx="196">
                  <c:v>33618.0</c:v>
                </c:pt>
                <c:pt idx="197">
                  <c:v>33619.0</c:v>
                </c:pt>
                <c:pt idx="198">
                  <c:v>33620.0</c:v>
                </c:pt>
                <c:pt idx="199">
                  <c:v>33623.0</c:v>
                </c:pt>
                <c:pt idx="200">
                  <c:v>33624.0</c:v>
                </c:pt>
                <c:pt idx="201">
                  <c:v>33625.0</c:v>
                </c:pt>
                <c:pt idx="202">
                  <c:v>33626.0</c:v>
                </c:pt>
                <c:pt idx="203">
                  <c:v>33627.0</c:v>
                </c:pt>
                <c:pt idx="204">
                  <c:v>33630.0</c:v>
                </c:pt>
                <c:pt idx="205">
                  <c:v>33631.0</c:v>
                </c:pt>
                <c:pt idx="206">
                  <c:v>33632.0</c:v>
                </c:pt>
                <c:pt idx="207">
                  <c:v>33633.0</c:v>
                </c:pt>
                <c:pt idx="208">
                  <c:v>33634.0</c:v>
                </c:pt>
                <c:pt idx="209">
                  <c:v>33637.0</c:v>
                </c:pt>
                <c:pt idx="210">
                  <c:v>33638.0</c:v>
                </c:pt>
                <c:pt idx="211">
                  <c:v>33639.0</c:v>
                </c:pt>
                <c:pt idx="212">
                  <c:v>33640.0</c:v>
                </c:pt>
                <c:pt idx="213">
                  <c:v>33641.0</c:v>
                </c:pt>
                <c:pt idx="214">
                  <c:v>33644.0</c:v>
                </c:pt>
                <c:pt idx="215">
                  <c:v>33645.0</c:v>
                </c:pt>
                <c:pt idx="216">
                  <c:v>33646.0</c:v>
                </c:pt>
                <c:pt idx="217">
                  <c:v>33647.0</c:v>
                </c:pt>
                <c:pt idx="218">
                  <c:v>33648.0</c:v>
                </c:pt>
                <c:pt idx="219">
                  <c:v>33651.0</c:v>
                </c:pt>
                <c:pt idx="220">
                  <c:v>33652.0</c:v>
                </c:pt>
                <c:pt idx="221">
                  <c:v>33653.0</c:v>
                </c:pt>
                <c:pt idx="222">
                  <c:v>33654.0</c:v>
                </c:pt>
                <c:pt idx="223">
                  <c:v>33655.0</c:v>
                </c:pt>
                <c:pt idx="224">
                  <c:v>33658.0</c:v>
                </c:pt>
                <c:pt idx="225">
                  <c:v>33659.0</c:v>
                </c:pt>
                <c:pt idx="226">
                  <c:v>33660.0</c:v>
                </c:pt>
                <c:pt idx="227">
                  <c:v>33661.0</c:v>
                </c:pt>
                <c:pt idx="228">
                  <c:v>33662.0</c:v>
                </c:pt>
                <c:pt idx="229">
                  <c:v>33665.0</c:v>
                </c:pt>
                <c:pt idx="230">
                  <c:v>33666.0</c:v>
                </c:pt>
                <c:pt idx="231">
                  <c:v>33667.0</c:v>
                </c:pt>
                <c:pt idx="232">
                  <c:v>33668.0</c:v>
                </c:pt>
                <c:pt idx="233">
                  <c:v>33669.0</c:v>
                </c:pt>
                <c:pt idx="234">
                  <c:v>33672.0</c:v>
                </c:pt>
                <c:pt idx="235">
                  <c:v>33673.0</c:v>
                </c:pt>
                <c:pt idx="236">
                  <c:v>33674.0</c:v>
                </c:pt>
                <c:pt idx="237">
                  <c:v>33675.0</c:v>
                </c:pt>
                <c:pt idx="238">
                  <c:v>33676.0</c:v>
                </c:pt>
                <c:pt idx="239">
                  <c:v>33679.0</c:v>
                </c:pt>
                <c:pt idx="240">
                  <c:v>33680.0</c:v>
                </c:pt>
                <c:pt idx="241">
                  <c:v>33681.0</c:v>
                </c:pt>
                <c:pt idx="242">
                  <c:v>33682.0</c:v>
                </c:pt>
                <c:pt idx="243">
                  <c:v>33683.0</c:v>
                </c:pt>
                <c:pt idx="244">
                  <c:v>33686.0</c:v>
                </c:pt>
                <c:pt idx="245">
                  <c:v>33687.0</c:v>
                </c:pt>
                <c:pt idx="246">
                  <c:v>33688.0</c:v>
                </c:pt>
                <c:pt idx="247">
                  <c:v>33689.0</c:v>
                </c:pt>
                <c:pt idx="248">
                  <c:v>33690.0</c:v>
                </c:pt>
                <c:pt idx="249">
                  <c:v>33694.0</c:v>
                </c:pt>
                <c:pt idx="250">
                  <c:v>33695.0</c:v>
                </c:pt>
                <c:pt idx="251">
                  <c:v>33696.0</c:v>
                </c:pt>
                <c:pt idx="252">
                  <c:v>33697.0</c:v>
                </c:pt>
                <c:pt idx="253">
                  <c:v>33700.0</c:v>
                </c:pt>
                <c:pt idx="254">
                  <c:v>33701.0</c:v>
                </c:pt>
                <c:pt idx="255">
                  <c:v>33702.0</c:v>
                </c:pt>
                <c:pt idx="256">
                  <c:v>33703.0</c:v>
                </c:pt>
                <c:pt idx="257">
                  <c:v>33704.0</c:v>
                </c:pt>
                <c:pt idx="258">
                  <c:v>33707.0</c:v>
                </c:pt>
                <c:pt idx="259">
                  <c:v>33708.0</c:v>
                </c:pt>
                <c:pt idx="260">
                  <c:v>33709.0</c:v>
                </c:pt>
                <c:pt idx="261">
                  <c:v>33710.0</c:v>
                </c:pt>
                <c:pt idx="262">
                  <c:v>33711.0</c:v>
                </c:pt>
                <c:pt idx="263">
                  <c:v>33714.0</c:v>
                </c:pt>
                <c:pt idx="264">
                  <c:v>33715.0</c:v>
                </c:pt>
                <c:pt idx="265">
                  <c:v>33716.0</c:v>
                </c:pt>
                <c:pt idx="266">
                  <c:v>33717.0</c:v>
                </c:pt>
                <c:pt idx="267">
                  <c:v>33718.0</c:v>
                </c:pt>
                <c:pt idx="268">
                  <c:v>33721.0</c:v>
                </c:pt>
                <c:pt idx="269">
                  <c:v>33722.0</c:v>
                </c:pt>
                <c:pt idx="270">
                  <c:v>33723.0</c:v>
                </c:pt>
                <c:pt idx="271">
                  <c:v>33724.0</c:v>
                </c:pt>
                <c:pt idx="272">
                  <c:v>33725.0</c:v>
                </c:pt>
                <c:pt idx="273">
                  <c:v>33728.0</c:v>
                </c:pt>
                <c:pt idx="274">
                  <c:v>33729.0</c:v>
                </c:pt>
                <c:pt idx="275">
                  <c:v>33730.0</c:v>
                </c:pt>
                <c:pt idx="276">
                  <c:v>33731.0</c:v>
                </c:pt>
                <c:pt idx="277">
                  <c:v>33732.0</c:v>
                </c:pt>
                <c:pt idx="278">
                  <c:v>33735.0</c:v>
                </c:pt>
                <c:pt idx="279">
                  <c:v>33736.0</c:v>
                </c:pt>
                <c:pt idx="280">
                  <c:v>33737.0</c:v>
                </c:pt>
                <c:pt idx="281">
                  <c:v>33738.0</c:v>
                </c:pt>
                <c:pt idx="282">
                  <c:v>33739.0</c:v>
                </c:pt>
                <c:pt idx="283">
                  <c:v>33742.0</c:v>
                </c:pt>
                <c:pt idx="284">
                  <c:v>33743.0</c:v>
                </c:pt>
                <c:pt idx="285">
                  <c:v>33744.0</c:v>
                </c:pt>
                <c:pt idx="286">
                  <c:v>33745.0</c:v>
                </c:pt>
                <c:pt idx="287">
                  <c:v>33746.0</c:v>
                </c:pt>
                <c:pt idx="288">
                  <c:v>33749.0</c:v>
                </c:pt>
                <c:pt idx="289">
                  <c:v>33750.0</c:v>
                </c:pt>
                <c:pt idx="290">
                  <c:v>33751.0</c:v>
                </c:pt>
                <c:pt idx="291">
                  <c:v>33752.0</c:v>
                </c:pt>
                <c:pt idx="292">
                  <c:v>33753.0</c:v>
                </c:pt>
                <c:pt idx="293">
                  <c:v>33756.0</c:v>
                </c:pt>
                <c:pt idx="294">
                  <c:v>33757.0</c:v>
                </c:pt>
                <c:pt idx="295">
                  <c:v>33758.0</c:v>
                </c:pt>
                <c:pt idx="296">
                  <c:v>33759.0</c:v>
                </c:pt>
                <c:pt idx="297">
                  <c:v>33760.0</c:v>
                </c:pt>
                <c:pt idx="298">
                  <c:v>33763.0</c:v>
                </c:pt>
                <c:pt idx="299">
                  <c:v>33764.0</c:v>
                </c:pt>
                <c:pt idx="300">
                  <c:v>33765.0</c:v>
                </c:pt>
                <c:pt idx="301">
                  <c:v>33766.0</c:v>
                </c:pt>
                <c:pt idx="302">
                  <c:v>33767.0</c:v>
                </c:pt>
                <c:pt idx="303">
                  <c:v>33770.0</c:v>
                </c:pt>
                <c:pt idx="304">
                  <c:v>33771.0</c:v>
                </c:pt>
                <c:pt idx="305">
                  <c:v>33772.0</c:v>
                </c:pt>
                <c:pt idx="306">
                  <c:v>33773.0</c:v>
                </c:pt>
                <c:pt idx="307">
                  <c:v>33774.0</c:v>
                </c:pt>
                <c:pt idx="308">
                  <c:v>33777.0</c:v>
                </c:pt>
                <c:pt idx="309">
                  <c:v>33778.0</c:v>
                </c:pt>
                <c:pt idx="310">
                  <c:v>33779.0</c:v>
                </c:pt>
                <c:pt idx="311">
                  <c:v>33780.0</c:v>
                </c:pt>
                <c:pt idx="312">
                  <c:v>33781.0</c:v>
                </c:pt>
                <c:pt idx="313">
                  <c:v>33784.0</c:v>
                </c:pt>
                <c:pt idx="314">
                  <c:v>33785.0</c:v>
                </c:pt>
                <c:pt idx="315">
                  <c:v>33786.0</c:v>
                </c:pt>
                <c:pt idx="316">
                  <c:v>33787.0</c:v>
                </c:pt>
                <c:pt idx="317">
                  <c:v>33788.0</c:v>
                </c:pt>
                <c:pt idx="318">
                  <c:v>33791.0</c:v>
                </c:pt>
                <c:pt idx="319">
                  <c:v>33792.0</c:v>
                </c:pt>
                <c:pt idx="320">
                  <c:v>33793.0</c:v>
                </c:pt>
                <c:pt idx="321">
                  <c:v>33794.0</c:v>
                </c:pt>
                <c:pt idx="322">
                  <c:v>33795.0</c:v>
                </c:pt>
                <c:pt idx="323">
                  <c:v>33798.0</c:v>
                </c:pt>
                <c:pt idx="324">
                  <c:v>33799.0</c:v>
                </c:pt>
                <c:pt idx="325">
                  <c:v>33800.0</c:v>
                </c:pt>
                <c:pt idx="326">
                  <c:v>33801.0</c:v>
                </c:pt>
                <c:pt idx="327">
                  <c:v>33802.0</c:v>
                </c:pt>
                <c:pt idx="328">
                  <c:v>33805.0</c:v>
                </c:pt>
                <c:pt idx="329">
                  <c:v>33806.0</c:v>
                </c:pt>
                <c:pt idx="330">
                  <c:v>33807.0</c:v>
                </c:pt>
                <c:pt idx="331">
                  <c:v>33808.0</c:v>
                </c:pt>
                <c:pt idx="332">
                  <c:v>33809.0</c:v>
                </c:pt>
                <c:pt idx="333">
                  <c:v>33812.0</c:v>
                </c:pt>
                <c:pt idx="334">
                  <c:v>33813.0</c:v>
                </c:pt>
                <c:pt idx="335">
                  <c:v>33814.0</c:v>
                </c:pt>
                <c:pt idx="336">
                  <c:v>33815.0</c:v>
                </c:pt>
                <c:pt idx="337">
                  <c:v>33816.0</c:v>
                </c:pt>
                <c:pt idx="338">
                  <c:v>33819.0</c:v>
                </c:pt>
                <c:pt idx="339">
                  <c:v>33820.0</c:v>
                </c:pt>
                <c:pt idx="340">
                  <c:v>33821.0</c:v>
                </c:pt>
                <c:pt idx="341">
                  <c:v>33822.0</c:v>
                </c:pt>
                <c:pt idx="342">
                  <c:v>33823.0</c:v>
                </c:pt>
                <c:pt idx="343">
                  <c:v>33826.0</c:v>
                </c:pt>
                <c:pt idx="344">
                  <c:v>33827.0</c:v>
                </c:pt>
                <c:pt idx="345">
                  <c:v>33828.0</c:v>
                </c:pt>
                <c:pt idx="346">
                  <c:v>33829.0</c:v>
                </c:pt>
                <c:pt idx="347">
                  <c:v>33830.0</c:v>
                </c:pt>
                <c:pt idx="348">
                  <c:v>33833.0</c:v>
                </c:pt>
                <c:pt idx="349">
                  <c:v>33834.0</c:v>
                </c:pt>
                <c:pt idx="350">
                  <c:v>33835.0</c:v>
                </c:pt>
                <c:pt idx="351">
                  <c:v>33836.0</c:v>
                </c:pt>
                <c:pt idx="352">
                  <c:v>33837.0</c:v>
                </c:pt>
                <c:pt idx="353">
                  <c:v>33840.0</c:v>
                </c:pt>
                <c:pt idx="354">
                  <c:v>33841.0</c:v>
                </c:pt>
                <c:pt idx="355">
                  <c:v>33842.0</c:v>
                </c:pt>
                <c:pt idx="356">
                  <c:v>33843.0</c:v>
                </c:pt>
                <c:pt idx="357">
                  <c:v>33844.0</c:v>
                </c:pt>
                <c:pt idx="358">
                  <c:v>33847.0</c:v>
                </c:pt>
                <c:pt idx="359">
                  <c:v>33848.0</c:v>
                </c:pt>
                <c:pt idx="360">
                  <c:v>33849.0</c:v>
                </c:pt>
                <c:pt idx="361">
                  <c:v>33850.0</c:v>
                </c:pt>
                <c:pt idx="362">
                  <c:v>33851.0</c:v>
                </c:pt>
                <c:pt idx="363">
                  <c:v>33854.0</c:v>
                </c:pt>
                <c:pt idx="364">
                  <c:v>33855.0</c:v>
                </c:pt>
                <c:pt idx="365">
                  <c:v>33856.0</c:v>
                </c:pt>
                <c:pt idx="366">
                  <c:v>33857.0</c:v>
                </c:pt>
                <c:pt idx="367">
                  <c:v>33858.0</c:v>
                </c:pt>
                <c:pt idx="368">
                  <c:v>33861.0</c:v>
                </c:pt>
                <c:pt idx="369">
                  <c:v>33862.0</c:v>
                </c:pt>
                <c:pt idx="370">
                  <c:v>33863.0</c:v>
                </c:pt>
                <c:pt idx="371">
                  <c:v>33864.0</c:v>
                </c:pt>
                <c:pt idx="372">
                  <c:v>33865.0</c:v>
                </c:pt>
                <c:pt idx="373">
                  <c:v>33868.0</c:v>
                </c:pt>
                <c:pt idx="374">
                  <c:v>33869.0</c:v>
                </c:pt>
                <c:pt idx="375">
                  <c:v>33870.0</c:v>
                </c:pt>
                <c:pt idx="376">
                  <c:v>33871.0</c:v>
                </c:pt>
                <c:pt idx="377">
                  <c:v>33872.0</c:v>
                </c:pt>
                <c:pt idx="378">
                  <c:v>33875.0</c:v>
                </c:pt>
                <c:pt idx="379">
                  <c:v>33876.0</c:v>
                </c:pt>
                <c:pt idx="380">
                  <c:v>33877.0</c:v>
                </c:pt>
                <c:pt idx="381">
                  <c:v>33878.0</c:v>
                </c:pt>
                <c:pt idx="382">
                  <c:v>33879.0</c:v>
                </c:pt>
                <c:pt idx="383">
                  <c:v>33882.0</c:v>
                </c:pt>
                <c:pt idx="384">
                  <c:v>33883.0</c:v>
                </c:pt>
                <c:pt idx="385">
                  <c:v>33884.0</c:v>
                </c:pt>
                <c:pt idx="386">
                  <c:v>33885.0</c:v>
                </c:pt>
                <c:pt idx="387">
                  <c:v>33886.0</c:v>
                </c:pt>
                <c:pt idx="388">
                  <c:v>33889.0</c:v>
                </c:pt>
                <c:pt idx="389">
                  <c:v>33890.0</c:v>
                </c:pt>
                <c:pt idx="390">
                  <c:v>33891.0</c:v>
                </c:pt>
                <c:pt idx="391">
                  <c:v>33892.0</c:v>
                </c:pt>
                <c:pt idx="392">
                  <c:v>33893.0</c:v>
                </c:pt>
                <c:pt idx="393">
                  <c:v>33896.0</c:v>
                </c:pt>
                <c:pt idx="394">
                  <c:v>33897.0</c:v>
                </c:pt>
                <c:pt idx="395">
                  <c:v>33898.0</c:v>
                </c:pt>
                <c:pt idx="396">
                  <c:v>33899.0</c:v>
                </c:pt>
                <c:pt idx="397">
                  <c:v>33900.0</c:v>
                </c:pt>
                <c:pt idx="398">
                  <c:v>33903.0</c:v>
                </c:pt>
                <c:pt idx="399">
                  <c:v>33904.0</c:v>
                </c:pt>
                <c:pt idx="400">
                  <c:v>33905.0</c:v>
                </c:pt>
                <c:pt idx="401">
                  <c:v>33906.0</c:v>
                </c:pt>
                <c:pt idx="402">
                  <c:v>33907.0</c:v>
                </c:pt>
                <c:pt idx="403">
                  <c:v>33910.0</c:v>
                </c:pt>
                <c:pt idx="404">
                  <c:v>33911.0</c:v>
                </c:pt>
                <c:pt idx="405">
                  <c:v>33912.0</c:v>
                </c:pt>
                <c:pt idx="406">
                  <c:v>33913.0</c:v>
                </c:pt>
                <c:pt idx="407">
                  <c:v>33914.0</c:v>
                </c:pt>
                <c:pt idx="408">
                  <c:v>33917.0</c:v>
                </c:pt>
                <c:pt idx="409">
                  <c:v>33918.0</c:v>
                </c:pt>
                <c:pt idx="410">
                  <c:v>33919.0</c:v>
                </c:pt>
                <c:pt idx="411">
                  <c:v>33920.0</c:v>
                </c:pt>
                <c:pt idx="412">
                  <c:v>33921.0</c:v>
                </c:pt>
                <c:pt idx="413">
                  <c:v>33924.0</c:v>
                </c:pt>
                <c:pt idx="414">
                  <c:v>33925.0</c:v>
                </c:pt>
                <c:pt idx="415">
                  <c:v>33926.0</c:v>
                </c:pt>
                <c:pt idx="416">
                  <c:v>33927.0</c:v>
                </c:pt>
                <c:pt idx="417">
                  <c:v>33928.0</c:v>
                </c:pt>
                <c:pt idx="418">
                  <c:v>33931.0</c:v>
                </c:pt>
                <c:pt idx="419">
                  <c:v>33932.0</c:v>
                </c:pt>
                <c:pt idx="420">
                  <c:v>33933.0</c:v>
                </c:pt>
                <c:pt idx="421">
                  <c:v>33934.0</c:v>
                </c:pt>
                <c:pt idx="422">
                  <c:v>33935.0</c:v>
                </c:pt>
                <c:pt idx="423">
                  <c:v>33938.0</c:v>
                </c:pt>
                <c:pt idx="424">
                  <c:v>33939.0</c:v>
                </c:pt>
                <c:pt idx="425">
                  <c:v>33940.0</c:v>
                </c:pt>
                <c:pt idx="426">
                  <c:v>33941.0</c:v>
                </c:pt>
                <c:pt idx="427">
                  <c:v>33942.0</c:v>
                </c:pt>
                <c:pt idx="428">
                  <c:v>33945.0</c:v>
                </c:pt>
                <c:pt idx="429">
                  <c:v>33946.0</c:v>
                </c:pt>
                <c:pt idx="430">
                  <c:v>33947.0</c:v>
                </c:pt>
                <c:pt idx="431">
                  <c:v>33948.0</c:v>
                </c:pt>
                <c:pt idx="432">
                  <c:v>33949.0</c:v>
                </c:pt>
                <c:pt idx="433">
                  <c:v>33952.0</c:v>
                </c:pt>
                <c:pt idx="434">
                  <c:v>33953.0</c:v>
                </c:pt>
                <c:pt idx="435">
                  <c:v>33954.0</c:v>
                </c:pt>
                <c:pt idx="436">
                  <c:v>33955.0</c:v>
                </c:pt>
                <c:pt idx="437">
                  <c:v>33956.0</c:v>
                </c:pt>
                <c:pt idx="438">
                  <c:v>33959.0</c:v>
                </c:pt>
                <c:pt idx="439">
                  <c:v>33960.0</c:v>
                </c:pt>
                <c:pt idx="440">
                  <c:v>33961.0</c:v>
                </c:pt>
                <c:pt idx="441">
                  <c:v>33962.0</c:v>
                </c:pt>
                <c:pt idx="442">
                  <c:v>33963.0</c:v>
                </c:pt>
                <c:pt idx="443">
                  <c:v>33966.0</c:v>
                </c:pt>
                <c:pt idx="444">
                  <c:v>33967.0</c:v>
                </c:pt>
                <c:pt idx="445">
                  <c:v>33968.0</c:v>
                </c:pt>
                <c:pt idx="446">
                  <c:v>33969.0</c:v>
                </c:pt>
                <c:pt idx="447">
                  <c:v>33970.0</c:v>
                </c:pt>
                <c:pt idx="448">
                  <c:v>33973.0</c:v>
                </c:pt>
                <c:pt idx="449">
                  <c:v>33974.0</c:v>
                </c:pt>
                <c:pt idx="450">
                  <c:v>33975.0</c:v>
                </c:pt>
                <c:pt idx="451">
                  <c:v>33976.0</c:v>
                </c:pt>
                <c:pt idx="452">
                  <c:v>33977.0</c:v>
                </c:pt>
                <c:pt idx="453">
                  <c:v>33980.0</c:v>
                </c:pt>
                <c:pt idx="454">
                  <c:v>33981.0</c:v>
                </c:pt>
                <c:pt idx="455">
                  <c:v>33982.0</c:v>
                </c:pt>
                <c:pt idx="456">
                  <c:v>33983.0</c:v>
                </c:pt>
                <c:pt idx="457">
                  <c:v>33984.0</c:v>
                </c:pt>
                <c:pt idx="458">
                  <c:v>33987.0</c:v>
                </c:pt>
                <c:pt idx="459">
                  <c:v>33988.0</c:v>
                </c:pt>
                <c:pt idx="460">
                  <c:v>33989.0</c:v>
                </c:pt>
                <c:pt idx="461">
                  <c:v>33990.0</c:v>
                </c:pt>
                <c:pt idx="462">
                  <c:v>33991.0</c:v>
                </c:pt>
                <c:pt idx="463">
                  <c:v>33994.0</c:v>
                </c:pt>
                <c:pt idx="464">
                  <c:v>33995.0</c:v>
                </c:pt>
                <c:pt idx="465">
                  <c:v>33996.0</c:v>
                </c:pt>
                <c:pt idx="466">
                  <c:v>33997.0</c:v>
                </c:pt>
                <c:pt idx="467">
                  <c:v>33998.0</c:v>
                </c:pt>
                <c:pt idx="468">
                  <c:v>34001.0</c:v>
                </c:pt>
                <c:pt idx="469">
                  <c:v>34002.0</c:v>
                </c:pt>
                <c:pt idx="470">
                  <c:v>34003.0</c:v>
                </c:pt>
                <c:pt idx="471">
                  <c:v>34004.0</c:v>
                </c:pt>
                <c:pt idx="472">
                  <c:v>34005.0</c:v>
                </c:pt>
                <c:pt idx="473">
                  <c:v>34008.0</c:v>
                </c:pt>
                <c:pt idx="474">
                  <c:v>34009.0</c:v>
                </c:pt>
                <c:pt idx="475">
                  <c:v>34010.0</c:v>
                </c:pt>
                <c:pt idx="476">
                  <c:v>34011.0</c:v>
                </c:pt>
                <c:pt idx="477">
                  <c:v>34012.0</c:v>
                </c:pt>
                <c:pt idx="478">
                  <c:v>34015.0</c:v>
                </c:pt>
                <c:pt idx="479">
                  <c:v>34016.0</c:v>
                </c:pt>
                <c:pt idx="480">
                  <c:v>34017.0</c:v>
                </c:pt>
                <c:pt idx="481">
                  <c:v>34018.0</c:v>
                </c:pt>
                <c:pt idx="482">
                  <c:v>34019.0</c:v>
                </c:pt>
                <c:pt idx="483">
                  <c:v>34022.0</c:v>
                </c:pt>
                <c:pt idx="484">
                  <c:v>34023.0</c:v>
                </c:pt>
                <c:pt idx="485">
                  <c:v>34024.0</c:v>
                </c:pt>
                <c:pt idx="486">
                  <c:v>34025.0</c:v>
                </c:pt>
                <c:pt idx="487">
                  <c:v>34026.0</c:v>
                </c:pt>
                <c:pt idx="488">
                  <c:v>34029.0</c:v>
                </c:pt>
                <c:pt idx="489">
                  <c:v>34030.0</c:v>
                </c:pt>
                <c:pt idx="490">
                  <c:v>34031.0</c:v>
                </c:pt>
                <c:pt idx="491">
                  <c:v>34032.0</c:v>
                </c:pt>
                <c:pt idx="492">
                  <c:v>34033.0</c:v>
                </c:pt>
                <c:pt idx="493">
                  <c:v>34036.0</c:v>
                </c:pt>
                <c:pt idx="494">
                  <c:v>34037.0</c:v>
                </c:pt>
                <c:pt idx="495">
                  <c:v>34038.0</c:v>
                </c:pt>
                <c:pt idx="496">
                  <c:v>34039.0</c:v>
                </c:pt>
                <c:pt idx="497">
                  <c:v>34040.0</c:v>
                </c:pt>
                <c:pt idx="498">
                  <c:v>34043.0</c:v>
                </c:pt>
                <c:pt idx="499">
                  <c:v>34044.0</c:v>
                </c:pt>
                <c:pt idx="500">
                  <c:v>34045.0</c:v>
                </c:pt>
                <c:pt idx="501">
                  <c:v>34046.0</c:v>
                </c:pt>
                <c:pt idx="502">
                  <c:v>34047.0</c:v>
                </c:pt>
                <c:pt idx="503">
                  <c:v>34050.0</c:v>
                </c:pt>
                <c:pt idx="504">
                  <c:v>34051.0</c:v>
                </c:pt>
                <c:pt idx="505">
                  <c:v>34052.0</c:v>
                </c:pt>
                <c:pt idx="506">
                  <c:v>34053.0</c:v>
                </c:pt>
                <c:pt idx="507">
                  <c:v>34054.0</c:v>
                </c:pt>
                <c:pt idx="508">
                  <c:v>34057.0</c:v>
                </c:pt>
                <c:pt idx="509">
                  <c:v>34058.0</c:v>
                </c:pt>
                <c:pt idx="510">
                  <c:v>34059.0</c:v>
                </c:pt>
                <c:pt idx="511">
                  <c:v>34060.0</c:v>
                </c:pt>
                <c:pt idx="512">
                  <c:v>34061.0</c:v>
                </c:pt>
                <c:pt idx="513">
                  <c:v>34064.0</c:v>
                </c:pt>
                <c:pt idx="514">
                  <c:v>34065.0</c:v>
                </c:pt>
                <c:pt idx="515">
                  <c:v>34066.0</c:v>
                </c:pt>
                <c:pt idx="516">
                  <c:v>34067.0</c:v>
                </c:pt>
                <c:pt idx="517">
                  <c:v>34068.0</c:v>
                </c:pt>
                <c:pt idx="518">
                  <c:v>34071.0</c:v>
                </c:pt>
                <c:pt idx="519">
                  <c:v>34072.0</c:v>
                </c:pt>
                <c:pt idx="520">
                  <c:v>34073.0</c:v>
                </c:pt>
                <c:pt idx="521">
                  <c:v>34074.0</c:v>
                </c:pt>
                <c:pt idx="522">
                  <c:v>34075.0</c:v>
                </c:pt>
                <c:pt idx="523">
                  <c:v>34078.0</c:v>
                </c:pt>
                <c:pt idx="524">
                  <c:v>34079.0</c:v>
                </c:pt>
                <c:pt idx="525">
                  <c:v>34080.0</c:v>
                </c:pt>
                <c:pt idx="526">
                  <c:v>34081.0</c:v>
                </c:pt>
                <c:pt idx="527">
                  <c:v>34082.0</c:v>
                </c:pt>
                <c:pt idx="528">
                  <c:v>34085.0</c:v>
                </c:pt>
                <c:pt idx="529">
                  <c:v>34086.0</c:v>
                </c:pt>
                <c:pt idx="530">
                  <c:v>34087.0</c:v>
                </c:pt>
                <c:pt idx="531">
                  <c:v>34088.0</c:v>
                </c:pt>
                <c:pt idx="532">
                  <c:v>34089.0</c:v>
                </c:pt>
                <c:pt idx="533">
                  <c:v>34092.0</c:v>
                </c:pt>
                <c:pt idx="534">
                  <c:v>34093.0</c:v>
                </c:pt>
                <c:pt idx="535">
                  <c:v>34094.0</c:v>
                </c:pt>
                <c:pt idx="536">
                  <c:v>34095.0</c:v>
                </c:pt>
                <c:pt idx="537">
                  <c:v>34096.0</c:v>
                </c:pt>
                <c:pt idx="538">
                  <c:v>34099.0</c:v>
                </c:pt>
                <c:pt idx="539">
                  <c:v>34100.0</c:v>
                </c:pt>
                <c:pt idx="540">
                  <c:v>34101.0</c:v>
                </c:pt>
                <c:pt idx="541">
                  <c:v>34102.0</c:v>
                </c:pt>
                <c:pt idx="542">
                  <c:v>34103.0</c:v>
                </c:pt>
                <c:pt idx="543">
                  <c:v>34106.0</c:v>
                </c:pt>
                <c:pt idx="544">
                  <c:v>34107.0</c:v>
                </c:pt>
                <c:pt idx="545">
                  <c:v>34108.0</c:v>
                </c:pt>
                <c:pt idx="546">
                  <c:v>34109.0</c:v>
                </c:pt>
                <c:pt idx="547">
                  <c:v>34110.0</c:v>
                </c:pt>
                <c:pt idx="548">
                  <c:v>34113.0</c:v>
                </c:pt>
                <c:pt idx="549">
                  <c:v>34114.0</c:v>
                </c:pt>
                <c:pt idx="550">
                  <c:v>34115.0</c:v>
                </c:pt>
                <c:pt idx="551">
                  <c:v>34116.0</c:v>
                </c:pt>
                <c:pt idx="552">
                  <c:v>34117.0</c:v>
                </c:pt>
                <c:pt idx="553">
                  <c:v>34120.0</c:v>
                </c:pt>
                <c:pt idx="554">
                  <c:v>34121.0</c:v>
                </c:pt>
                <c:pt idx="555">
                  <c:v>34122.0</c:v>
                </c:pt>
                <c:pt idx="556">
                  <c:v>34123.0</c:v>
                </c:pt>
                <c:pt idx="557">
                  <c:v>34124.0</c:v>
                </c:pt>
                <c:pt idx="558">
                  <c:v>34127.0</c:v>
                </c:pt>
                <c:pt idx="559">
                  <c:v>34128.0</c:v>
                </c:pt>
                <c:pt idx="560">
                  <c:v>34129.0</c:v>
                </c:pt>
                <c:pt idx="561">
                  <c:v>34130.0</c:v>
                </c:pt>
                <c:pt idx="562">
                  <c:v>34131.0</c:v>
                </c:pt>
                <c:pt idx="563">
                  <c:v>34134.0</c:v>
                </c:pt>
                <c:pt idx="564">
                  <c:v>34135.0</c:v>
                </c:pt>
                <c:pt idx="565">
                  <c:v>34136.0</c:v>
                </c:pt>
                <c:pt idx="566">
                  <c:v>34137.0</c:v>
                </c:pt>
                <c:pt idx="567">
                  <c:v>34138.0</c:v>
                </c:pt>
                <c:pt idx="568">
                  <c:v>34141.0</c:v>
                </c:pt>
                <c:pt idx="569">
                  <c:v>34142.0</c:v>
                </c:pt>
                <c:pt idx="570">
                  <c:v>34143.0</c:v>
                </c:pt>
                <c:pt idx="571">
                  <c:v>34144.0</c:v>
                </c:pt>
                <c:pt idx="572">
                  <c:v>34145.0</c:v>
                </c:pt>
                <c:pt idx="573">
                  <c:v>34148.0</c:v>
                </c:pt>
                <c:pt idx="574">
                  <c:v>34149.0</c:v>
                </c:pt>
                <c:pt idx="575">
                  <c:v>34150.0</c:v>
                </c:pt>
                <c:pt idx="576">
                  <c:v>34151.0</c:v>
                </c:pt>
                <c:pt idx="577">
                  <c:v>34152.0</c:v>
                </c:pt>
                <c:pt idx="578">
                  <c:v>34155.0</c:v>
                </c:pt>
                <c:pt idx="579">
                  <c:v>34156.0</c:v>
                </c:pt>
                <c:pt idx="580">
                  <c:v>34157.0</c:v>
                </c:pt>
                <c:pt idx="581">
                  <c:v>34158.0</c:v>
                </c:pt>
                <c:pt idx="582">
                  <c:v>34159.0</c:v>
                </c:pt>
                <c:pt idx="583">
                  <c:v>34162.0</c:v>
                </c:pt>
                <c:pt idx="584">
                  <c:v>34163.0</c:v>
                </c:pt>
                <c:pt idx="585">
                  <c:v>34164.0</c:v>
                </c:pt>
                <c:pt idx="586">
                  <c:v>34165.0</c:v>
                </c:pt>
                <c:pt idx="587">
                  <c:v>34166.0</c:v>
                </c:pt>
                <c:pt idx="588">
                  <c:v>34169.0</c:v>
                </c:pt>
                <c:pt idx="589">
                  <c:v>34170.0</c:v>
                </c:pt>
                <c:pt idx="590">
                  <c:v>34171.0</c:v>
                </c:pt>
                <c:pt idx="591">
                  <c:v>34172.0</c:v>
                </c:pt>
                <c:pt idx="592">
                  <c:v>34173.0</c:v>
                </c:pt>
                <c:pt idx="593">
                  <c:v>34176.0</c:v>
                </c:pt>
                <c:pt idx="594">
                  <c:v>34179.0</c:v>
                </c:pt>
                <c:pt idx="595">
                  <c:v>34180.0</c:v>
                </c:pt>
                <c:pt idx="596">
                  <c:v>34183.0</c:v>
                </c:pt>
                <c:pt idx="597">
                  <c:v>34184.0</c:v>
                </c:pt>
                <c:pt idx="598">
                  <c:v>34185.0</c:v>
                </c:pt>
                <c:pt idx="599">
                  <c:v>34186.0</c:v>
                </c:pt>
                <c:pt idx="600">
                  <c:v>34187.0</c:v>
                </c:pt>
                <c:pt idx="601">
                  <c:v>34190.0</c:v>
                </c:pt>
                <c:pt idx="602">
                  <c:v>34191.0</c:v>
                </c:pt>
                <c:pt idx="603">
                  <c:v>34192.0</c:v>
                </c:pt>
                <c:pt idx="604">
                  <c:v>34193.0</c:v>
                </c:pt>
                <c:pt idx="605">
                  <c:v>34194.0</c:v>
                </c:pt>
                <c:pt idx="606">
                  <c:v>34197.0</c:v>
                </c:pt>
                <c:pt idx="607">
                  <c:v>34198.0</c:v>
                </c:pt>
                <c:pt idx="608">
                  <c:v>34199.0</c:v>
                </c:pt>
                <c:pt idx="609">
                  <c:v>34200.0</c:v>
                </c:pt>
                <c:pt idx="610">
                  <c:v>34201.0</c:v>
                </c:pt>
                <c:pt idx="611">
                  <c:v>34204.0</c:v>
                </c:pt>
                <c:pt idx="612">
                  <c:v>34205.0</c:v>
                </c:pt>
                <c:pt idx="613">
                  <c:v>34206.0</c:v>
                </c:pt>
                <c:pt idx="614">
                  <c:v>34207.0</c:v>
                </c:pt>
                <c:pt idx="615">
                  <c:v>34208.0</c:v>
                </c:pt>
                <c:pt idx="616">
                  <c:v>34211.0</c:v>
                </c:pt>
                <c:pt idx="617">
                  <c:v>34212.0</c:v>
                </c:pt>
                <c:pt idx="618">
                  <c:v>34213.0</c:v>
                </c:pt>
                <c:pt idx="619">
                  <c:v>34214.0</c:v>
                </c:pt>
                <c:pt idx="620">
                  <c:v>34215.0</c:v>
                </c:pt>
                <c:pt idx="621">
                  <c:v>34218.0</c:v>
                </c:pt>
                <c:pt idx="622">
                  <c:v>34219.0</c:v>
                </c:pt>
                <c:pt idx="623">
                  <c:v>34220.0</c:v>
                </c:pt>
                <c:pt idx="624">
                  <c:v>34221.0</c:v>
                </c:pt>
                <c:pt idx="625">
                  <c:v>34222.0</c:v>
                </c:pt>
                <c:pt idx="626">
                  <c:v>34225.0</c:v>
                </c:pt>
                <c:pt idx="627">
                  <c:v>34226.0</c:v>
                </c:pt>
                <c:pt idx="628">
                  <c:v>34227.0</c:v>
                </c:pt>
                <c:pt idx="629">
                  <c:v>34229.0</c:v>
                </c:pt>
                <c:pt idx="630">
                  <c:v>34232.0</c:v>
                </c:pt>
                <c:pt idx="631">
                  <c:v>34233.0</c:v>
                </c:pt>
                <c:pt idx="632">
                  <c:v>34234.0</c:v>
                </c:pt>
                <c:pt idx="633">
                  <c:v>34235.0</c:v>
                </c:pt>
                <c:pt idx="634">
                  <c:v>34236.0</c:v>
                </c:pt>
                <c:pt idx="635">
                  <c:v>34239.0</c:v>
                </c:pt>
                <c:pt idx="636">
                  <c:v>34240.0</c:v>
                </c:pt>
                <c:pt idx="637">
                  <c:v>34241.0</c:v>
                </c:pt>
                <c:pt idx="638">
                  <c:v>34242.0</c:v>
                </c:pt>
                <c:pt idx="639">
                  <c:v>34243.0</c:v>
                </c:pt>
                <c:pt idx="640">
                  <c:v>34246.0</c:v>
                </c:pt>
                <c:pt idx="641">
                  <c:v>34247.0</c:v>
                </c:pt>
                <c:pt idx="642">
                  <c:v>34248.0</c:v>
                </c:pt>
                <c:pt idx="643">
                  <c:v>34249.0</c:v>
                </c:pt>
                <c:pt idx="644">
                  <c:v>34250.0</c:v>
                </c:pt>
                <c:pt idx="645">
                  <c:v>34253.0</c:v>
                </c:pt>
                <c:pt idx="646">
                  <c:v>34254.0</c:v>
                </c:pt>
                <c:pt idx="647">
                  <c:v>34255.0</c:v>
                </c:pt>
                <c:pt idx="648">
                  <c:v>34256.0</c:v>
                </c:pt>
                <c:pt idx="649">
                  <c:v>34257.0</c:v>
                </c:pt>
                <c:pt idx="650">
                  <c:v>34260.0</c:v>
                </c:pt>
                <c:pt idx="651">
                  <c:v>34261.0</c:v>
                </c:pt>
                <c:pt idx="652">
                  <c:v>34262.0</c:v>
                </c:pt>
                <c:pt idx="653">
                  <c:v>34263.0</c:v>
                </c:pt>
                <c:pt idx="654">
                  <c:v>34264.0</c:v>
                </c:pt>
                <c:pt idx="655">
                  <c:v>34267.0</c:v>
                </c:pt>
                <c:pt idx="656">
                  <c:v>34268.0</c:v>
                </c:pt>
                <c:pt idx="657">
                  <c:v>34269.0</c:v>
                </c:pt>
                <c:pt idx="658">
                  <c:v>34270.0</c:v>
                </c:pt>
                <c:pt idx="659">
                  <c:v>34271.0</c:v>
                </c:pt>
                <c:pt idx="660">
                  <c:v>34274.0</c:v>
                </c:pt>
                <c:pt idx="661">
                  <c:v>34275.0</c:v>
                </c:pt>
                <c:pt idx="662">
                  <c:v>34276.0</c:v>
                </c:pt>
                <c:pt idx="663">
                  <c:v>34277.0</c:v>
                </c:pt>
                <c:pt idx="664">
                  <c:v>34278.0</c:v>
                </c:pt>
                <c:pt idx="665">
                  <c:v>34281.0</c:v>
                </c:pt>
                <c:pt idx="666">
                  <c:v>34282.0</c:v>
                </c:pt>
                <c:pt idx="667">
                  <c:v>34283.0</c:v>
                </c:pt>
                <c:pt idx="668">
                  <c:v>34284.0</c:v>
                </c:pt>
                <c:pt idx="669">
                  <c:v>34285.0</c:v>
                </c:pt>
                <c:pt idx="670">
                  <c:v>34288.0</c:v>
                </c:pt>
                <c:pt idx="671">
                  <c:v>34289.0</c:v>
                </c:pt>
                <c:pt idx="672">
                  <c:v>34290.0</c:v>
                </c:pt>
                <c:pt idx="673">
                  <c:v>34291.0</c:v>
                </c:pt>
                <c:pt idx="674">
                  <c:v>34292.0</c:v>
                </c:pt>
                <c:pt idx="675">
                  <c:v>34295.0</c:v>
                </c:pt>
                <c:pt idx="676">
                  <c:v>34296.0</c:v>
                </c:pt>
                <c:pt idx="677">
                  <c:v>34297.0</c:v>
                </c:pt>
                <c:pt idx="678">
                  <c:v>34298.0</c:v>
                </c:pt>
                <c:pt idx="679">
                  <c:v>34299.0</c:v>
                </c:pt>
                <c:pt idx="680">
                  <c:v>34302.0</c:v>
                </c:pt>
                <c:pt idx="681">
                  <c:v>34303.0</c:v>
                </c:pt>
                <c:pt idx="682">
                  <c:v>34304.0</c:v>
                </c:pt>
                <c:pt idx="683">
                  <c:v>34305.0</c:v>
                </c:pt>
                <c:pt idx="684">
                  <c:v>34306.0</c:v>
                </c:pt>
                <c:pt idx="685">
                  <c:v>34309.0</c:v>
                </c:pt>
                <c:pt idx="686">
                  <c:v>34310.0</c:v>
                </c:pt>
                <c:pt idx="687">
                  <c:v>34311.0</c:v>
                </c:pt>
                <c:pt idx="688">
                  <c:v>34312.0</c:v>
                </c:pt>
                <c:pt idx="689">
                  <c:v>34313.0</c:v>
                </c:pt>
                <c:pt idx="690">
                  <c:v>34316.0</c:v>
                </c:pt>
                <c:pt idx="691">
                  <c:v>34317.0</c:v>
                </c:pt>
                <c:pt idx="692">
                  <c:v>34318.0</c:v>
                </c:pt>
                <c:pt idx="693">
                  <c:v>34319.0</c:v>
                </c:pt>
                <c:pt idx="694">
                  <c:v>34320.0</c:v>
                </c:pt>
                <c:pt idx="695">
                  <c:v>34323.0</c:v>
                </c:pt>
                <c:pt idx="696">
                  <c:v>34324.0</c:v>
                </c:pt>
                <c:pt idx="697">
                  <c:v>34325.0</c:v>
                </c:pt>
                <c:pt idx="698">
                  <c:v>34326.0</c:v>
                </c:pt>
                <c:pt idx="699">
                  <c:v>34327.0</c:v>
                </c:pt>
                <c:pt idx="700">
                  <c:v>34330.0</c:v>
                </c:pt>
                <c:pt idx="701">
                  <c:v>34331.0</c:v>
                </c:pt>
                <c:pt idx="702">
                  <c:v>34332.0</c:v>
                </c:pt>
                <c:pt idx="703">
                  <c:v>34333.0</c:v>
                </c:pt>
                <c:pt idx="704">
                  <c:v>34334.0</c:v>
                </c:pt>
                <c:pt idx="705">
                  <c:v>34337.0</c:v>
                </c:pt>
                <c:pt idx="706">
                  <c:v>34338.0</c:v>
                </c:pt>
                <c:pt idx="707">
                  <c:v>34339.0</c:v>
                </c:pt>
                <c:pt idx="708">
                  <c:v>34340.0</c:v>
                </c:pt>
                <c:pt idx="709">
                  <c:v>34341.0</c:v>
                </c:pt>
                <c:pt idx="710">
                  <c:v>34344.0</c:v>
                </c:pt>
                <c:pt idx="711">
                  <c:v>34345.0</c:v>
                </c:pt>
                <c:pt idx="712">
                  <c:v>34346.0</c:v>
                </c:pt>
                <c:pt idx="713">
                  <c:v>34347.0</c:v>
                </c:pt>
                <c:pt idx="714">
                  <c:v>34348.0</c:v>
                </c:pt>
                <c:pt idx="715">
                  <c:v>34351.0</c:v>
                </c:pt>
                <c:pt idx="716">
                  <c:v>34352.0</c:v>
                </c:pt>
                <c:pt idx="717">
                  <c:v>34353.0</c:v>
                </c:pt>
                <c:pt idx="718">
                  <c:v>34354.0</c:v>
                </c:pt>
                <c:pt idx="719">
                  <c:v>34355.0</c:v>
                </c:pt>
                <c:pt idx="720">
                  <c:v>34358.0</c:v>
                </c:pt>
                <c:pt idx="721">
                  <c:v>34359.0</c:v>
                </c:pt>
                <c:pt idx="722">
                  <c:v>34360.0</c:v>
                </c:pt>
                <c:pt idx="723">
                  <c:v>34361.0</c:v>
                </c:pt>
                <c:pt idx="724">
                  <c:v>34362.0</c:v>
                </c:pt>
                <c:pt idx="725">
                  <c:v>34365.0</c:v>
                </c:pt>
                <c:pt idx="726">
                  <c:v>34366.0</c:v>
                </c:pt>
                <c:pt idx="727">
                  <c:v>34367.0</c:v>
                </c:pt>
                <c:pt idx="728">
                  <c:v>34368.0</c:v>
                </c:pt>
                <c:pt idx="729">
                  <c:v>34369.0</c:v>
                </c:pt>
                <c:pt idx="730">
                  <c:v>34372.0</c:v>
                </c:pt>
                <c:pt idx="731">
                  <c:v>34373.0</c:v>
                </c:pt>
                <c:pt idx="732">
                  <c:v>34374.0</c:v>
                </c:pt>
                <c:pt idx="733">
                  <c:v>34375.0</c:v>
                </c:pt>
                <c:pt idx="734">
                  <c:v>34376.0</c:v>
                </c:pt>
                <c:pt idx="735">
                  <c:v>34379.0</c:v>
                </c:pt>
                <c:pt idx="736">
                  <c:v>34380.0</c:v>
                </c:pt>
                <c:pt idx="737">
                  <c:v>34381.0</c:v>
                </c:pt>
                <c:pt idx="738">
                  <c:v>34382.0</c:v>
                </c:pt>
                <c:pt idx="739">
                  <c:v>34383.0</c:v>
                </c:pt>
                <c:pt idx="740">
                  <c:v>34386.0</c:v>
                </c:pt>
                <c:pt idx="741">
                  <c:v>34387.0</c:v>
                </c:pt>
                <c:pt idx="742">
                  <c:v>34388.0</c:v>
                </c:pt>
                <c:pt idx="743">
                  <c:v>34389.0</c:v>
                </c:pt>
                <c:pt idx="744">
                  <c:v>34390.0</c:v>
                </c:pt>
                <c:pt idx="745">
                  <c:v>34393.0</c:v>
                </c:pt>
                <c:pt idx="746">
                  <c:v>34394.0</c:v>
                </c:pt>
                <c:pt idx="747">
                  <c:v>34395.0</c:v>
                </c:pt>
                <c:pt idx="748">
                  <c:v>34396.0</c:v>
                </c:pt>
                <c:pt idx="749">
                  <c:v>34397.0</c:v>
                </c:pt>
                <c:pt idx="750">
                  <c:v>34400.0</c:v>
                </c:pt>
                <c:pt idx="751">
                  <c:v>34401.0</c:v>
                </c:pt>
                <c:pt idx="752">
                  <c:v>34402.0</c:v>
                </c:pt>
                <c:pt idx="753">
                  <c:v>34403.0</c:v>
                </c:pt>
                <c:pt idx="754">
                  <c:v>34404.0</c:v>
                </c:pt>
                <c:pt idx="755">
                  <c:v>34407.0</c:v>
                </c:pt>
                <c:pt idx="756">
                  <c:v>34408.0</c:v>
                </c:pt>
                <c:pt idx="757">
                  <c:v>34409.0</c:v>
                </c:pt>
                <c:pt idx="758">
                  <c:v>34410.0</c:v>
                </c:pt>
                <c:pt idx="759">
                  <c:v>34411.0</c:v>
                </c:pt>
                <c:pt idx="760">
                  <c:v>34414.0</c:v>
                </c:pt>
                <c:pt idx="761">
                  <c:v>34415.0</c:v>
                </c:pt>
                <c:pt idx="762">
                  <c:v>34416.0</c:v>
                </c:pt>
                <c:pt idx="763">
                  <c:v>34417.0</c:v>
                </c:pt>
                <c:pt idx="764">
                  <c:v>34418.0</c:v>
                </c:pt>
                <c:pt idx="765">
                  <c:v>34421.0</c:v>
                </c:pt>
                <c:pt idx="766">
                  <c:v>34422.0</c:v>
                </c:pt>
                <c:pt idx="767">
                  <c:v>34423.0</c:v>
                </c:pt>
                <c:pt idx="768">
                  <c:v>34424.0</c:v>
                </c:pt>
                <c:pt idx="769">
                  <c:v>34425.0</c:v>
                </c:pt>
                <c:pt idx="770">
                  <c:v>34428.0</c:v>
                </c:pt>
                <c:pt idx="771">
                  <c:v>34429.0</c:v>
                </c:pt>
                <c:pt idx="772">
                  <c:v>34430.0</c:v>
                </c:pt>
                <c:pt idx="773">
                  <c:v>34431.0</c:v>
                </c:pt>
                <c:pt idx="774">
                  <c:v>34432.0</c:v>
                </c:pt>
                <c:pt idx="775">
                  <c:v>34435.0</c:v>
                </c:pt>
                <c:pt idx="776">
                  <c:v>34436.0</c:v>
                </c:pt>
                <c:pt idx="777">
                  <c:v>34437.0</c:v>
                </c:pt>
                <c:pt idx="778">
                  <c:v>34438.0</c:v>
                </c:pt>
                <c:pt idx="779">
                  <c:v>34439.0</c:v>
                </c:pt>
                <c:pt idx="780">
                  <c:v>34442.0</c:v>
                </c:pt>
                <c:pt idx="781">
                  <c:v>34443.0</c:v>
                </c:pt>
                <c:pt idx="782">
                  <c:v>34444.0</c:v>
                </c:pt>
                <c:pt idx="783">
                  <c:v>34445.0</c:v>
                </c:pt>
                <c:pt idx="784">
                  <c:v>34446.0</c:v>
                </c:pt>
                <c:pt idx="785">
                  <c:v>34449.0</c:v>
                </c:pt>
                <c:pt idx="786">
                  <c:v>34450.0</c:v>
                </c:pt>
                <c:pt idx="787">
                  <c:v>34451.0</c:v>
                </c:pt>
                <c:pt idx="788">
                  <c:v>34452.0</c:v>
                </c:pt>
                <c:pt idx="789">
                  <c:v>34453.0</c:v>
                </c:pt>
                <c:pt idx="790">
                  <c:v>34456.0</c:v>
                </c:pt>
                <c:pt idx="791">
                  <c:v>34457.0</c:v>
                </c:pt>
                <c:pt idx="792">
                  <c:v>34458.0</c:v>
                </c:pt>
                <c:pt idx="793">
                  <c:v>34459.0</c:v>
                </c:pt>
                <c:pt idx="794">
                  <c:v>34460.0</c:v>
                </c:pt>
                <c:pt idx="795">
                  <c:v>34463.0</c:v>
                </c:pt>
                <c:pt idx="796">
                  <c:v>34464.0</c:v>
                </c:pt>
                <c:pt idx="797">
                  <c:v>34465.0</c:v>
                </c:pt>
                <c:pt idx="798">
                  <c:v>34466.0</c:v>
                </c:pt>
                <c:pt idx="799">
                  <c:v>34467.0</c:v>
                </c:pt>
                <c:pt idx="800">
                  <c:v>34470.0</c:v>
                </c:pt>
                <c:pt idx="801">
                  <c:v>34471.0</c:v>
                </c:pt>
                <c:pt idx="802">
                  <c:v>34472.0</c:v>
                </c:pt>
                <c:pt idx="803">
                  <c:v>34473.0</c:v>
                </c:pt>
                <c:pt idx="804">
                  <c:v>34474.0</c:v>
                </c:pt>
                <c:pt idx="805">
                  <c:v>34477.0</c:v>
                </c:pt>
                <c:pt idx="806">
                  <c:v>34478.0</c:v>
                </c:pt>
                <c:pt idx="807">
                  <c:v>34479.0</c:v>
                </c:pt>
                <c:pt idx="808">
                  <c:v>34480.0</c:v>
                </c:pt>
                <c:pt idx="809">
                  <c:v>34481.0</c:v>
                </c:pt>
                <c:pt idx="810">
                  <c:v>34484.0</c:v>
                </c:pt>
                <c:pt idx="811">
                  <c:v>34485.0</c:v>
                </c:pt>
                <c:pt idx="812">
                  <c:v>34486.0</c:v>
                </c:pt>
                <c:pt idx="813">
                  <c:v>34487.0</c:v>
                </c:pt>
                <c:pt idx="814">
                  <c:v>34488.0</c:v>
                </c:pt>
                <c:pt idx="815">
                  <c:v>34491.0</c:v>
                </c:pt>
                <c:pt idx="816">
                  <c:v>34492.0</c:v>
                </c:pt>
                <c:pt idx="817">
                  <c:v>34493.0</c:v>
                </c:pt>
                <c:pt idx="818">
                  <c:v>34494.0</c:v>
                </c:pt>
                <c:pt idx="819">
                  <c:v>34495.0</c:v>
                </c:pt>
                <c:pt idx="820">
                  <c:v>34498.0</c:v>
                </c:pt>
                <c:pt idx="821">
                  <c:v>34499.0</c:v>
                </c:pt>
                <c:pt idx="822">
                  <c:v>34500.0</c:v>
                </c:pt>
                <c:pt idx="823">
                  <c:v>34501.0</c:v>
                </c:pt>
                <c:pt idx="824">
                  <c:v>34502.0</c:v>
                </c:pt>
                <c:pt idx="825">
                  <c:v>34505.0</c:v>
                </c:pt>
                <c:pt idx="826">
                  <c:v>34506.0</c:v>
                </c:pt>
                <c:pt idx="827">
                  <c:v>34507.0</c:v>
                </c:pt>
                <c:pt idx="828">
                  <c:v>34508.0</c:v>
                </c:pt>
                <c:pt idx="829">
                  <c:v>34509.0</c:v>
                </c:pt>
                <c:pt idx="830">
                  <c:v>34512.0</c:v>
                </c:pt>
                <c:pt idx="831">
                  <c:v>34513.0</c:v>
                </c:pt>
                <c:pt idx="832">
                  <c:v>34514.0</c:v>
                </c:pt>
                <c:pt idx="833">
                  <c:v>34515.0</c:v>
                </c:pt>
                <c:pt idx="834">
                  <c:v>34516.0</c:v>
                </c:pt>
                <c:pt idx="835">
                  <c:v>34519.0</c:v>
                </c:pt>
                <c:pt idx="836">
                  <c:v>34520.0</c:v>
                </c:pt>
                <c:pt idx="837">
                  <c:v>34521.0</c:v>
                </c:pt>
                <c:pt idx="838">
                  <c:v>34522.0</c:v>
                </c:pt>
                <c:pt idx="839">
                  <c:v>34523.0</c:v>
                </c:pt>
                <c:pt idx="840">
                  <c:v>34526.0</c:v>
                </c:pt>
                <c:pt idx="841">
                  <c:v>34527.0</c:v>
                </c:pt>
                <c:pt idx="842">
                  <c:v>34528.0</c:v>
                </c:pt>
                <c:pt idx="843">
                  <c:v>34529.0</c:v>
                </c:pt>
                <c:pt idx="844">
                  <c:v>34530.0</c:v>
                </c:pt>
                <c:pt idx="845">
                  <c:v>34533.0</c:v>
                </c:pt>
                <c:pt idx="846">
                  <c:v>34534.0</c:v>
                </c:pt>
                <c:pt idx="847">
                  <c:v>34535.0</c:v>
                </c:pt>
                <c:pt idx="848">
                  <c:v>34536.0</c:v>
                </c:pt>
                <c:pt idx="849">
                  <c:v>34537.0</c:v>
                </c:pt>
                <c:pt idx="850">
                  <c:v>34540.0</c:v>
                </c:pt>
                <c:pt idx="851">
                  <c:v>34541.0</c:v>
                </c:pt>
                <c:pt idx="852">
                  <c:v>34542.0</c:v>
                </c:pt>
                <c:pt idx="853">
                  <c:v>34543.0</c:v>
                </c:pt>
                <c:pt idx="854">
                  <c:v>34544.0</c:v>
                </c:pt>
                <c:pt idx="855">
                  <c:v>34547.0</c:v>
                </c:pt>
                <c:pt idx="856">
                  <c:v>34548.0</c:v>
                </c:pt>
                <c:pt idx="857">
                  <c:v>34549.0</c:v>
                </c:pt>
                <c:pt idx="858">
                  <c:v>34550.0</c:v>
                </c:pt>
                <c:pt idx="859">
                  <c:v>34551.0</c:v>
                </c:pt>
                <c:pt idx="860">
                  <c:v>34554.0</c:v>
                </c:pt>
                <c:pt idx="861">
                  <c:v>34555.0</c:v>
                </c:pt>
                <c:pt idx="862">
                  <c:v>34556.0</c:v>
                </c:pt>
                <c:pt idx="863">
                  <c:v>34557.0</c:v>
                </c:pt>
                <c:pt idx="864">
                  <c:v>34558.0</c:v>
                </c:pt>
                <c:pt idx="865">
                  <c:v>34561.0</c:v>
                </c:pt>
                <c:pt idx="866">
                  <c:v>34562.0</c:v>
                </c:pt>
                <c:pt idx="867">
                  <c:v>34563.0</c:v>
                </c:pt>
                <c:pt idx="868">
                  <c:v>34564.0</c:v>
                </c:pt>
                <c:pt idx="869">
                  <c:v>34565.0</c:v>
                </c:pt>
                <c:pt idx="870">
                  <c:v>34568.0</c:v>
                </c:pt>
                <c:pt idx="871">
                  <c:v>34569.0</c:v>
                </c:pt>
                <c:pt idx="872">
                  <c:v>34570.0</c:v>
                </c:pt>
                <c:pt idx="873">
                  <c:v>34571.0</c:v>
                </c:pt>
                <c:pt idx="874">
                  <c:v>34572.0</c:v>
                </c:pt>
                <c:pt idx="875">
                  <c:v>34575.0</c:v>
                </c:pt>
                <c:pt idx="876">
                  <c:v>34576.0</c:v>
                </c:pt>
                <c:pt idx="877">
                  <c:v>34577.0</c:v>
                </c:pt>
                <c:pt idx="878">
                  <c:v>34578.0</c:v>
                </c:pt>
                <c:pt idx="879">
                  <c:v>34579.0</c:v>
                </c:pt>
                <c:pt idx="880">
                  <c:v>34582.0</c:v>
                </c:pt>
                <c:pt idx="881">
                  <c:v>34583.0</c:v>
                </c:pt>
                <c:pt idx="882">
                  <c:v>34584.0</c:v>
                </c:pt>
                <c:pt idx="883">
                  <c:v>34585.0</c:v>
                </c:pt>
                <c:pt idx="884">
                  <c:v>34586.0</c:v>
                </c:pt>
                <c:pt idx="885">
                  <c:v>34589.0</c:v>
                </c:pt>
                <c:pt idx="886">
                  <c:v>34590.0</c:v>
                </c:pt>
                <c:pt idx="887">
                  <c:v>34591.0</c:v>
                </c:pt>
                <c:pt idx="888">
                  <c:v>34592.0</c:v>
                </c:pt>
                <c:pt idx="889">
                  <c:v>34593.0</c:v>
                </c:pt>
                <c:pt idx="890">
                  <c:v>34596.0</c:v>
                </c:pt>
                <c:pt idx="891">
                  <c:v>34597.0</c:v>
                </c:pt>
                <c:pt idx="892">
                  <c:v>34598.0</c:v>
                </c:pt>
                <c:pt idx="893">
                  <c:v>34599.0</c:v>
                </c:pt>
                <c:pt idx="894">
                  <c:v>34600.0</c:v>
                </c:pt>
                <c:pt idx="895">
                  <c:v>34603.0</c:v>
                </c:pt>
                <c:pt idx="896">
                  <c:v>34604.0</c:v>
                </c:pt>
                <c:pt idx="897">
                  <c:v>34605.0</c:v>
                </c:pt>
                <c:pt idx="898">
                  <c:v>34606.0</c:v>
                </c:pt>
                <c:pt idx="899">
                  <c:v>34607.0</c:v>
                </c:pt>
                <c:pt idx="900">
                  <c:v>34610.0</c:v>
                </c:pt>
                <c:pt idx="901">
                  <c:v>34611.0</c:v>
                </c:pt>
                <c:pt idx="902">
                  <c:v>34612.0</c:v>
                </c:pt>
                <c:pt idx="903">
                  <c:v>34613.0</c:v>
                </c:pt>
                <c:pt idx="904">
                  <c:v>34614.0</c:v>
                </c:pt>
                <c:pt idx="905">
                  <c:v>34617.0</c:v>
                </c:pt>
                <c:pt idx="906">
                  <c:v>34618.0</c:v>
                </c:pt>
                <c:pt idx="907">
                  <c:v>34619.0</c:v>
                </c:pt>
                <c:pt idx="908">
                  <c:v>34620.0</c:v>
                </c:pt>
                <c:pt idx="909">
                  <c:v>34621.0</c:v>
                </c:pt>
                <c:pt idx="910">
                  <c:v>34624.0</c:v>
                </c:pt>
                <c:pt idx="911">
                  <c:v>34625.0</c:v>
                </c:pt>
                <c:pt idx="912">
                  <c:v>34626.0</c:v>
                </c:pt>
                <c:pt idx="913">
                  <c:v>34627.0</c:v>
                </c:pt>
                <c:pt idx="914">
                  <c:v>34628.0</c:v>
                </c:pt>
                <c:pt idx="915">
                  <c:v>34631.0</c:v>
                </c:pt>
                <c:pt idx="916">
                  <c:v>34632.0</c:v>
                </c:pt>
                <c:pt idx="917">
                  <c:v>34633.0</c:v>
                </c:pt>
                <c:pt idx="918">
                  <c:v>34634.0</c:v>
                </c:pt>
                <c:pt idx="919">
                  <c:v>34635.0</c:v>
                </c:pt>
                <c:pt idx="920">
                  <c:v>34638.0</c:v>
                </c:pt>
                <c:pt idx="921">
                  <c:v>34639.0</c:v>
                </c:pt>
                <c:pt idx="922">
                  <c:v>34640.0</c:v>
                </c:pt>
                <c:pt idx="923">
                  <c:v>34641.0</c:v>
                </c:pt>
                <c:pt idx="924">
                  <c:v>34642.0</c:v>
                </c:pt>
                <c:pt idx="925">
                  <c:v>34645.0</c:v>
                </c:pt>
                <c:pt idx="926">
                  <c:v>34646.0</c:v>
                </c:pt>
                <c:pt idx="927">
                  <c:v>34647.0</c:v>
                </c:pt>
                <c:pt idx="928">
                  <c:v>34648.0</c:v>
                </c:pt>
                <c:pt idx="929">
                  <c:v>34649.0</c:v>
                </c:pt>
                <c:pt idx="930">
                  <c:v>34652.0</c:v>
                </c:pt>
                <c:pt idx="931">
                  <c:v>34653.0</c:v>
                </c:pt>
                <c:pt idx="932">
                  <c:v>34654.0</c:v>
                </c:pt>
                <c:pt idx="933">
                  <c:v>34655.0</c:v>
                </c:pt>
                <c:pt idx="934">
                  <c:v>34656.0</c:v>
                </c:pt>
                <c:pt idx="935">
                  <c:v>34659.0</c:v>
                </c:pt>
                <c:pt idx="936">
                  <c:v>34660.0</c:v>
                </c:pt>
                <c:pt idx="937">
                  <c:v>34661.0</c:v>
                </c:pt>
                <c:pt idx="938">
                  <c:v>34662.0</c:v>
                </c:pt>
                <c:pt idx="939">
                  <c:v>34663.0</c:v>
                </c:pt>
                <c:pt idx="940">
                  <c:v>34666.0</c:v>
                </c:pt>
                <c:pt idx="941">
                  <c:v>34667.0</c:v>
                </c:pt>
                <c:pt idx="942">
                  <c:v>34668.0</c:v>
                </c:pt>
                <c:pt idx="943">
                  <c:v>34669.0</c:v>
                </c:pt>
                <c:pt idx="944">
                  <c:v>34670.0</c:v>
                </c:pt>
                <c:pt idx="945">
                  <c:v>34673.0</c:v>
                </c:pt>
                <c:pt idx="946">
                  <c:v>34674.0</c:v>
                </c:pt>
                <c:pt idx="947">
                  <c:v>34675.0</c:v>
                </c:pt>
                <c:pt idx="948">
                  <c:v>34676.0</c:v>
                </c:pt>
                <c:pt idx="949">
                  <c:v>34677.0</c:v>
                </c:pt>
                <c:pt idx="950">
                  <c:v>34680.0</c:v>
                </c:pt>
                <c:pt idx="951">
                  <c:v>34681.0</c:v>
                </c:pt>
                <c:pt idx="952">
                  <c:v>34682.0</c:v>
                </c:pt>
                <c:pt idx="953">
                  <c:v>34683.0</c:v>
                </c:pt>
                <c:pt idx="954">
                  <c:v>34684.0</c:v>
                </c:pt>
                <c:pt idx="955">
                  <c:v>34687.0</c:v>
                </c:pt>
                <c:pt idx="956">
                  <c:v>34688.0</c:v>
                </c:pt>
                <c:pt idx="957">
                  <c:v>34689.0</c:v>
                </c:pt>
                <c:pt idx="958">
                  <c:v>34690.0</c:v>
                </c:pt>
                <c:pt idx="959">
                  <c:v>34691.0</c:v>
                </c:pt>
                <c:pt idx="960">
                  <c:v>34694.0</c:v>
                </c:pt>
                <c:pt idx="961">
                  <c:v>34695.0</c:v>
                </c:pt>
                <c:pt idx="962">
                  <c:v>34696.0</c:v>
                </c:pt>
                <c:pt idx="963">
                  <c:v>34697.0</c:v>
                </c:pt>
                <c:pt idx="964">
                  <c:v>34698.0</c:v>
                </c:pt>
                <c:pt idx="965">
                  <c:v>34701.0</c:v>
                </c:pt>
                <c:pt idx="966">
                  <c:v>34702.0</c:v>
                </c:pt>
                <c:pt idx="967">
                  <c:v>34703.0</c:v>
                </c:pt>
                <c:pt idx="968">
                  <c:v>34704.0</c:v>
                </c:pt>
                <c:pt idx="969">
                  <c:v>34705.0</c:v>
                </c:pt>
                <c:pt idx="970">
                  <c:v>34708.0</c:v>
                </c:pt>
                <c:pt idx="971">
                  <c:v>34709.0</c:v>
                </c:pt>
                <c:pt idx="972">
                  <c:v>34710.0</c:v>
                </c:pt>
                <c:pt idx="973">
                  <c:v>34711.0</c:v>
                </c:pt>
                <c:pt idx="974">
                  <c:v>34712.0</c:v>
                </c:pt>
                <c:pt idx="975">
                  <c:v>34715.0</c:v>
                </c:pt>
                <c:pt idx="976">
                  <c:v>34716.0</c:v>
                </c:pt>
                <c:pt idx="977">
                  <c:v>34717.0</c:v>
                </c:pt>
                <c:pt idx="978">
                  <c:v>34718.0</c:v>
                </c:pt>
                <c:pt idx="979">
                  <c:v>34719.0</c:v>
                </c:pt>
                <c:pt idx="980">
                  <c:v>34722.0</c:v>
                </c:pt>
                <c:pt idx="981">
                  <c:v>34723.0</c:v>
                </c:pt>
                <c:pt idx="982">
                  <c:v>34724.0</c:v>
                </c:pt>
                <c:pt idx="983">
                  <c:v>34725.0</c:v>
                </c:pt>
                <c:pt idx="984">
                  <c:v>34726.0</c:v>
                </c:pt>
                <c:pt idx="985">
                  <c:v>34729.0</c:v>
                </c:pt>
                <c:pt idx="986">
                  <c:v>34730.0</c:v>
                </c:pt>
                <c:pt idx="987">
                  <c:v>34731.0</c:v>
                </c:pt>
                <c:pt idx="988">
                  <c:v>34732.0</c:v>
                </c:pt>
                <c:pt idx="989">
                  <c:v>34733.0</c:v>
                </c:pt>
                <c:pt idx="990">
                  <c:v>34736.0</c:v>
                </c:pt>
                <c:pt idx="991">
                  <c:v>34737.0</c:v>
                </c:pt>
                <c:pt idx="992">
                  <c:v>34738.0</c:v>
                </c:pt>
                <c:pt idx="993">
                  <c:v>34739.0</c:v>
                </c:pt>
                <c:pt idx="994">
                  <c:v>34740.0</c:v>
                </c:pt>
                <c:pt idx="995">
                  <c:v>34743.0</c:v>
                </c:pt>
                <c:pt idx="996">
                  <c:v>34744.0</c:v>
                </c:pt>
                <c:pt idx="997">
                  <c:v>34745.0</c:v>
                </c:pt>
                <c:pt idx="998">
                  <c:v>34746.0</c:v>
                </c:pt>
                <c:pt idx="999">
                  <c:v>34747.0</c:v>
                </c:pt>
                <c:pt idx="1000">
                  <c:v>34750.0</c:v>
                </c:pt>
                <c:pt idx="1001">
                  <c:v>34751.0</c:v>
                </c:pt>
                <c:pt idx="1002">
                  <c:v>34752.0</c:v>
                </c:pt>
                <c:pt idx="1003">
                  <c:v>34753.0</c:v>
                </c:pt>
                <c:pt idx="1004">
                  <c:v>34754.0</c:v>
                </c:pt>
                <c:pt idx="1005">
                  <c:v>34757.0</c:v>
                </c:pt>
                <c:pt idx="1006">
                  <c:v>34758.0</c:v>
                </c:pt>
                <c:pt idx="1007">
                  <c:v>34759.0</c:v>
                </c:pt>
                <c:pt idx="1008">
                  <c:v>34760.0</c:v>
                </c:pt>
                <c:pt idx="1009">
                  <c:v>34761.0</c:v>
                </c:pt>
                <c:pt idx="1010">
                  <c:v>34764.0</c:v>
                </c:pt>
                <c:pt idx="1011">
                  <c:v>34765.0</c:v>
                </c:pt>
                <c:pt idx="1012">
                  <c:v>34766.0</c:v>
                </c:pt>
                <c:pt idx="1013">
                  <c:v>34767.0</c:v>
                </c:pt>
                <c:pt idx="1014">
                  <c:v>34768.0</c:v>
                </c:pt>
                <c:pt idx="1015">
                  <c:v>34771.0</c:v>
                </c:pt>
                <c:pt idx="1016">
                  <c:v>34772.0</c:v>
                </c:pt>
                <c:pt idx="1017">
                  <c:v>34773.0</c:v>
                </c:pt>
                <c:pt idx="1018">
                  <c:v>34774.0</c:v>
                </c:pt>
                <c:pt idx="1019">
                  <c:v>34775.0</c:v>
                </c:pt>
                <c:pt idx="1020">
                  <c:v>34778.0</c:v>
                </c:pt>
                <c:pt idx="1021">
                  <c:v>34779.0</c:v>
                </c:pt>
                <c:pt idx="1022">
                  <c:v>34780.0</c:v>
                </c:pt>
                <c:pt idx="1023">
                  <c:v>34781.0</c:v>
                </c:pt>
                <c:pt idx="1024">
                  <c:v>34782.0</c:v>
                </c:pt>
                <c:pt idx="1025">
                  <c:v>34785.0</c:v>
                </c:pt>
                <c:pt idx="1026">
                  <c:v>34786.0</c:v>
                </c:pt>
                <c:pt idx="1027">
                  <c:v>34787.0</c:v>
                </c:pt>
                <c:pt idx="1028">
                  <c:v>34788.0</c:v>
                </c:pt>
                <c:pt idx="1029">
                  <c:v>34789.0</c:v>
                </c:pt>
                <c:pt idx="1030">
                  <c:v>34792.0</c:v>
                </c:pt>
                <c:pt idx="1031">
                  <c:v>34793.0</c:v>
                </c:pt>
                <c:pt idx="1032">
                  <c:v>34794.0</c:v>
                </c:pt>
                <c:pt idx="1033">
                  <c:v>34795.0</c:v>
                </c:pt>
                <c:pt idx="1034">
                  <c:v>34796.0</c:v>
                </c:pt>
                <c:pt idx="1035">
                  <c:v>34799.0</c:v>
                </c:pt>
                <c:pt idx="1036">
                  <c:v>34800.0</c:v>
                </c:pt>
                <c:pt idx="1037">
                  <c:v>34801.0</c:v>
                </c:pt>
                <c:pt idx="1038">
                  <c:v>34802.0</c:v>
                </c:pt>
                <c:pt idx="1039">
                  <c:v>34803.0</c:v>
                </c:pt>
                <c:pt idx="1040">
                  <c:v>34806.0</c:v>
                </c:pt>
                <c:pt idx="1041">
                  <c:v>34807.0</c:v>
                </c:pt>
                <c:pt idx="1042">
                  <c:v>34808.0</c:v>
                </c:pt>
                <c:pt idx="1043">
                  <c:v>34809.0</c:v>
                </c:pt>
                <c:pt idx="1044">
                  <c:v>34810.0</c:v>
                </c:pt>
                <c:pt idx="1045">
                  <c:v>34813.0</c:v>
                </c:pt>
                <c:pt idx="1046">
                  <c:v>34814.0</c:v>
                </c:pt>
                <c:pt idx="1047">
                  <c:v>34815.0</c:v>
                </c:pt>
                <c:pt idx="1048">
                  <c:v>34816.0</c:v>
                </c:pt>
                <c:pt idx="1049">
                  <c:v>34817.0</c:v>
                </c:pt>
                <c:pt idx="1050">
                  <c:v>34820.0</c:v>
                </c:pt>
                <c:pt idx="1051">
                  <c:v>34821.0</c:v>
                </c:pt>
                <c:pt idx="1052">
                  <c:v>34822.0</c:v>
                </c:pt>
                <c:pt idx="1053">
                  <c:v>34823.0</c:v>
                </c:pt>
                <c:pt idx="1054">
                  <c:v>34824.0</c:v>
                </c:pt>
                <c:pt idx="1055">
                  <c:v>34827.0</c:v>
                </c:pt>
                <c:pt idx="1056">
                  <c:v>34828.0</c:v>
                </c:pt>
                <c:pt idx="1057">
                  <c:v>34829.0</c:v>
                </c:pt>
                <c:pt idx="1058">
                  <c:v>34830.0</c:v>
                </c:pt>
                <c:pt idx="1059">
                  <c:v>34831.0</c:v>
                </c:pt>
                <c:pt idx="1060">
                  <c:v>34834.0</c:v>
                </c:pt>
                <c:pt idx="1061">
                  <c:v>34835.0</c:v>
                </c:pt>
                <c:pt idx="1062">
                  <c:v>34836.0</c:v>
                </c:pt>
                <c:pt idx="1063">
                  <c:v>34837.0</c:v>
                </c:pt>
                <c:pt idx="1064">
                  <c:v>34838.0</c:v>
                </c:pt>
                <c:pt idx="1065">
                  <c:v>34841.0</c:v>
                </c:pt>
                <c:pt idx="1066">
                  <c:v>34842.0</c:v>
                </c:pt>
                <c:pt idx="1067">
                  <c:v>34843.0</c:v>
                </c:pt>
                <c:pt idx="1068">
                  <c:v>34844.0</c:v>
                </c:pt>
                <c:pt idx="1069">
                  <c:v>34845.0</c:v>
                </c:pt>
                <c:pt idx="1070">
                  <c:v>34848.0</c:v>
                </c:pt>
                <c:pt idx="1071">
                  <c:v>34849.0</c:v>
                </c:pt>
                <c:pt idx="1072">
                  <c:v>34850.0</c:v>
                </c:pt>
                <c:pt idx="1073">
                  <c:v>34851.0</c:v>
                </c:pt>
                <c:pt idx="1074">
                  <c:v>34852.0</c:v>
                </c:pt>
                <c:pt idx="1075">
                  <c:v>34855.0</c:v>
                </c:pt>
                <c:pt idx="1076">
                  <c:v>34856.0</c:v>
                </c:pt>
                <c:pt idx="1077">
                  <c:v>34857.0</c:v>
                </c:pt>
                <c:pt idx="1078">
                  <c:v>34858.0</c:v>
                </c:pt>
                <c:pt idx="1079">
                  <c:v>34859.0</c:v>
                </c:pt>
                <c:pt idx="1080">
                  <c:v>34862.0</c:v>
                </c:pt>
                <c:pt idx="1081">
                  <c:v>34863.0</c:v>
                </c:pt>
                <c:pt idx="1082">
                  <c:v>34864.0</c:v>
                </c:pt>
                <c:pt idx="1083">
                  <c:v>34865.0</c:v>
                </c:pt>
                <c:pt idx="1084">
                  <c:v>34866.0</c:v>
                </c:pt>
                <c:pt idx="1085">
                  <c:v>34869.0</c:v>
                </c:pt>
                <c:pt idx="1086">
                  <c:v>34870.0</c:v>
                </c:pt>
                <c:pt idx="1087">
                  <c:v>34871.0</c:v>
                </c:pt>
                <c:pt idx="1088">
                  <c:v>34872.0</c:v>
                </c:pt>
                <c:pt idx="1089">
                  <c:v>34873.0</c:v>
                </c:pt>
                <c:pt idx="1090">
                  <c:v>34876.0</c:v>
                </c:pt>
                <c:pt idx="1091">
                  <c:v>34877.0</c:v>
                </c:pt>
                <c:pt idx="1092">
                  <c:v>34878.0</c:v>
                </c:pt>
                <c:pt idx="1093">
                  <c:v>34879.0</c:v>
                </c:pt>
                <c:pt idx="1094">
                  <c:v>34880.0</c:v>
                </c:pt>
                <c:pt idx="1095">
                  <c:v>34883.0</c:v>
                </c:pt>
                <c:pt idx="1096">
                  <c:v>34884.0</c:v>
                </c:pt>
                <c:pt idx="1097">
                  <c:v>34885.0</c:v>
                </c:pt>
                <c:pt idx="1098">
                  <c:v>34886.0</c:v>
                </c:pt>
                <c:pt idx="1099">
                  <c:v>34887.0</c:v>
                </c:pt>
                <c:pt idx="1100">
                  <c:v>34890.0</c:v>
                </c:pt>
                <c:pt idx="1101">
                  <c:v>34891.0</c:v>
                </c:pt>
                <c:pt idx="1102">
                  <c:v>34892.0</c:v>
                </c:pt>
                <c:pt idx="1103">
                  <c:v>34893.0</c:v>
                </c:pt>
                <c:pt idx="1104">
                  <c:v>34894.0</c:v>
                </c:pt>
                <c:pt idx="1105">
                  <c:v>34897.0</c:v>
                </c:pt>
                <c:pt idx="1106">
                  <c:v>34898.0</c:v>
                </c:pt>
                <c:pt idx="1107">
                  <c:v>34899.0</c:v>
                </c:pt>
                <c:pt idx="1108">
                  <c:v>34900.0</c:v>
                </c:pt>
                <c:pt idx="1109">
                  <c:v>34901.0</c:v>
                </c:pt>
                <c:pt idx="1110">
                  <c:v>34904.0</c:v>
                </c:pt>
                <c:pt idx="1111">
                  <c:v>34905.0</c:v>
                </c:pt>
                <c:pt idx="1112">
                  <c:v>34906.0</c:v>
                </c:pt>
                <c:pt idx="1113">
                  <c:v>34907.0</c:v>
                </c:pt>
                <c:pt idx="1114">
                  <c:v>34908.0</c:v>
                </c:pt>
                <c:pt idx="1115">
                  <c:v>34911.0</c:v>
                </c:pt>
                <c:pt idx="1116">
                  <c:v>34912.0</c:v>
                </c:pt>
                <c:pt idx="1117">
                  <c:v>34913.0</c:v>
                </c:pt>
                <c:pt idx="1118">
                  <c:v>34914.0</c:v>
                </c:pt>
                <c:pt idx="1119">
                  <c:v>34915.0</c:v>
                </c:pt>
                <c:pt idx="1120">
                  <c:v>34918.0</c:v>
                </c:pt>
                <c:pt idx="1121">
                  <c:v>34919.0</c:v>
                </c:pt>
                <c:pt idx="1122">
                  <c:v>34920.0</c:v>
                </c:pt>
                <c:pt idx="1123">
                  <c:v>34921.0</c:v>
                </c:pt>
                <c:pt idx="1124">
                  <c:v>34922.0</c:v>
                </c:pt>
                <c:pt idx="1125">
                  <c:v>34925.0</c:v>
                </c:pt>
                <c:pt idx="1126">
                  <c:v>34926.0</c:v>
                </c:pt>
                <c:pt idx="1127">
                  <c:v>34927.0</c:v>
                </c:pt>
                <c:pt idx="1128">
                  <c:v>34928.0</c:v>
                </c:pt>
                <c:pt idx="1129">
                  <c:v>34929.0</c:v>
                </c:pt>
                <c:pt idx="1130">
                  <c:v>34932.0</c:v>
                </c:pt>
                <c:pt idx="1131">
                  <c:v>34933.0</c:v>
                </c:pt>
                <c:pt idx="1132">
                  <c:v>34934.0</c:v>
                </c:pt>
                <c:pt idx="1133">
                  <c:v>34935.0</c:v>
                </c:pt>
                <c:pt idx="1134">
                  <c:v>34936.0</c:v>
                </c:pt>
                <c:pt idx="1135">
                  <c:v>34939.0</c:v>
                </c:pt>
                <c:pt idx="1136">
                  <c:v>34940.0</c:v>
                </c:pt>
                <c:pt idx="1137">
                  <c:v>34941.0</c:v>
                </c:pt>
                <c:pt idx="1138">
                  <c:v>34942.0</c:v>
                </c:pt>
                <c:pt idx="1139">
                  <c:v>34943.0</c:v>
                </c:pt>
                <c:pt idx="1140">
                  <c:v>34946.0</c:v>
                </c:pt>
                <c:pt idx="1141">
                  <c:v>34947.0</c:v>
                </c:pt>
                <c:pt idx="1142">
                  <c:v>34948.0</c:v>
                </c:pt>
                <c:pt idx="1143">
                  <c:v>34949.0</c:v>
                </c:pt>
                <c:pt idx="1144">
                  <c:v>34950.0</c:v>
                </c:pt>
                <c:pt idx="1145">
                  <c:v>34953.0</c:v>
                </c:pt>
                <c:pt idx="1146">
                  <c:v>34954.0</c:v>
                </c:pt>
                <c:pt idx="1147">
                  <c:v>34955.0</c:v>
                </c:pt>
                <c:pt idx="1148">
                  <c:v>34956.0</c:v>
                </c:pt>
                <c:pt idx="1149">
                  <c:v>34957.0</c:v>
                </c:pt>
                <c:pt idx="1150">
                  <c:v>34960.0</c:v>
                </c:pt>
                <c:pt idx="1151">
                  <c:v>34961.0</c:v>
                </c:pt>
                <c:pt idx="1152">
                  <c:v>34962.0</c:v>
                </c:pt>
                <c:pt idx="1153">
                  <c:v>34963.0</c:v>
                </c:pt>
                <c:pt idx="1154">
                  <c:v>34964.0</c:v>
                </c:pt>
                <c:pt idx="1155">
                  <c:v>34967.0</c:v>
                </c:pt>
                <c:pt idx="1156">
                  <c:v>34968.0</c:v>
                </c:pt>
                <c:pt idx="1157">
                  <c:v>34969.0</c:v>
                </c:pt>
                <c:pt idx="1158">
                  <c:v>34970.0</c:v>
                </c:pt>
                <c:pt idx="1159">
                  <c:v>34971.0</c:v>
                </c:pt>
                <c:pt idx="1160">
                  <c:v>34974.0</c:v>
                </c:pt>
                <c:pt idx="1161">
                  <c:v>34975.0</c:v>
                </c:pt>
                <c:pt idx="1162">
                  <c:v>34976.0</c:v>
                </c:pt>
                <c:pt idx="1163">
                  <c:v>34977.0</c:v>
                </c:pt>
                <c:pt idx="1164">
                  <c:v>34978.0</c:v>
                </c:pt>
                <c:pt idx="1165">
                  <c:v>34981.0</c:v>
                </c:pt>
                <c:pt idx="1166">
                  <c:v>34982.0</c:v>
                </c:pt>
                <c:pt idx="1167">
                  <c:v>34983.0</c:v>
                </c:pt>
                <c:pt idx="1168">
                  <c:v>34984.0</c:v>
                </c:pt>
                <c:pt idx="1169">
                  <c:v>34985.0</c:v>
                </c:pt>
                <c:pt idx="1170">
                  <c:v>34988.0</c:v>
                </c:pt>
                <c:pt idx="1171">
                  <c:v>34989.0</c:v>
                </c:pt>
                <c:pt idx="1172">
                  <c:v>34990.0</c:v>
                </c:pt>
                <c:pt idx="1173">
                  <c:v>34991.0</c:v>
                </c:pt>
                <c:pt idx="1174">
                  <c:v>34992.0</c:v>
                </c:pt>
                <c:pt idx="1175">
                  <c:v>34995.0</c:v>
                </c:pt>
                <c:pt idx="1176">
                  <c:v>34996.0</c:v>
                </c:pt>
                <c:pt idx="1177">
                  <c:v>34997.0</c:v>
                </c:pt>
                <c:pt idx="1178">
                  <c:v>34998.0</c:v>
                </c:pt>
                <c:pt idx="1179">
                  <c:v>34999.0</c:v>
                </c:pt>
                <c:pt idx="1180">
                  <c:v>35002.0</c:v>
                </c:pt>
                <c:pt idx="1181">
                  <c:v>35003.0</c:v>
                </c:pt>
                <c:pt idx="1182">
                  <c:v>35004.0</c:v>
                </c:pt>
                <c:pt idx="1183">
                  <c:v>35005.0</c:v>
                </c:pt>
                <c:pt idx="1184">
                  <c:v>35006.0</c:v>
                </c:pt>
                <c:pt idx="1185">
                  <c:v>35009.0</c:v>
                </c:pt>
                <c:pt idx="1186">
                  <c:v>35010.0</c:v>
                </c:pt>
                <c:pt idx="1187">
                  <c:v>35011.0</c:v>
                </c:pt>
                <c:pt idx="1188">
                  <c:v>35012.0</c:v>
                </c:pt>
                <c:pt idx="1189">
                  <c:v>35013.0</c:v>
                </c:pt>
                <c:pt idx="1190">
                  <c:v>35016.0</c:v>
                </c:pt>
                <c:pt idx="1191">
                  <c:v>35017.0</c:v>
                </c:pt>
                <c:pt idx="1192">
                  <c:v>35018.0</c:v>
                </c:pt>
                <c:pt idx="1193">
                  <c:v>35019.0</c:v>
                </c:pt>
                <c:pt idx="1194">
                  <c:v>35020.0</c:v>
                </c:pt>
                <c:pt idx="1195">
                  <c:v>35023.0</c:v>
                </c:pt>
                <c:pt idx="1196">
                  <c:v>35024.0</c:v>
                </c:pt>
                <c:pt idx="1197">
                  <c:v>35025.0</c:v>
                </c:pt>
                <c:pt idx="1198">
                  <c:v>35026.0</c:v>
                </c:pt>
                <c:pt idx="1199">
                  <c:v>35027.0</c:v>
                </c:pt>
                <c:pt idx="1200">
                  <c:v>35030.0</c:v>
                </c:pt>
                <c:pt idx="1201">
                  <c:v>35031.0</c:v>
                </c:pt>
                <c:pt idx="1202">
                  <c:v>35032.0</c:v>
                </c:pt>
                <c:pt idx="1203">
                  <c:v>35033.0</c:v>
                </c:pt>
                <c:pt idx="1204">
                  <c:v>35034.0</c:v>
                </c:pt>
                <c:pt idx="1205">
                  <c:v>35037.0</c:v>
                </c:pt>
                <c:pt idx="1206">
                  <c:v>35038.0</c:v>
                </c:pt>
                <c:pt idx="1207">
                  <c:v>35039.0</c:v>
                </c:pt>
                <c:pt idx="1208">
                  <c:v>35040.0</c:v>
                </c:pt>
                <c:pt idx="1209">
                  <c:v>35041.0</c:v>
                </c:pt>
                <c:pt idx="1210">
                  <c:v>35044.0</c:v>
                </c:pt>
                <c:pt idx="1211">
                  <c:v>35045.0</c:v>
                </c:pt>
                <c:pt idx="1212">
                  <c:v>35046.0</c:v>
                </c:pt>
                <c:pt idx="1213">
                  <c:v>35047.0</c:v>
                </c:pt>
                <c:pt idx="1214">
                  <c:v>35048.0</c:v>
                </c:pt>
                <c:pt idx="1215">
                  <c:v>35051.0</c:v>
                </c:pt>
                <c:pt idx="1216">
                  <c:v>35052.0</c:v>
                </c:pt>
                <c:pt idx="1217">
                  <c:v>35053.0</c:v>
                </c:pt>
                <c:pt idx="1218">
                  <c:v>35054.0</c:v>
                </c:pt>
                <c:pt idx="1219">
                  <c:v>35055.0</c:v>
                </c:pt>
                <c:pt idx="1220">
                  <c:v>35058.0</c:v>
                </c:pt>
                <c:pt idx="1221">
                  <c:v>35059.0</c:v>
                </c:pt>
                <c:pt idx="1222">
                  <c:v>35060.0</c:v>
                </c:pt>
                <c:pt idx="1223">
                  <c:v>35061.0</c:v>
                </c:pt>
                <c:pt idx="1224">
                  <c:v>35062.0</c:v>
                </c:pt>
                <c:pt idx="1225">
                  <c:v>35065.0</c:v>
                </c:pt>
                <c:pt idx="1226">
                  <c:v>35066.0</c:v>
                </c:pt>
                <c:pt idx="1227">
                  <c:v>35067.0</c:v>
                </c:pt>
                <c:pt idx="1228">
                  <c:v>35068.0</c:v>
                </c:pt>
                <c:pt idx="1229">
                  <c:v>35069.0</c:v>
                </c:pt>
                <c:pt idx="1230">
                  <c:v>35072.0</c:v>
                </c:pt>
                <c:pt idx="1231">
                  <c:v>35073.0</c:v>
                </c:pt>
                <c:pt idx="1232">
                  <c:v>35074.0</c:v>
                </c:pt>
                <c:pt idx="1233">
                  <c:v>35075.0</c:v>
                </c:pt>
                <c:pt idx="1234">
                  <c:v>35076.0</c:v>
                </c:pt>
                <c:pt idx="1235">
                  <c:v>35079.0</c:v>
                </c:pt>
                <c:pt idx="1236">
                  <c:v>35080.0</c:v>
                </c:pt>
                <c:pt idx="1237">
                  <c:v>35081.0</c:v>
                </c:pt>
                <c:pt idx="1238">
                  <c:v>35082.0</c:v>
                </c:pt>
                <c:pt idx="1239">
                  <c:v>35083.0</c:v>
                </c:pt>
                <c:pt idx="1240">
                  <c:v>35086.0</c:v>
                </c:pt>
                <c:pt idx="1241">
                  <c:v>35087.0</c:v>
                </c:pt>
                <c:pt idx="1242">
                  <c:v>35088.0</c:v>
                </c:pt>
                <c:pt idx="1243">
                  <c:v>35089.0</c:v>
                </c:pt>
                <c:pt idx="1244">
                  <c:v>35090.0</c:v>
                </c:pt>
                <c:pt idx="1245">
                  <c:v>35093.0</c:v>
                </c:pt>
                <c:pt idx="1246">
                  <c:v>35094.0</c:v>
                </c:pt>
                <c:pt idx="1247">
                  <c:v>35095.0</c:v>
                </c:pt>
                <c:pt idx="1248">
                  <c:v>35096.0</c:v>
                </c:pt>
                <c:pt idx="1249">
                  <c:v>35097.0</c:v>
                </c:pt>
                <c:pt idx="1250">
                  <c:v>35100.0</c:v>
                </c:pt>
                <c:pt idx="1251">
                  <c:v>35101.0</c:v>
                </c:pt>
                <c:pt idx="1252">
                  <c:v>35102.0</c:v>
                </c:pt>
                <c:pt idx="1253">
                  <c:v>35103.0</c:v>
                </c:pt>
                <c:pt idx="1254">
                  <c:v>35104.0</c:v>
                </c:pt>
                <c:pt idx="1255">
                  <c:v>35107.0</c:v>
                </c:pt>
                <c:pt idx="1256">
                  <c:v>35108.0</c:v>
                </c:pt>
                <c:pt idx="1257">
                  <c:v>35109.0</c:v>
                </c:pt>
                <c:pt idx="1258">
                  <c:v>35110.0</c:v>
                </c:pt>
                <c:pt idx="1259">
                  <c:v>35111.0</c:v>
                </c:pt>
                <c:pt idx="1260">
                  <c:v>35114.0</c:v>
                </c:pt>
                <c:pt idx="1261">
                  <c:v>35115.0</c:v>
                </c:pt>
                <c:pt idx="1262">
                  <c:v>35116.0</c:v>
                </c:pt>
                <c:pt idx="1263">
                  <c:v>35117.0</c:v>
                </c:pt>
                <c:pt idx="1264">
                  <c:v>35118.0</c:v>
                </c:pt>
                <c:pt idx="1265">
                  <c:v>35121.0</c:v>
                </c:pt>
                <c:pt idx="1266">
                  <c:v>35122.0</c:v>
                </c:pt>
                <c:pt idx="1267">
                  <c:v>35123.0</c:v>
                </c:pt>
                <c:pt idx="1268">
                  <c:v>35124.0</c:v>
                </c:pt>
                <c:pt idx="1269">
                  <c:v>35125.0</c:v>
                </c:pt>
                <c:pt idx="1270">
                  <c:v>35128.0</c:v>
                </c:pt>
                <c:pt idx="1271">
                  <c:v>35129.0</c:v>
                </c:pt>
                <c:pt idx="1272">
                  <c:v>35130.0</c:v>
                </c:pt>
                <c:pt idx="1273">
                  <c:v>35131.0</c:v>
                </c:pt>
                <c:pt idx="1274">
                  <c:v>35132.0</c:v>
                </c:pt>
                <c:pt idx="1275">
                  <c:v>35135.0</c:v>
                </c:pt>
                <c:pt idx="1276">
                  <c:v>35136.0</c:v>
                </c:pt>
                <c:pt idx="1277">
                  <c:v>35137.0</c:v>
                </c:pt>
                <c:pt idx="1278">
                  <c:v>35138.0</c:v>
                </c:pt>
                <c:pt idx="1279">
                  <c:v>35139.0</c:v>
                </c:pt>
                <c:pt idx="1280">
                  <c:v>35142.0</c:v>
                </c:pt>
                <c:pt idx="1281">
                  <c:v>35143.0</c:v>
                </c:pt>
                <c:pt idx="1282">
                  <c:v>35144.0</c:v>
                </c:pt>
                <c:pt idx="1283">
                  <c:v>35145.0</c:v>
                </c:pt>
                <c:pt idx="1284">
                  <c:v>35146.0</c:v>
                </c:pt>
                <c:pt idx="1285">
                  <c:v>35149.0</c:v>
                </c:pt>
                <c:pt idx="1286">
                  <c:v>35150.0</c:v>
                </c:pt>
                <c:pt idx="1287">
                  <c:v>35151.0</c:v>
                </c:pt>
                <c:pt idx="1288">
                  <c:v>35152.0</c:v>
                </c:pt>
                <c:pt idx="1289">
                  <c:v>35153.0</c:v>
                </c:pt>
                <c:pt idx="1290">
                  <c:v>35156.0</c:v>
                </c:pt>
                <c:pt idx="1291">
                  <c:v>35157.0</c:v>
                </c:pt>
                <c:pt idx="1292">
                  <c:v>35158.0</c:v>
                </c:pt>
                <c:pt idx="1293">
                  <c:v>35159.0</c:v>
                </c:pt>
                <c:pt idx="1294">
                  <c:v>35160.0</c:v>
                </c:pt>
                <c:pt idx="1295">
                  <c:v>35163.0</c:v>
                </c:pt>
                <c:pt idx="1296">
                  <c:v>35164.0</c:v>
                </c:pt>
                <c:pt idx="1297">
                  <c:v>35165.0</c:v>
                </c:pt>
                <c:pt idx="1298">
                  <c:v>35166.0</c:v>
                </c:pt>
                <c:pt idx="1299">
                  <c:v>35167.0</c:v>
                </c:pt>
                <c:pt idx="1300">
                  <c:v>35170.0</c:v>
                </c:pt>
                <c:pt idx="1301">
                  <c:v>35171.0</c:v>
                </c:pt>
                <c:pt idx="1302">
                  <c:v>35172.0</c:v>
                </c:pt>
                <c:pt idx="1303">
                  <c:v>35173.0</c:v>
                </c:pt>
                <c:pt idx="1304">
                  <c:v>35174.0</c:v>
                </c:pt>
                <c:pt idx="1305">
                  <c:v>35177.0</c:v>
                </c:pt>
                <c:pt idx="1306">
                  <c:v>35178.0</c:v>
                </c:pt>
                <c:pt idx="1307">
                  <c:v>35179.0</c:v>
                </c:pt>
                <c:pt idx="1308">
                  <c:v>35184.0</c:v>
                </c:pt>
                <c:pt idx="1309">
                  <c:v>35185.0</c:v>
                </c:pt>
                <c:pt idx="1310">
                  <c:v>35186.0</c:v>
                </c:pt>
                <c:pt idx="1311">
                  <c:v>35187.0</c:v>
                </c:pt>
                <c:pt idx="1312">
                  <c:v>35188.0</c:v>
                </c:pt>
                <c:pt idx="1313">
                  <c:v>35191.0</c:v>
                </c:pt>
                <c:pt idx="1314">
                  <c:v>35192.0</c:v>
                </c:pt>
                <c:pt idx="1315">
                  <c:v>35193.0</c:v>
                </c:pt>
                <c:pt idx="1316">
                  <c:v>35194.0</c:v>
                </c:pt>
                <c:pt idx="1317">
                  <c:v>35195.0</c:v>
                </c:pt>
                <c:pt idx="1318">
                  <c:v>35198.0</c:v>
                </c:pt>
                <c:pt idx="1319">
                  <c:v>35199.0</c:v>
                </c:pt>
                <c:pt idx="1320">
                  <c:v>35200.0</c:v>
                </c:pt>
                <c:pt idx="1321">
                  <c:v>35201.0</c:v>
                </c:pt>
                <c:pt idx="1322">
                  <c:v>35202.0</c:v>
                </c:pt>
                <c:pt idx="1323">
                  <c:v>35205.0</c:v>
                </c:pt>
                <c:pt idx="1324">
                  <c:v>35206.0</c:v>
                </c:pt>
                <c:pt idx="1325">
                  <c:v>35207.0</c:v>
                </c:pt>
                <c:pt idx="1326">
                  <c:v>35208.0</c:v>
                </c:pt>
                <c:pt idx="1327">
                  <c:v>35209.0</c:v>
                </c:pt>
                <c:pt idx="1328">
                  <c:v>35212.0</c:v>
                </c:pt>
                <c:pt idx="1329">
                  <c:v>35213.0</c:v>
                </c:pt>
                <c:pt idx="1330">
                  <c:v>35214.0</c:v>
                </c:pt>
                <c:pt idx="1331">
                  <c:v>35215.0</c:v>
                </c:pt>
                <c:pt idx="1332">
                  <c:v>35216.0</c:v>
                </c:pt>
                <c:pt idx="1333">
                  <c:v>35219.0</c:v>
                </c:pt>
                <c:pt idx="1334">
                  <c:v>35220.0</c:v>
                </c:pt>
                <c:pt idx="1335">
                  <c:v>35221.0</c:v>
                </c:pt>
                <c:pt idx="1336">
                  <c:v>35222.0</c:v>
                </c:pt>
                <c:pt idx="1337">
                  <c:v>35223.0</c:v>
                </c:pt>
                <c:pt idx="1338">
                  <c:v>35226.0</c:v>
                </c:pt>
                <c:pt idx="1339">
                  <c:v>35227.0</c:v>
                </c:pt>
                <c:pt idx="1340">
                  <c:v>35228.0</c:v>
                </c:pt>
                <c:pt idx="1341">
                  <c:v>35229.0</c:v>
                </c:pt>
                <c:pt idx="1342">
                  <c:v>35230.0</c:v>
                </c:pt>
                <c:pt idx="1343">
                  <c:v>35233.0</c:v>
                </c:pt>
                <c:pt idx="1344">
                  <c:v>35234.0</c:v>
                </c:pt>
                <c:pt idx="1345">
                  <c:v>35235.0</c:v>
                </c:pt>
                <c:pt idx="1346">
                  <c:v>35236.0</c:v>
                </c:pt>
                <c:pt idx="1347">
                  <c:v>35237.0</c:v>
                </c:pt>
                <c:pt idx="1348">
                  <c:v>35240.0</c:v>
                </c:pt>
                <c:pt idx="1349">
                  <c:v>35241.0</c:v>
                </c:pt>
                <c:pt idx="1350">
                  <c:v>35242.0</c:v>
                </c:pt>
                <c:pt idx="1351">
                  <c:v>35243.0</c:v>
                </c:pt>
                <c:pt idx="1352">
                  <c:v>35244.0</c:v>
                </c:pt>
                <c:pt idx="1353">
                  <c:v>35247.0</c:v>
                </c:pt>
                <c:pt idx="1354">
                  <c:v>35248.0</c:v>
                </c:pt>
                <c:pt idx="1355">
                  <c:v>35249.0</c:v>
                </c:pt>
                <c:pt idx="1356">
                  <c:v>35250.0</c:v>
                </c:pt>
                <c:pt idx="1357">
                  <c:v>35251.0</c:v>
                </c:pt>
                <c:pt idx="1358">
                  <c:v>35254.0</c:v>
                </c:pt>
                <c:pt idx="1359">
                  <c:v>35255.0</c:v>
                </c:pt>
                <c:pt idx="1360">
                  <c:v>35256.0</c:v>
                </c:pt>
                <c:pt idx="1361">
                  <c:v>35257.0</c:v>
                </c:pt>
                <c:pt idx="1362">
                  <c:v>35258.0</c:v>
                </c:pt>
                <c:pt idx="1363">
                  <c:v>35261.0</c:v>
                </c:pt>
                <c:pt idx="1364">
                  <c:v>35262.0</c:v>
                </c:pt>
                <c:pt idx="1365">
                  <c:v>35263.0</c:v>
                </c:pt>
                <c:pt idx="1366">
                  <c:v>35264.0</c:v>
                </c:pt>
                <c:pt idx="1367">
                  <c:v>35265.0</c:v>
                </c:pt>
                <c:pt idx="1368">
                  <c:v>35268.0</c:v>
                </c:pt>
                <c:pt idx="1369">
                  <c:v>35269.0</c:v>
                </c:pt>
                <c:pt idx="1370">
                  <c:v>35270.0</c:v>
                </c:pt>
                <c:pt idx="1371">
                  <c:v>35271.0</c:v>
                </c:pt>
                <c:pt idx="1372">
                  <c:v>35272.0</c:v>
                </c:pt>
                <c:pt idx="1373">
                  <c:v>35275.0</c:v>
                </c:pt>
                <c:pt idx="1374">
                  <c:v>35276.0</c:v>
                </c:pt>
                <c:pt idx="1375">
                  <c:v>35277.0</c:v>
                </c:pt>
                <c:pt idx="1376">
                  <c:v>35278.0</c:v>
                </c:pt>
                <c:pt idx="1377">
                  <c:v>35279.0</c:v>
                </c:pt>
                <c:pt idx="1378">
                  <c:v>35282.0</c:v>
                </c:pt>
                <c:pt idx="1379">
                  <c:v>35283.0</c:v>
                </c:pt>
                <c:pt idx="1380">
                  <c:v>35284.0</c:v>
                </c:pt>
                <c:pt idx="1381">
                  <c:v>35285.0</c:v>
                </c:pt>
                <c:pt idx="1382">
                  <c:v>35286.0</c:v>
                </c:pt>
                <c:pt idx="1383">
                  <c:v>35289.0</c:v>
                </c:pt>
                <c:pt idx="1384">
                  <c:v>35290.0</c:v>
                </c:pt>
                <c:pt idx="1385">
                  <c:v>35291.0</c:v>
                </c:pt>
                <c:pt idx="1386">
                  <c:v>35292.0</c:v>
                </c:pt>
                <c:pt idx="1387">
                  <c:v>35293.0</c:v>
                </c:pt>
                <c:pt idx="1388">
                  <c:v>35296.0</c:v>
                </c:pt>
                <c:pt idx="1389">
                  <c:v>35297.0</c:v>
                </c:pt>
                <c:pt idx="1390">
                  <c:v>35298.0</c:v>
                </c:pt>
                <c:pt idx="1391">
                  <c:v>35299.0</c:v>
                </c:pt>
                <c:pt idx="1392">
                  <c:v>35300.0</c:v>
                </c:pt>
                <c:pt idx="1393">
                  <c:v>35303.0</c:v>
                </c:pt>
                <c:pt idx="1394">
                  <c:v>35304.0</c:v>
                </c:pt>
                <c:pt idx="1395">
                  <c:v>35305.0</c:v>
                </c:pt>
                <c:pt idx="1396">
                  <c:v>35306.0</c:v>
                </c:pt>
                <c:pt idx="1397">
                  <c:v>35307.0</c:v>
                </c:pt>
                <c:pt idx="1398">
                  <c:v>35310.0</c:v>
                </c:pt>
                <c:pt idx="1399">
                  <c:v>35311.0</c:v>
                </c:pt>
                <c:pt idx="1400">
                  <c:v>35312.0</c:v>
                </c:pt>
                <c:pt idx="1401">
                  <c:v>35313.0</c:v>
                </c:pt>
                <c:pt idx="1402">
                  <c:v>35314.0</c:v>
                </c:pt>
                <c:pt idx="1403">
                  <c:v>35317.0</c:v>
                </c:pt>
                <c:pt idx="1404">
                  <c:v>35318.0</c:v>
                </c:pt>
                <c:pt idx="1405">
                  <c:v>35319.0</c:v>
                </c:pt>
                <c:pt idx="1406">
                  <c:v>35320.0</c:v>
                </c:pt>
                <c:pt idx="1407">
                  <c:v>35321.0</c:v>
                </c:pt>
                <c:pt idx="1408">
                  <c:v>35324.0</c:v>
                </c:pt>
                <c:pt idx="1409">
                  <c:v>35325.0</c:v>
                </c:pt>
                <c:pt idx="1410">
                  <c:v>35326.0</c:v>
                </c:pt>
                <c:pt idx="1411">
                  <c:v>35327.0</c:v>
                </c:pt>
                <c:pt idx="1412">
                  <c:v>35328.0</c:v>
                </c:pt>
                <c:pt idx="1413">
                  <c:v>35331.0</c:v>
                </c:pt>
                <c:pt idx="1414">
                  <c:v>35332.0</c:v>
                </c:pt>
                <c:pt idx="1415">
                  <c:v>35333.0</c:v>
                </c:pt>
                <c:pt idx="1416">
                  <c:v>35334.0</c:v>
                </c:pt>
                <c:pt idx="1417">
                  <c:v>35335.0</c:v>
                </c:pt>
                <c:pt idx="1418">
                  <c:v>35338.0</c:v>
                </c:pt>
                <c:pt idx="1419">
                  <c:v>35339.0</c:v>
                </c:pt>
                <c:pt idx="1420">
                  <c:v>35340.0</c:v>
                </c:pt>
                <c:pt idx="1421">
                  <c:v>35341.0</c:v>
                </c:pt>
                <c:pt idx="1422">
                  <c:v>35342.0</c:v>
                </c:pt>
                <c:pt idx="1423">
                  <c:v>35345.0</c:v>
                </c:pt>
                <c:pt idx="1424">
                  <c:v>35346.0</c:v>
                </c:pt>
                <c:pt idx="1425">
                  <c:v>35347.0</c:v>
                </c:pt>
                <c:pt idx="1426">
                  <c:v>35348.0</c:v>
                </c:pt>
                <c:pt idx="1427">
                  <c:v>35349.0</c:v>
                </c:pt>
                <c:pt idx="1428">
                  <c:v>35352.0</c:v>
                </c:pt>
                <c:pt idx="1429">
                  <c:v>35353.0</c:v>
                </c:pt>
                <c:pt idx="1430">
                  <c:v>35354.0</c:v>
                </c:pt>
                <c:pt idx="1431">
                  <c:v>35355.0</c:v>
                </c:pt>
                <c:pt idx="1432">
                  <c:v>35356.0</c:v>
                </c:pt>
                <c:pt idx="1433">
                  <c:v>35359.0</c:v>
                </c:pt>
                <c:pt idx="1434">
                  <c:v>35360.0</c:v>
                </c:pt>
                <c:pt idx="1435">
                  <c:v>35361.0</c:v>
                </c:pt>
                <c:pt idx="1436">
                  <c:v>35362.0</c:v>
                </c:pt>
                <c:pt idx="1437">
                  <c:v>35363.0</c:v>
                </c:pt>
                <c:pt idx="1438">
                  <c:v>35366.0</c:v>
                </c:pt>
                <c:pt idx="1439">
                  <c:v>35367.0</c:v>
                </c:pt>
                <c:pt idx="1440">
                  <c:v>35368.0</c:v>
                </c:pt>
                <c:pt idx="1441">
                  <c:v>35369.0</c:v>
                </c:pt>
                <c:pt idx="1442">
                  <c:v>35370.0</c:v>
                </c:pt>
                <c:pt idx="1443">
                  <c:v>35373.0</c:v>
                </c:pt>
                <c:pt idx="1444">
                  <c:v>35374.0</c:v>
                </c:pt>
                <c:pt idx="1445">
                  <c:v>35375.0</c:v>
                </c:pt>
                <c:pt idx="1446">
                  <c:v>35376.0</c:v>
                </c:pt>
                <c:pt idx="1447">
                  <c:v>35377.0</c:v>
                </c:pt>
                <c:pt idx="1448">
                  <c:v>35380.0</c:v>
                </c:pt>
                <c:pt idx="1449">
                  <c:v>35381.0</c:v>
                </c:pt>
                <c:pt idx="1450">
                  <c:v>35382.0</c:v>
                </c:pt>
                <c:pt idx="1451">
                  <c:v>35383.0</c:v>
                </c:pt>
                <c:pt idx="1452">
                  <c:v>35384.0</c:v>
                </c:pt>
                <c:pt idx="1453">
                  <c:v>35387.0</c:v>
                </c:pt>
                <c:pt idx="1454">
                  <c:v>35388.0</c:v>
                </c:pt>
                <c:pt idx="1455">
                  <c:v>35389.0</c:v>
                </c:pt>
                <c:pt idx="1456">
                  <c:v>35390.0</c:v>
                </c:pt>
                <c:pt idx="1457">
                  <c:v>35391.0</c:v>
                </c:pt>
                <c:pt idx="1458">
                  <c:v>35394.0</c:v>
                </c:pt>
                <c:pt idx="1459">
                  <c:v>35395.0</c:v>
                </c:pt>
                <c:pt idx="1460">
                  <c:v>35396.0</c:v>
                </c:pt>
                <c:pt idx="1461">
                  <c:v>35397.0</c:v>
                </c:pt>
                <c:pt idx="1462">
                  <c:v>35398.0</c:v>
                </c:pt>
                <c:pt idx="1463">
                  <c:v>35401.0</c:v>
                </c:pt>
                <c:pt idx="1464">
                  <c:v>35402.0</c:v>
                </c:pt>
                <c:pt idx="1465">
                  <c:v>35403.0</c:v>
                </c:pt>
                <c:pt idx="1466">
                  <c:v>35404.0</c:v>
                </c:pt>
                <c:pt idx="1467">
                  <c:v>35405.0</c:v>
                </c:pt>
                <c:pt idx="1468">
                  <c:v>35408.0</c:v>
                </c:pt>
                <c:pt idx="1469">
                  <c:v>35409.0</c:v>
                </c:pt>
                <c:pt idx="1470">
                  <c:v>35410.0</c:v>
                </c:pt>
                <c:pt idx="1471">
                  <c:v>35411.0</c:v>
                </c:pt>
                <c:pt idx="1472">
                  <c:v>35412.0</c:v>
                </c:pt>
                <c:pt idx="1473">
                  <c:v>35415.0</c:v>
                </c:pt>
                <c:pt idx="1474">
                  <c:v>35416.0</c:v>
                </c:pt>
                <c:pt idx="1475">
                  <c:v>35417.0</c:v>
                </c:pt>
                <c:pt idx="1476">
                  <c:v>35418.0</c:v>
                </c:pt>
                <c:pt idx="1477">
                  <c:v>35419.0</c:v>
                </c:pt>
                <c:pt idx="1478">
                  <c:v>35422.0</c:v>
                </c:pt>
                <c:pt idx="1479">
                  <c:v>35423.0</c:v>
                </c:pt>
                <c:pt idx="1480">
                  <c:v>35424.0</c:v>
                </c:pt>
                <c:pt idx="1481">
                  <c:v>35425.0</c:v>
                </c:pt>
                <c:pt idx="1482">
                  <c:v>35426.0</c:v>
                </c:pt>
                <c:pt idx="1483">
                  <c:v>35429.0</c:v>
                </c:pt>
                <c:pt idx="1484">
                  <c:v>35430.0</c:v>
                </c:pt>
                <c:pt idx="1485">
                  <c:v>35431.0</c:v>
                </c:pt>
                <c:pt idx="1486">
                  <c:v>35432.0</c:v>
                </c:pt>
                <c:pt idx="1487">
                  <c:v>35433.0</c:v>
                </c:pt>
                <c:pt idx="1488">
                  <c:v>35436.0</c:v>
                </c:pt>
                <c:pt idx="1489">
                  <c:v>35437.0</c:v>
                </c:pt>
                <c:pt idx="1490">
                  <c:v>35438.0</c:v>
                </c:pt>
                <c:pt idx="1491">
                  <c:v>35439.0</c:v>
                </c:pt>
                <c:pt idx="1492">
                  <c:v>35440.0</c:v>
                </c:pt>
                <c:pt idx="1493">
                  <c:v>35443.0</c:v>
                </c:pt>
                <c:pt idx="1494">
                  <c:v>35444.0</c:v>
                </c:pt>
                <c:pt idx="1495">
                  <c:v>35445.0</c:v>
                </c:pt>
                <c:pt idx="1496">
                  <c:v>35446.0</c:v>
                </c:pt>
                <c:pt idx="1497">
                  <c:v>35447.0</c:v>
                </c:pt>
                <c:pt idx="1498">
                  <c:v>35450.0</c:v>
                </c:pt>
                <c:pt idx="1499">
                  <c:v>35451.0</c:v>
                </c:pt>
                <c:pt idx="1500">
                  <c:v>35452.0</c:v>
                </c:pt>
                <c:pt idx="1501">
                  <c:v>35453.0</c:v>
                </c:pt>
                <c:pt idx="1502">
                  <c:v>35454.0</c:v>
                </c:pt>
                <c:pt idx="1503">
                  <c:v>35457.0</c:v>
                </c:pt>
                <c:pt idx="1504">
                  <c:v>35458.0</c:v>
                </c:pt>
                <c:pt idx="1505">
                  <c:v>35459.0</c:v>
                </c:pt>
                <c:pt idx="1506">
                  <c:v>35460.0</c:v>
                </c:pt>
                <c:pt idx="1507">
                  <c:v>35461.0</c:v>
                </c:pt>
                <c:pt idx="1508">
                  <c:v>35464.0</c:v>
                </c:pt>
                <c:pt idx="1509">
                  <c:v>35465.0</c:v>
                </c:pt>
                <c:pt idx="1510">
                  <c:v>35466.0</c:v>
                </c:pt>
                <c:pt idx="1511">
                  <c:v>35467.0</c:v>
                </c:pt>
                <c:pt idx="1512">
                  <c:v>35468.0</c:v>
                </c:pt>
                <c:pt idx="1513">
                  <c:v>35471.0</c:v>
                </c:pt>
                <c:pt idx="1514">
                  <c:v>35472.0</c:v>
                </c:pt>
                <c:pt idx="1515">
                  <c:v>35473.0</c:v>
                </c:pt>
                <c:pt idx="1516">
                  <c:v>35474.0</c:v>
                </c:pt>
                <c:pt idx="1517">
                  <c:v>35475.0</c:v>
                </c:pt>
                <c:pt idx="1518">
                  <c:v>35478.0</c:v>
                </c:pt>
                <c:pt idx="1519">
                  <c:v>35479.0</c:v>
                </c:pt>
                <c:pt idx="1520">
                  <c:v>35480.0</c:v>
                </c:pt>
                <c:pt idx="1521">
                  <c:v>35481.0</c:v>
                </c:pt>
                <c:pt idx="1522">
                  <c:v>35482.0</c:v>
                </c:pt>
                <c:pt idx="1523">
                  <c:v>35485.0</c:v>
                </c:pt>
                <c:pt idx="1524">
                  <c:v>35486.0</c:v>
                </c:pt>
                <c:pt idx="1525">
                  <c:v>35487.0</c:v>
                </c:pt>
                <c:pt idx="1526">
                  <c:v>35488.0</c:v>
                </c:pt>
                <c:pt idx="1527">
                  <c:v>35489.0</c:v>
                </c:pt>
                <c:pt idx="1528">
                  <c:v>35492.0</c:v>
                </c:pt>
                <c:pt idx="1529">
                  <c:v>35493.0</c:v>
                </c:pt>
                <c:pt idx="1530">
                  <c:v>35494.0</c:v>
                </c:pt>
                <c:pt idx="1531">
                  <c:v>35495.0</c:v>
                </c:pt>
                <c:pt idx="1532">
                  <c:v>35496.0</c:v>
                </c:pt>
                <c:pt idx="1533">
                  <c:v>35499.0</c:v>
                </c:pt>
                <c:pt idx="1534">
                  <c:v>35500.0</c:v>
                </c:pt>
                <c:pt idx="1535">
                  <c:v>35501.0</c:v>
                </c:pt>
                <c:pt idx="1536">
                  <c:v>35502.0</c:v>
                </c:pt>
                <c:pt idx="1537">
                  <c:v>35503.0</c:v>
                </c:pt>
                <c:pt idx="1538">
                  <c:v>35506.0</c:v>
                </c:pt>
                <c:pt idx="1539">
                  <c:v>35507.0</c:v>
                </c:pt>
                <c:pt idx="1540">
                  <c:v>35508.0</c:v>
                </c:pt>
                <c:pt idx="1541">
                  <c:v>35509.0</c:v>
                </c:pt>
                <c:pt idx="1542">
                  <c:v>35510.0</c:v>
                </c:pt>
                <c:pt idx="1543">
                  <c:v>35513.0</c:v>
                </c:pt>
                <c:pt idx="1544">
                  <c:v>35514.0</c:v>
                </c:pt>
                <c:pt idx="1545">
                  <c:v>35515.0</c:v>
                </c:pt>
                <c:pt idx="1546">
                  <c:v>35516.0</c:v>
                </c:pt>
                <c:pt idx="1547">
                  <c:v>35517.0</c:v>
                </c:pt>
                <c:pt idx="1548">
                  <c:v>35520.0</c:v>
                </c:pt>
                <c:pt idx="1549">
                  <c:v>35521.0</c:v>
                </c:pt>
                <c:pt idx="1550">
                  <c:v>35522.0</c:v>
                </c:pt>
                <c:pt idx="1551">
                  <c:v>35523.0</c:v>
                </c:pt>
                <c:pt idx="1552">
                  <c:v>35524.0</c:v>
                </c:pt>
                <c:pt idx="1553">
                  <c:v>35527.0</c:v>
                </c:pt>
                <c:pt idx="1554">
                  <c:v>35528.0</c:v>
                </c:pt>
                <c:pt idx="1555">
                  <c:v>35529.0</c:v>
                </c:pt>
                <c:pt idx="1556">
                  <c:v>35530.0</c:v>
                </c:pt>
                <c:pt idx="1557">
                  <c:v>35531.0</c:v>
                </c:pt>
                <c:pt idx="1558">
                  <c:v>35534.0</c:v>
                </c:pt>
                <c:pt idx="1559">
                  <c:v>35535.0</c:v>
                </c:pt>
                <c:pt idx="1560">
                  <c:v>35536.0</c:v>
                </c:pt>
                <c:pt idx="1561">
                  <c:v>35537.0</c:v>
                </c:pt>
                <c:pt idx="1562">
                  <c:v>35538.0</c:v>
                </c:pt>
                <c:pt idx="1563">
                  <c:v>35541.0</c:v>
                </c:pt>
                <c:pt idx="1564">
                  <c:v>35542.0</c:v>
                </c:pt>
                <c:pt idx="1565">
                  <c:v>35543.0</c:v>
                </c:pt>
                <c:pt idx="1566">
                  <c:v>35544.0</c:v>
                </c:pt>
                <c:pt idx="1567">
                  <c:v>35545.0</c:v>
                </c:pt>
                <c:pt idx="1568">
                  <c:v>35548.0</c:v>
                </c:pt>
                <c:pt idx="1569">
                  <c:v>35549.0</c:v>
                </c:pt>
                <c:pt idx="1570">
                  <c:v>35550.0</c:v>
                </c:pt>
                <c:pt idx="1571">
                  <c:v>35551.0</c:v>
                </c:pt>
                <c:pt idx="1572">
                  <c:v>35552.0</c:v>
                </c:pt>
                <c:pt idx="1573">
                  <c:v>35555.0</c:v>
                </c:pt>
                <c:pt idx="1574">
                  <c:v>35556.0</c:v>
                </c:pt>
                <c:pt idx="1575">
                  <c:v>35557.0</c:v>
                </c:pt>
                <c:pt idx="1576">
                  <c:v>35558.0</c:v>
                </c:pt>
                <c:pt idx="1577">
                  <c:v>35559.0</c:v>
                </c:pt>
                <c:pt idx="1578">
                  <c:v>35562.0</c:v>
                </c:pt>
                <c:pt idx="1579">
                  <c:v>35563.0</c:v>
                </c:pt>
                <c:pt idx="1580">
                  <c:v>35564.0</c:v>
                </c:pt>
                <c:pt idx="1581">
                  <c:v>35565.0</c:v>
                </c:pt>
                <c:pt idx="1582">
                  <c:v>35566.0</c:v>
                </c:pt>
                <c:pt idx="1583">
                  <c:v>35569.0</c:v>
                </c:pt>
                <c:pt idx="1584">
                  <c:v>35570.0</c:v>
                </c:pt>
                <c:pt idx="1585">
                  <c:v>35571.0</c:v>
                </c:pt>
                <c:pt idx="1586">
                  <c:v>35572.0</c:v>
                </c:pt>
                <c:pt idx="1587">
                  <c:v>35573.0</c:v>
                </c:pt>
                <c:pt idx="1588">
                  <c:v>35576.0</c:v>
                </c:pt>
                <c:pt idx="1589">
                  <c:v>35577.0</c:v>
                </c:pt>
                <c:pt idx="1590">
                  <c:v>35578.0</c:v>
                </c:pt>
                <c:pt idx="1591">
                  <c:v>35579.0</c:v>
                </c:pt>
                <c:pt idx="1592">
                  <c:v>35580.0</c:v>
                </c:pt>
                <c:pt idx="1593">
                  <c:v>35583.0</c:v>
                </c:pt>
                <c:pt idx="1594">
                  <c:v>35584.0</c:v>
                </c:pt>
                <c:pt idx="1595">
                  <c:v>35585.0</c:v>
                </c:pt>
                <c:pt idx="1596">
                  <c:v>35586.0</c:v>
                </c:pt>
                <c:pt idx="1597">
                  <c:v>35587.0</c:v>
                </c:pt>
                <c:pt idx="1598">
                  <c:v>35590.0</c:v>
                </c:pt>
                <c:pt idx="1599">
                  <c:v>35591.0</c:v>
                </c:pt>
                <c:pt idx="1600">
                  <c:v>35592.0</c:v>
                </c:pt>
                <c:pt idx="1601">
                  <c:v>35593.0</c:v>
                </c:pt>
                <c:pt idx="1602">
                  <c:v>35594.0</c:v>
                </c:pt>
                <c:pt idx="1603">
                  <c:v>35597.0</c:v>
                </c:pt>
                <c:pt idx="1604">
                  <c:v>35598.0</c:v>
                </c:pt>
                <c:pt idx="1605">
                  <c:v>35599.0</c:v>
                </c:pt>
                <c:pt idx="1606">
                  <c:v>35600.0</c:v>
                </c:pt>
                <c:pt idx="1607">
                  <c:v>35601.0</c:v>
                </c:pt>
                <c:pt idx="1608">
                  <c:v>35604.0</c:v>
                </c:pt>
                <c:pt idx="1609">
                  <c:v>35605.0</c:v>
                </c:pt>
                <c:pt idx="1610">
                  <c:v>35606.0</c:v>
                </c:pt>
                <c:pt idx="1611">
                  <c:v>35607.0</c:v>
                </c:pt>
                <c:pt idx="1612">
                  <c:v>35608.0</c:v>
                </c:pt>
                <c:pt idx="1613">
                  <c:v>35611.0</c:v>
                </c:pt>
                <c:pt idx="1614">
                  <c:v>35612.0</c:v>
                </c:pt>
                <c:pt idx="1615">
                  <c:v>35613.0</c:v>
                </c:pt>
                <c:pt idx="1616">
                  <c:v>35614.0</c:v>
                </c:pt>
                <c:pt idx="1617">
                  <c:v>35615.0</c:v>
                </c:pt>
                <c:pt idx="1618">
                  <c:v>35618.0</c:v>
                </c:pt>
                <c:pt idx="1619">
                  <c:v>35619.0</c:v>
                </c:pt>
                <c:pt idx="1620">
                  <c:v>35620.0</c:v>
                </c:pt>
                <c:pt idx="1621">
                  <c:v>35621.0</c:v>
                </c:pt>
                <c:pt idx="1622">
                  <c:v>35622.0</c:v>
                </c:pt>
                <c:pt idx="1623">
                  <c:v>35625.0</c:v>
                </c:pt>
                <c:pt idx="1624">
                  <c:v>35626.0</c:v>
                </c:pt>
                <c:pt idx="1625">
                  <c:v>35627.0</c:v>
                </c:pt>
                <c:pt idx="1626">
                  <c:v>35628.0</c:v>
                </c:pt>
                <c:pt idx="1627">
                  <c:v>35629.0</c:v>
                </c:pt>
                <c:pt idx="1628">
                  <c:v>35632.0</c:v>
                </c:pt>
                <c:pt idx="1629">
                  <c:v>35633.0</c:v>
                </c:pt>
                <c:pt idx="1630">
                  <c:v>35634.0</c:v>
                </c:pt>
                <c:pt idx="1631">
                  <c:v>35635.0</c:v>
                </c:pt>
                <c:pt idx="1632">
                  <c:v>35636.0</c:v>
                </c:pt>
                <c:pt idx="1633">
                  <c:v>35639.0</c:v>
                </c:pt>
                <c:pt idx="1634">
                  <c:v>35640.0</c:v>
                </c:pt>
                <c:pt idx="1635">
                  <c:v>35641.0</c:v>
                </c:pt>
                <c:pt idx="1636">
                  <c:v>35642.0</c:v>
                </c:pt>
                <c:pt idx="1637">
                  <c:v>35643.0</c:v>
                </c:pt>
                <c:pt idx="1638">
                  <c:v>35646.0</c:v>
                </c:pt>
                <c:pt idx="1639">
                  <c:v>35647.0</c:v>
                </c:pt>
                <c:pt idx="1640">
                  <c:v>35648.0</c:v>
                </c:pt>
                <c:pt idx="1641">
                  <c:v>35649.0</c:v>
                </c:pt>
                <c:pt idx="1642">
                  <c:v>35650.0</c:v>
                </c:pt>
                <c:pt idx="1643">
                  <c:v>35653.0</c:v>
                </c:pt>
                <c:pt idx="1644">
                  <c:v>35654.0</c:v>
                </c:pt>
                <c:pt idx="1645">
                  <c:v>35655.0</c:v>
                </c:pt>
                <c:pt idx="1646">
                  <c:v>35656.0</c:v>
                </c:pt>
                <c:pt idx="1647">
                  <c:v>35657.0</c:v>
                </c:pt>
                <c:pt idx="1648">
                  <c:v>35660.0</c:v>
                </c:pt>
                <c:pt idx="1649">
                  <c:v>35661.0</c:v>
                </c:pt>
                <c:pt idx="1650">
                  <c:v>35662.0</c:v>
                </c:pt>
                <c:pt idx="1651">
                  <c:v>35663.0</c:v>
                </c:pt>
                <c:pt idx="1652">
                  <c:v>35664.0</c:v>
                </c:pt>
                <c:pt idx="1653">
                  <c:v>35667.0</c:v>
                </c:pt>
                <c:pt idx="1654">
                  <c:v>35668.0</c:v>
                </c:pt>
                <c:pt idx="1655">
                  <c:v>35669.0</c:v>
                </c:pt>
                <c:pt idx="1656">
                  <c:v>35670.0</c:v>
                </c:pt>
                <c:pt idx="1657">
                  <c:v>35671.0</c:v>
                </c:pt>
                <c:pt idx="1658">
                  <c:v>35674.0</c:v>
                </c:pt>
                <c:pt idx="1659">
                  <c:v>35675.0</c:v>
                </c:pt>
                <c:pt idx="1660">
                  <c:v>35676.0</c:v>
                </c:pt>
                <c:pt idx="1661">
                  <c:v>35677.0</c:v>
                </c:pt>
                <c:pt idx="1662">
                  <c:v>35678.0</c:v>
                </c:pt>
                <c:pt idx="1663">
                  <c:v>35681.0</c:v>
                </c:pt>
                <c:pt idx="1664">
                  <c:v>35682.0</c:v>
                </c:pt>
                <c:pt idx="1665">
                  <c:v>35683.0</c:v>
                </c:pt>
                <c:pt idx="1666">
                  <c:v>35684.0</c:v>
                </c:pt>
                <c:pt idx="1667">
                  <c:v>35685.0</c:v>
                </c:pt>
                <c:pt idx="1668">
                  <c:v>35688.0</c:v>
                </c:pt>
                <c:pt idx="1669">
                  <c:v>35689.0</c:v>
                </c:pt>
                <c:pt idx="1670">
                  <c:v>35690.0</c:v>
                </c:pt>
                <c:pt idx="1671">
                  <c:v>35691.0</c:v>
                </c:pt>
                <c:pt idx="1672">
                  <c:v>35692.0</c:v>
                </c:pt>
                <c:pt idx="1673">
                  <c:v>35695.0</c:v>
                </c:pt>
                <c:pt idx="1674">
                  <c:v>35696.0</c:v>
                </c:pt>
                <c:pt idx="1675">
                  <c:v>35697.0</c:v>
                </c:pt>
                <c:pt idx="1676">
                  <c:v>35698.0</c:v>
                </c:pt>
                <c:pt idx="1677">
                  <c:v>35699.0</c:v>
                </c:pt>
                <c:pt idx="1678">
                  <c:v>35702.0</c:v>
                </c:pt>
                <c:pt idx="1679">
                  <c:v>35703.0</c:v>
                </c:pt>
                <c:pt idx="1680">
                  <c:v>35704.0</c:v>
                </c:pt>
                <c:pt idx="1681">
                  <c:v>35705.0</c:v>
                </c:pt>
                <c:pt idx="1682">
                  <c:v>35706.0</c:v>
                </c:pt>
                <c:pt idx="1683">
                  <c:v>35709.0</c:v>
                </c:pt>
                <c:pt idx="1684">
                  <c:v>35710.0</c:v>
                </c:pt>
                <c:pt idx="1685">
                  <c:v>35711.0</c:v>
                </c:pt>
                <c:pt idx="1686">
                  <c:v>35712.0</c:v>
                </c:pt>
                <c:pt idx="1687">
                  <c:v>35713.0</c:v>
                </c:pt>
                <c:pt idx="1688">
                  <c:v>35716.0</c:v>
                </c:pt>
                <c:pt idx="1689">
                  <c:v>35717.0</c:v>
                </c:pt>
                <c:pt idx="1690">
                  <c:v>35718.0</c:v>
                </c:pt>
                <c:pt idx="1691">
                  <c:v>35719.0</c:v>
                </c:pt>
                <c:pt idx="1692">
                  <c:v>35720.0</c:v>
                </c:pt>
                <c:pt idx="1693">
                  <c:v>35723.0</c:v>
                </c:pt>
                <c:pt idx="1694">
                  <c:v>35724.0</c:v>
                </c:pt>
                <c:pt idx="1695">
                  <c:v>35725.0</c:v>
                </c:pt>
                <c:pt idx="1696">
                  <c:v>35726.0</c:v>
                </c:pt>
                <c:pt idx="1697">
                  <c:v>35727.0</c:v>
                </c:pt>
                <c:pt idx="1698">
                  <c:v>35730.0</c:v>
                </c:pt>
                <c:pt idx="1699">
                  <c:v>35731.0</c:v>
                </c:pt>
                <c:pt idx="1700">
                  <c:v>35732.0</c:v>
                </c:pt>
                <c:pt idx="1701">
                  <c:v>35733.0</c:v>
                </c:pt>
                <c:pt idx="1702">
                  <c:v>35734.0</c:v>
                </c:pt>
                <c:pt idx="1703">
                  <c:v>35737.0</c:v>
                </c:pt>
                <c:pt idx="1704">
                  <c:v>35738.0</c:v>
                </c:pt>
                <c:pt idx="1705">
                  <c:v>35739.0</c:v>
                </c:pt>
                <c:pt idx="1706">
                  <c:v>35740.0</c:v>
                </c:pt>
                <c:pt idx="1707">
                  <c:v>35741.0</c:v>
                </c:pt>
                <c:pt idx="1708">
                  <c:v>35744.0</c:v>
                </c:pt>
                <c:pt idx="1709">
                  <c:v>35745.0</c:v>
                </c:pt>
                <c:pt idx="1710">
                  <c:v>35746.0</c:v>
                </c:pt>
                <c:pt idx="1711">
                  <c:v>35747.0</c:v>
                </c:pt>
                <c:pt idx="1712">
                  <c:v>35748.0</c:v>
                </c:pt>
                <c:pt idx="1713">
                  <c:v>35751.0</c:v>
                </c:pt>
                <c:pt idx="1714">
                  <c:v>35752.0</c:v>
                </c:pt>
                <c:pt idx="1715">
                  <c:v>35753.0</c:v>
                </c:pt>
                <c:pt idx="1716">
                  <c:v>35754.0</c:v>
                </c:pt>
                <c:pt idx="1717">
                  <c:v>35755.0</c:v>
                </c:pt>
                <c:pt idx="1718">
                  <c:v>35758.0</c:v>
                </c:pt>
                <c:pt idx="1719">
                  <c:v>35759.0</c:v>
                </c:pt>
                <c:pt idx="1720">
                  <c:v>35760.0</c:v>
                </c:pt>
                <c:pt idx="1721">
                  <c:v>35761.0</c:v>
                </c:pt>
                <c:pt idx="1722">
                  <c:v>35762.0</c:v>
                </c:pt>
                <c:pt idx="1723">
                  <c:v>35765.0</c:v>
                </c:pt>
                <c:pt idx="1724">
                  <c:v>35766.0</c:v>
                </c:pt>
                <c:pt idx="1725">
                  <c:v>35767.0</c:v>
                </c:pt>
                <c:pt idx="1726">
                  <c:v>35768.0</c:v>
                </c:pt>
                <c:pt idx="1727">
                  <c:v>35769.0</c:v>
                </c:pt>
                <c:pt idx="1728">
                  <c:v>35772.0</c:v>
                </c:pt>
                <c:pt idx="1729">
                  <c:v>35773.0</c:v>
                </c:pt>
                <c:pt idx="1730">
                  <c:v>35774.0</c:v>
                </c:pt>
                <c:pt idx="1731">
                  <c:v>35775.0</c:v>
                </c:pt>
                <c:pt idx="1732">
                  <c:v>35776.0</c:v>
                </c:pt>
                <c:pt idx="1733">
                  <c:v>35779.0</c:v>
                </c:pt>
                <c:pt idx="1734">
                  <c:v>35780.0</c:v>
                </c:pt>
                <c:pt idx="1735">
                  <c:v>35781.0</c:v>
                </c:pt>
                <c:pt idx="1736">
                  <c:v>35782.0</c:v>
                </c:pt>
                <c:pt idx="1737">
                  <c:v>35783.0</c:v>
                </c:pt>
                <c:pt idx="1738">
                  <c:v>35786.0</c:v>
                </c:pt>
                <c:pt idx="1739">
                  <c:v>35787.0</c:v>
                </c:pt>
                <c:pt idx="1740">
                  <c:v>35788.0</c:v>
                </c:pt>
                <c:pt idx="1741">
                  <c:v>35789.0</c:v>
                </c:pt>
                <c:pt idx="1742">
                  <c:v>35790.0</c:v>
                </c:pt>
                <c:pt idx="1743">
                  <c:v>35793.0</c:v>
                </c:pt>
                <c:pt idx="1744">
                  <c:v>35794.0</c:v>
                </c:pt>
                <c:pt idx="1745">
                  <c:v>35795.0</c:v>
                </c:pt>
                <c:pt idx="1746">
                  <c:v>35796.0</c:v>
                </c:pt>
                <c:pt idx="1747">
                  <c:v>35797.0</c:v>
                </c:pt>
                <c:pt idx="1748">
                  <c:v>35800.0</c:v>
                </c:pt>
                <c:pt idx="1749">
                  <c:v>35801.0</c:v>
                </c:pt>
                <c:pt idx="1750">
                  <c:v>35802.0</c:v>
                </c:pt>
                <c:pt idx="1751">
                  <c:v>35803.0</c:v>
                </c:pt>
                <c:pt idx="1752">
                  <c:v>35804.0</c:v>
                </c:pt>
                <c:pt idx="1753">
                  <c:v>35807.0</c:v>
                </c:pt>
                <c:pt idx="1754">
                  <c:v>35808.0</c:v>
                </c:pt>
                <c:pt idx="1755">
                  <c:v>35809.0</c:v>
                </c:pt>
                <c:pt idx="1756">
                  <c:v>35810.0</c:v>
                </c:pt>
                <c:pt idx="1757">
                  <c:v>35811.0</c:v>
                </c:pt>
                <c:pt idx="1758">
                  <c:v>35814.0</c:v>
                </c:pt>
                <c:pt idx="1759">
                  <c:v>35815.0</c:v>
                </c:pt>
                <c:pt idx="1760">
                  <c:v>35816.0</c:v>
                </c:pt>
                <c:pt idx="1761">
                  <c:v>35817.0</c:v>
                </c:pt>
                <c:pt idx="1762">
                  <c:v>35818.0</c:v>
                </c:pt>
                <c:pt idx="1763">
                  <c:v>35821.0</c:v>
                </c:pt>
                <c:pt idx="1764">
                  <c:v>35822.0</c:v>
                </c:pt>
                <c:pt idx="1765">
                  <c:v>35823.0</c:v>
                </c:pt>
                <c:pt idx="1766">
                  <c:v>35824.0</c:v>
                </c:pt>
                <c:pt idx="1767">
                  <c:v>35825.0</c:v>
                </c:pt>
                <c:pt idx="1768">
                  <c:v>35828.0</c:v>
                </c:pt>
                <c:pt idx="1769">
                  <c:v>35829.0</c:v>
                </c:pt>
                <c:pt idx="1770">
                  <c:v>35830.0</c:v>
                </c:pt>
                <c:pt idx="1771">
                  <c:v>35831.0</c:v>
                </c:pt>
                <c:pt idx="1772">
                  <c:v>35832.0</c:v>
                </c:pt>
                <c:pt idx="1773">
                  <c:v>35835.0</c:v>
                </c:pt>
                <c:pt idx="1774">
                  <c:v>35836.0</c:v>
                </c:pt>
                <c:pt idx="1775">
                  <c:v>35837.0</c:v>
                </c:pt>
                <c:pt idx="1776">
                  <c:v>35838.0</c:v>
                </c:pt>
                <c:pt idx="1777">
                  <c:v>35839.0</c:v>
                </c:pt>
                <c:pt idx="1778">
                  <c:v>35842.0</c:v>
                </c:pt>
                <c:pt idx="1779">
                  <c:v>35843.0</c:v>
                </c:pt>
                <c:pt idx="1780">
                  <c:v>35844.0</c:v>
                </c:pt>
                <c:pt idx="1781">
                  <c:v>35845.0</c:v>
                </c:pt>
                <c:pt idx="1782">
                  <c:v>35846.0</c:v>
                </c:pt>
                <c:pt idx="1783">
                  <c:v>35849.0</c:v>
                </c:pt>
                <c:pt idx="1784">
                  <c:v>35850.0</c:v>
                </c:pt>
                <c:pt idx="1785">
                  <c:v>35851.0</c:v>
                </c:pt>
                <c:pt idx="1786">
                  <c:v>35852.0</c:v>
                </c:pt>
                <c:pt idx="1787">
                  <c:v>35853.0</c:v>
                </c:pt>
                <c:pt idx="1788">
                  <c:v>35856.0</c:v>
                </c:pt>
                <c:pt idx="1789">
                  <c:v>35857.0</c:v>
                </c:pt>
                <c:pt idx="1790">
                  <c:v>35858.0</c:v>
                </c:pt>
                <c:pt idx="1791">
                  <c:v>35859.0</c:v>
                </c:pt>
                <c:pt idx="1792">
                  <c:v>35860.0</c:v>
                </c:pt>
                <c:pt idx="1793">
                  <c:v>35863.0</c:v>
                </c:pt>
                <c:pt idx="1794">
                  <c:v>35864.0</c:v>
                </c:pt>
                <c:pt idx="1795">
                  <c:v>35865.0</c:v>
                </c:pt>
                <c:pt idx="1796">
                  <c:v>35866.0</c:v>
                </c:pt>
                <c:pt idx="1797">
                  <c:v>35867.0</c:v>
                </c:pt>
                <c:pt idx="1798">
                  <c:v>35870.0</c:v>
                </c:pt>
                <c:pt idx="1799">
                  <c:v>35871.0</c:v>
                </c:pt>
                <c:pt idx="1800">
                  <c:v>35872.0</c:v>
                </c:pt>
                <c:pt idx="1801">
                  <c:v>35873.0</c:v>
                </c:pt>
                <c:pt idx="1802">
                  <c:v>35874.0</c:v>
                </c:pt>
                <c:pt idx="1803">
                  <c:v>35877.0</c:v>
                </c:pt>
                <c:pt idx="1804">
                  <c:v>35878.0</c:v>
                </c:pt>
                <c:pt idx="1805">
                  <c:v>35879.0</c:v>
                </c:pt>
                <c:pt idx="1806">
                  <c:v>35880.0</c:v>
                </c:pt>
                <c:pt idx="1807">
                  <c:v>35881.0</c:v>
                </c:pt>
                <c:pt idx="1808">
                  <c:v>35884.0</c:v>
                </c:pt>
                <c:pt idx="1809">
                  <c:v>35885.0</c:v>
                </c:pt>
                <c:pt idx="1810">
                  <c:v>35886.0</c:v>
                </c:pt>
                <c:pt idx="1811">
                  <c:v>35887.0</c:v>
                </c:pt>
                <c:pt idx="1812">
                  <c:v>35888.0</c:v>
                </c:pt>
                <c:pt idx="1813">
                  <c:v>35891.0</c:v>
                </c:pt>
                <c:pt idx="1814">
                  <c:v>35892.0</c:v>
                </c:pt>
                <c:pt idx="1815">
                  <c:v>35893.0</c:v>
                </c:pt>
                <c:pt idx="1816">
                  <c:v>35894.0</c:v>
                </c:pt>
                <c:pt idx="1817">
                  <c:v>35895.0</c:v>
                </c:pt>
                <c:pt idx="1818">
                  <c:v>35898.0</c:v>
                </c:pt>
                <c:pt idx="1819">
                  <c:v>35899.0</c:v>
                </c:pt>
                <c:pt idx="1820">
                  <c:v>35900.0</c:v>
                </c:pt>
                <c:pt idx="1821">
                  <c:v>35901.0</c:v>
                </c:pt>
                <c:pt idx="1822">
                  <c:v>35902.0</c:v>
                </c:pt>
                <c:pt idx="1823">
                  <c:v>35905.0</c:v>
                </c:pt>
                <c:pt idx="1824">
                  <c:v>35906.0</c:v>
                </c:pt>
                <c:pt idx="1825">
                  <c:v>35907.0</c:v>
                </c:pt>
                <c:pt idx="1826">
                  <c:v>35908.0</c:v>
                </c:pt>
                <c:pt idx="1827">
                  <c:v>35909.0</c:v>
                </c:pt>
                <c:pt idx="1828">
                  <c:v>35912.0</c:v>
                </c:pt>
                <c:pt idx="1829">
                  <c:v>35913.0</c:v>
                </c:pt>
                <c:pt idx="1830">
                  <c:v>35914.0</c:v>
                </c:pt>
                <c:pt idx="1831">
                  <c:v>35915.0</c:v>
                </c:pt>
                <c:pt idx="1832">
                  <c:v>35916.0</c:v>
                </c:pt>
                <c:pt idx="1833">
                  <c:v>35919.0</c:v>
                </c:pt>
                <c:pt idx="1834">
                  <c:v>35920.0</c:v>
                </c:pt>
                <c:pt idx="1835">
                  <c:v>35921.0</c:v>
                </c:pt>
                <c:pt idx="1836">
                  <c:v>35922.0</c:v>
                </c:pt>
                <c:pt idx="1837">
                  <c:v>35923.0</c:v>
                </c:pt>
                <c:pt idx="1838">
                  <c:v>35926.0</c:v>
                </c:pt>
                <c:pt idx="1839">
                  <c:v>35927.0</c:v>
                </c:pt>
                <c:pt idx="1840">
                  <c:v>35928.0</c:v>
                </c:pt>
                <c:pt idx="1841">
                  <c:v>35929.0</c:v>
                </c:pt>
                <c:pt idx="1842">
                  <c:v>35930.0</c:v>
                </c:pt>
                <c:pt idx="1843">
                  <c:v>35933.0</c:v>
                </c:pt>
                <c:pt idx="1844">
                  <c:v>35934.0</c:v>
                </c:pt>
                <c:pt idx="1845">
                  <c:v>35935.0</c:v>
                </c:pt>
                <c:pt idx="1846">
                  <c:v>35936.0</c:v>
                </c:pt>
                <c:pt idx="1847">
                  <c:v>35937.0</c:v>
                </c:pt>
                <c:pt idx="1848">
                  <c:v>35940.0</c:v>
                </c:pt>
                <c:pt idx="1849">
                  <c:v>35941.0</c:v>
                </c:pt>
                <c:pt idx="1850">
                  <c:v>35942.0</c:v>
                </c:pt>
                <c:pt idx="1851">
                  <c:v>35943.0</c:v>
                </c:pt>
                <c:pt idx="1852">
                  <c:v>35944.0</c:v>
                </c:pt>
                <c:pt idx="1853">
                  <c:v>35947.0</c:v>
                </c:pt>
                <c:pt idx="1854">
                  <c:v>35948.0</c:v>
                </c:pt>
                <c:pt idx="1855">
                  <c:v>35949.0</c:v>
                </c:pt>
                <c:pt idx="1856">
                  <c:v>35950.0</c:v>
                </c:pt>
                <c:pt idx="1857">
                  <c:v>35951.0</c:v>
                </c:pt>
                <c:pt idx="1858">
                  <c:v>35954.0</c:v>
                </c:pt>
                <c:pt idx="1859">
                  <c:v>35955.0</c:v>
                </c:pt>
                <c:pt idx="1860">
                  <c:v>35956.0</c:v>
                </c:pt>
                <c:pt idx="1861">
                  <c:v>35957.0</c:v>
                </c:pt>
                <c:pt idx="1862">
                  <c:v>35958.0</c:v>
                </c:pt>
                <c:pt idx="1863">
                  <c:v>35961.0</c:v>
                </c:pt>
                <c:pt idx="1864">
                  <c:v>35962.0</c:v>
                </c:pt>
                <c:pt idx="1865">
                  <c:v>35963.0</c:v>
                </c:pt>
                <c:pt idx="1866">
                  <c:v>35964.0</c:v>
                </c:pt>
                <c:pt idx="1867">
                  <c:v>35965.0</c:v>
                </c:pt>
                <c:pt idx="1868">
                  <c:v>35968.0</c:v>
                </c:pt>
                <c:pt idx="1869">
                  <c:v>35969.0</c:v>
                </c:pt>
                <c:pt idx="1870">
                  <c:v>35970.0</c:v>
                </c:pt>
                <c:pt idx="1871">
                  <c:v>35971.0</c:v>
                </c:pt>
                <c:pt idx="1872">
                  <c:v>35972.0</c:v>
                </c:pt>
                <c:pt idx="1873">
                  <c:v>35975.0</c:v>
                </c:pt>
                <c:pt idx="1874">
                  <c:v>35976.0</c:v>
                </c:pt>
                <c:pt idx="1875">
                  <c:v>35977.0</c:v>
                </c:pt>
                <c:pt idx="1876">
                  <c:v>35978.0</c:v>
                </c:pt>
                <c:pt idx="1877">
                  <c:v>35979.0</c:v>
                </c:pt>
                <c:pt idx="1878">
                  <c:v>35982.0</c:v>
                </c:pt>
                <c:pt idx="1879">
                  <c:v>35983.0</c:v>
                </c:pt>
                <c:pt idx="1880">
                  <c:v>35984.0</c:v>
                </c:pt>
                <c:pt idx="1881">
                  <c:v>35985.0</c:v>
                </c:pt>
                <c:pt idx="1882">
                  <c:v>35986.0</c:v>
                </c:pt>
                <c:pt idx="1883">
                  <c:v>35989.0</c:v>
                </c:pt>
                <c:pt idx="1884">
                  <c:v>35990.0</c:v>
                </c:pt>
                <c:pt idx="1885">
                  <c:v>35991.0</c:v>
                </c:pt>
                <c:pt idx="1886">
                  <c:v>35992.0</c:v>
                </c:pt>
                <c:pt idx="1887">
                  <c:v>35993.0</c:v>
                </c:pt>
                <c:pt idx="1888">
                  <c:v>35996.0</c:v>
                </c:pt>
                <c:pt idx="1889">
                  <c:v>35997.0</c:v>
                </c:pt>
                <c:pt idx="1890">
                  <c:v>35998.0</c:v>
                </c:pt>
                <c:pt idx="1891">
                  <c:v>35999.0</c:v>
                </c:pt>
                <c:pt idx="1892">
                  <c:v>36000.0</c:v>
                </c:pt>
                <c:pt idx="1893">
                  <c:v>36003.0</c:v>
                </c:pt>
                <c:pt idx="1894">
                  <c:v>36004.0</c:v>
                </c:pt>
                <c:pt idx="1895">
                  <c:v>36005.0</c:v>
                </c:pt>
                <c:pt idx="1896">
                  <c:v>36006.0</c:v>
                </c:pt>
                <c:pt idx="1897">
                  <c:v>36007.0</c:v>
                </c:pt>
                <c:pt idx="1898">
                  <c:v>36010.0</c:v>
                </c:pt>
                <c:pt idx="1899">
                  <c:v>36011.0</c:v>
                </c:pt>
                <c:pt idx="1900">
                  <c:v>36012.0</c:v>
                </c:pt>
                <c:pt idx="1901">
                  <c:v>36013.0</c:v>
                </c:pt>
                <c:pt idx="1902">
                  <c:v>36014.0</c:v>
                </c:pt>
                <c:pt idx="1903">
                  <c:v>36017.0</c:v>
                </c:pt>
                <c:pt idx="1904">
                  <c:v>36018.0</c:v>
                </c:pt>
                <c:pt idx="1905">
                  <c:v>36019.0</c:v>
                </c:pt>
                <c:pt idx="1906">
                  <c:v>36020.0</c:v>
                </c:pt>
                <c:pt idx="1907">
                  <c:v>36021.0</c:v>
                </c:pt>
                <c:pt idx="1908">
                  <c:v>36024.0</c:v>
                </c:pt>
                <c:pt idx="1909">
                  <c:v>36025.0</c:v>
                </c:pt>
                <c:pt idx="1910">
                  <c:v>36026.0</c:v>
                </c:pt>
                <c:pt idx="1911">
                  <c:v>36027.0</c:v>
                </c:pt>
                <c:pt idx="1912">
                  <c:v>36028.0</c:v>
                </c:pt>
                <c:pt idx="1913">
                  <c:v>36031.0</c:v>
                </c:pt>
                <c:pt idx="1914">
                  <c:v>36032.0</c:v>
                </c:pt>
                <c:pt idx="1915">
                  <c:v>36033.0</c:v>
                </c:pt>
                <c:pt idx="1916">
                  <c:v>36034.0</c:v>
                </c:pt>
                <c:pt idx="1917">
                  <c:v>36035.0</c:v>
                </c:pt>
                <c:pt idx="1918">
                  <c:v>36038.0</c:v>
                </c:pt>
                <c:pt idx="1919">
                  <c:v>36039.0</c:v>
                </c:pt>
                <c:pt idx="1920">
                  <c:v>36040.0</c:v>
                </c:pt>
                <c:pt idx="1921">
                  <c:v>36041.0</c:v>
                </c:pt>
                <c:pt idx="1922">
                  <c:v>36042.0</c:v>
                </c:pt>
                <c:pt idx="1923">
                  <c:v>36045.0</c:v>
                </c:pt>
                <c:pt idx="1924">
                  <c:v>36046.0</c:v>
                </c:pt>
                <c:pt idx="1925">
                  <c:v>36047.0</c:v>
                </c:pt>
                <c:pt idx="1926">
                  <c:v>36048.0</c:v>
                </c:pt>
                <c:pt idx="1927">
                  <c:v>36049.0</c:v>
                </c:pt>
                <c:pt idx="1928">
                  <c:v>36052.0</c:v>
                </c:pt>
                <c:pt idx="1929">
                  <c:v>36053.0</c:v>
                </c:pt>
                <c:pt idx="1930">
                  <c:v>36054.0</c:v>
                </c:pt>
                <c:pt idx="1931">
                  <c:v>36055.0</c:v>
                </c:pt>
                <c:pt idx="1932">
                  <c:v>36056.0</c:v>
                </c:pt>
                <c:pt idx="1933">
                  <c:v>36059.0</c:v>
                </c:pt>
                <c:pt idx="1934">
                  <c:v>36060.0</c:v>
                </c:pt>
                <c:pt idx="1935">
                  <c:v>36061.0</c:v>
                </c:pt>
                <c:pt idx="1936">
                  <c:v>36062.0</c:v>
                </c:pt>
                <c:pt idx="1937">
                  <c:v>36063.0</c:v>
                </c:pt>
                <c:pt idx="1938">
                  <c:v>36066.0</c:v>
                </c:pt>
                <c:pt idx="1939">
                  <c:v>36067.0</c:v>
                </c:pt>
                <c:pt idx="1940">
                  <c:v>36068.0</c:v>
                </c:pt>
                <c:pt idx="1941">
                  <c:v>36069.0</c:v>
                </c:pt>
                <c:pt idx="1942">
                  <c:v>36070.0</c:v>
                </c:pt>
                <c:pt idx="1943">
                  <c:v>36073.0</c:v>
                </c:pt>
                <c:pt idx="1944">
                  <c:v>36074.0</c:v>
                </c:pt>
                <c:pt idx="1945">
                  <c:v>36075.0</c:v>
                </c:pt>
                <c:pt idx="1946">
                  <c:v>36076.0</c:v>
                </c:pt>
                <c:pt idx="1947">
                  <c:v>36077.0</c:v>
                </c:pt>
                <c:pt idx="1948">
                  <c:v>36080.0</c:v>
                </c:pt>
                <c:pt idx="1949">
                  <c:v>36081.0</c:v>
                </c:pt>
                <c:pt idx="1950">
                  <c:v>36082.0</c:v>
                </c:pt>
                <c:pt idx="1951">
                  <c:v>36083.0</c:v>
                </c:pt>
                <c:pt idx="1952">
                  <c:v>36084.0</c:v>
                </c:pt>
                <c:pt idx="1953">
                  <c:v>36087.0</c:v>
                </c:pt>
                <c:pt idx="1954">
                  <c:v>36088.0</c:v>
                </c:pt>
                <c:pt idx="1955">
                  <c:v>36089.0</c:v>
                </c:pt>
                <c:pt idx="1956">
                  <c:v>36090.0</c:v>
                </c:pt>
                <c:pt idx="1957">
                  <c:v>36091.0</c:v>
                </c:pt>
                <c:pt idx="1958">
                  <c:v>36094.0</c:v>
                </c:pt>
                <c:pt idx="1959">
                  <c:v>36095.0</c:v>
                </c:pt>
                <c:pt idx="1960">
                  <c:v>36096.0</c:v>
                </c:pt>
                <c:pt idx="1961">
                  <c:v>36097.0</c:v>
                </c:pt>
                <c:pt idx="1962">
                  <c:v>36098.0</c:v>
                </c:pt>
                <c:pt idx="1963">
                  <c:v>36101.0</c:v>
                </c:pt>
                <c:pt idx="1964">
                  <c:v>36102.0</c:v>
                </c:pt>
                <c:pt idx="1965">
                  <c:v>36103.0</c:v>
                </c:pt>
                <c:pt idx="1966">
                  <c:v>36104.0</c:v>
                </c:pt>
                <c:pt idx="1967">
                  <c:v>36105.0</c:v>
                </c:pt>
                <c:pt idx="1968">
                  <c:v>36108.0</c:v>
                </c:pt>
                <c:pt idx="1969">
                  <c:v>36109.0</c:v>
                </c:pt>
                <c:pt idx="1970">
                  <c:v>36110.0</c:v>
                </c:pt>
                <c:pt idx="1971">
                  <c:v>36111.0</c:v>
                </c:pt>
                <c:pt idx="1972">
                  <c:v>36112.0</c:v>
                </c:pt>
                <c:pt idx="1973">
                  <c:v>36115.0</c:v>
                </c:pt>
                <c:pt idx="1974">
                  <c:v>36116.0</c:v>
                </c:pt>
                <c:pt idx="1975">
                  <c:v>36117.0</c:v>
                </c:pt>
                <c:pt idx="1976">
                  <c:v>36118.0</c:v>
                </c:pt>
                <c:pt idx="1977">
                  <c:v>36119.0</c:v>
                </c:pt>
                <c:pt idx="1978">
                  <c:v>36122.0</c:v>
                </c:pt>
                <c:pt idx="1979">
                  <c:v>36123.0</c:v>
                </c:pt>
                <c:pt idx="1980">
                  <c:v>36124.0</c:v>
                </c:pt>
                <c:pt idx="1981">
                  <c:v>36125.0</c:v>
                </c:pt>
                <c:pt idx="1982">
                  <c:v>36126.0</c:v>
                </c:pt>
                <c:pt idx="1983">
                  <c:v>36129.0</c:v>
                </c:pt>
                <c:pt idx="1984">
                  <c:v>36130.0</c:v>
                </c:pt>
                <c:pt idx="1985">
                  <c:v>36131.0</c:v>
                </c:pt>
                <c:pt idx="1986">
                  <c:v>36132.0</c:v>
                </c:pt>
                <c:pt idx="1987">
                  <c:v>36133.0</c:v>
                </c:pt>
                <c:pt idx="1988">
                  <c:v>36136.0</c:v>
                </c:pt>
                <c:pt idx="1989">
                  <c:v>36137.0</c:v>
                </c:pt>
                <c:pt idx="1990">
                  <c:v>36138.0</c:v>
                </c:pt>
                <c:pt idx="1991">
                  <c:v>36139.0</c:v>
                </c:pt>
                <c:pt idx="1992">
                  <c:v>36140.0</c:v>
                </c:pt>
                <c:pt idx="1993">
                  <c:v>36143.0</c:v>
                </c:pt>
                <c:pt idx="1994">
                  <c:v>36144.0</c:v>
                </c:pt>
                <c:pt idx="1995">
                  <c:v>36145.0</c:v>
                </c:pt>
                <c:pt idx="1996">
                  <c:v>36146.0</c:v>
                </c:pt>
                <c:pt idx="1997">
                  <c:v>36147.0</c:v>
                </c:pt>
                <c:pt idx="1998">
                  <c:v>36150.0</c:v>
                </c:pt>
                <c:pt idx="1999">
                  <c:v>36151.0</c:v>
                </c:pt>
                <c:pt idx="2000">
                  <c:v>36152.0</c:v>
                </c:pt>
                <c:pt idx="2001">
                  <c:v>36153.0</c:v>
                </c:pt>
                <c:pt idx="2002">
                  <c:v>36154.0</c:v>
                </c:pt>
                <c:pt idx="2003">
                  <c:v>36157.0</c:v>
                </c:pt>
                <c:pt idx="2004">
                  <c:v>36158.0</c:v>
                </c:pt>
                <c:pt idx="2005">
                  <c:v>36159.0</c:v>
                </c:pt>
                <c:pt idx="2006">
                  <c:v>36160.0</c:v>
                </c:pt>
                <c:pt idx="2007">
                  <c:v>36161.0</c:v>
                </c:pt>
                <c:pt idx="2008">
                  <c:v>36164.0</c:v>
                </c:pt>
                <c:pt idx="2009">
                  <c:v>36165.0</c:v>
                </c:pt>
                <c:pt idx="2010">
                  <c:v>36166.0</c:v>
                </c:pt>
                <c:pt idx="2011">
                  <c:v>36167.0</c:v>
                </c:pt>
                <c:pt idx="2012">
                  <c:v>36168.0</c:v>
                </c:pt>
                <c:pt idx="2013">
                  <c:v>36171.0</c:v>
                </c:pt>
                <c:pt idx="2014">
                  <c:v>36172.0</c:v>
                </c:pt>
                <c:pt idx="2015">
                  <c:v>36173.0</c:v>
                </c:pt>
                <c:pt idx="2016">
                  <c:v>36174.0</c:v>
                </c:pt>
                <c:pt idx="2017">
                  <c:v>36175.0</c:v>
                </c:pt>
                <c:pt idx="2018">
                  <c:v>36178.0</c:v>
                </c:pt>
                <c:pt idx="2019">
                  <c:v>36179.0</c:v>
                </c:pt>
                <c:pt idx="2020">
                  <c:v>36180.0</c:v>
                </c:pt>
                <c:pt idx="2021">
                  <c:v>36181.0</c:v>
                </c:pt>
                <c:pt idx="2022">
                  <c:v>36182.0</c:v>
                </c:pt>
                <c:pt idx="2023">
                  <c:v>36185.0</c:v>
                </c:pt>
                <c:pt idx="2024">
                  <c:v>36186.0</c:v>
                </c:pt>
                <c:pt idx="2025">
                  <c:v>36187.0</c:v>
                </c:pt>
                <c:pt idx="2026">
                  <c:v>36188.0</c:v>
                </c:pt>
                <c:pt idx="2027">
                  <c:v>36189.0</c:v>
                </c:pt>
                <c:pt idx="2028">
                  <c:v>36192.0</c:v>
                </c:pt>
                <c:pt idx="2029">
                  <c:v>36193.0</c:v>
                </c:pt>
                <c:pt idx="2030">
                  <c:v>36194.0</c:v>
                </c:pt>
                <c:pt idx="2031">
                  <c:v>36195.0</c:v>
                </c:pt>
                <c:pt idx="2032">
                  <c:v>36196.0</c:v>
                </c:pt>
                <c:pt idx="2033">
                  <c:v>36199.0</c:v>
                </c:pt>
                <c:pt idx="2034">
                  <c:v>36200.0</c:v>
                </c:pt>
                <c:pt idx="2035">
                  <c:v>36201.0</c:v>
                </c:pt>
                <c:pt idx="2036">
                  <c:v>36202.0</c:v>
                </c:pt>
                <c:pt idx="2037">
                  <c:v>36203.0</c:v>
                </c:pt>
                <c:pt idx="2038">
                  <c:v>36206.0</c:v>
                </c:pt>
                <c:pt idx="2039">
                  <c:v>36207.0</c:v>
                </c:pt>
                <c:pt idx="2040">
                  <c:v>36208.0</c:v>
                </c:pt>
                <c:pt idx="2041">
                  <c:v>36209.0</c:v>
                </c:pt>
                <c:pt idx="2042">
                  <c:v>36210.0</c:v>
                </c:pt>
                <c:pt idx="2043">
                  <c:v>36213.0</c:v>
                </c:pt>
                <c:pt idx="2044">
                  <c:v>36214.0</c:v>
                </c:pt>
                <c:pt idx="2045">
                  <c:v>36215.0</c:v>
                </c:pt>
                <c:pt idx="2046">
                  <c:v>36216.0</c:v>
                </c:pt>
                <c:pt idx="2047">
                  <c:v>36217.0</c:v>
                </c:pt>
                <c:pt idx="2048">
                  <c:v>36220.0</c:v>
                </c:pt>
                <c:pt idx="2049">
                  <c:v>36221.0</c:v>
                </c:pt>
                <c:pt idx="2050">
                  <c:v>36222.0</c:v>
                </c:pt>
                <c:pt idx="2051">
                  <c:v>36223.0</c:v>
                </c:pt>
                <c:pt idx="2052">
                  <c:v>36224.0</c:v>
                </c:pt>
                <c:pt idx="2053">
                  <c:v>36227.0</c:v>
                </c:pt>
                <c:pt idx="2054">
                  <c:v>36228.0</c:v>
                </c:pt>
                <c:pt idx="2055">
                  <c:v>36229.0</c:v>
                </c:pt>
                <c:pt idx="2056">
                  <c:v>36230.0</c:v>
                </c:pt>
                <c:pt idx="2057">
                  <c:v>36231.0</c:v>
                </c:pt>
                <c:pt idx="2058">
                  <c:v>36234.0</c:v>
                </c:pt>
                <c:pt idx="2059">
                  <c:v>36235.0</c:v>
                </c:pt>
                <c:pt idx="2060">
                  <c:v>36236.0</c:v>
                </c:pt>
                <c:pt idx="2061">
                  <c:v>36237.0</c:v>
                </c:pt>
                <c:pt idx="2062">
                  <c:v>36238.0</c:v>
                </c:pt>
                <c:pt idx="2063">
                  <c:v>36241.0</c:v>
                </c:pt>
                <c:pt idx="2064">
                  <c:v>36242.0</c:v>
                </c:pt>
                <c:pt idx="2065">
                  <c:v>36243.0</c:v>
                </c:pt>
                <c:pt idx="2066">
                  <c:v>36244.0</c:v>
                </c:pt>
                <c:pt idx="2067">
                  <c:v>36245.0</c:v>
                </c:pt>
                <c:pt idx="2068">
                  <c:v>36248.0</c:v>
                </c:pt>
                <c:pt idx="2069">
                  <c:v>36249.0</c:v>
                </c:pt>
                <c:pt idx="2070">
                  <c:v>36250.0</c:v>
                </c:pt>
                <c:pt idx="2071">
                  <c:v>36251.0</c:v>
                </c:pt>
                <c:pt idx="2072">
                  <c:v>36252.0</c:v>
                </c:pt>
                <c:pt idx="2073">
                  <c:v>36255.0</c:v>
                </c:pt>
                <c:pt idx="2074">
                  <c:v>36256.0</c:v>
                </c:pt>
                <c:pt idx="2075">
                  <c:v>36257.0</c:v>
                </c:pt>
                <c:pt idx="2076">
                  <c:v>36258.0</c:v>
                </c:pt>
                <c:pt idx="2077">
                  <c:v>36259.0</c:v>
                </c:pt>
                <c:pt idx="2078">
                  <c:v>36262.0</c:v>
                </c:pt>
                <c:pt idx="2079">
                  <c:v>36263.0</c:v>
                </c:pt>
                <c:pt idx="2080">
                  <c:v>36264.0</c:v>
                </c:pt>
                <c:pt idx="2081">
                  <c:v>36265.0</c:v>
                </c:pt>
                <c:pt idx="2082">
                  <c:v>36266.0</c:v>
                </c:pt>
                <c:pt idx="2083">
                  <c:v>36269.0</c:v>
                </c:pt>
                <c:pt idx="2084">
                  <c:v>36270.0</c:v>
                </c:pt>
                <c:pt idx="2085">
                  <c:v>36271.0</c:v>
                </c:pt>
                <c:pt idx="2086">
                  <c:v>36272.0</c:v>
                </c:pt>
                <c:pt idx="2087">
                  <c:v>36273.0</c:v>
                </c:pt>
                <c:pt idx="2088">
                  <c:v>36276.0</c:v>
                </c:pt>
                <c:pt idx="2089">
                  <c:v>36277.0</c:v>
                </c:pt>
                <c:pt idx="2090">
                  <c:v>36278.0</c:v>
                </c:pt>
                <c:pt idx="2091">
                  <c:v>36279.0</c:v>
                </c:pt>
                <c:pt idx="2092">
                  <c:v>36280.0</c:v>
                </c:pt>
                <c:pt idx="2093">
                  <c:v>36283.0</c:v>
                </c:pt>
                <c:pt idx="2094">
                  <c:v>36284.0</c:v>
                </c:pt>
                <c:pt idx="2095">
                  <c:v>36285.0</c:v>
                </c:pt>
                <c:pt idx="2096">
                  <c:v>36286.0</c:v>
                </c:pt>
                <c:pt idx="2097">
                  <c:v>36287.0</c:v>
                </c:pt>
                <c:pt idx="2098">
                  <c:v>36290.0</c:v>
                </c:pt>
                <c:pt idx="2099">
                  <c:v>36291.0</c:v>
                </c:pt>
                <c:pt idx="2100">
                  <c:v>36292.0</c:v>
                </c:pt>
                <c:pt idx="2101">
                  <c:v>36293.0</c:v>
                </c:pt>
                <c:pt idx="2102">
                  <c:v>36294.0</c:v>
                </c:pt>
                <c:pt idx="2103">
                  <c:v>36297.0</c:v>
                </c:pt>
                <c:pt idx="2104">
                  <c:v>36298.0</c:v>
                </c:pt>
                <c:pt idx="2105">
                  <c:v>36299.0</c:v>
                </c:pt>
                <c:pt idx="2106">
                  <c:v>36300.0</c:v>
                </c:pt>
                <c:pt idx="2107">
                  <c:v>36301.0</c:v>
                </c:pt>
                <c:pt idx="2108">
                  <c:v>36304.0</c:v>
                </c:pt>
                <c:pt idx="2109">
                  <c:v>36305.0</c:v>
                </c:pt>
                <c:pt idx="2110">
                  <c:v>36306.0</c:v>
                </c:pt>
                <c:pt idx="2111">
                  <c:v>36307.0</c:v>
                </c:pt>
                <c:pt idx="2112">
                  <c:v>36308.0</c:v>
                </c:pt>
                <c:pt idx="2113">
                  <c:v>36311.0</c:v>
                </c:pt>
                <c:pt idx="2114">
                  <c:v>36312.0</c:v>
                </c:pt>
                <c:pt idx="2115">
                  <c:v>36313.0</c:v>
                </c:pt>
                <c:pt idx="2116">
                  <c:v>36314.0</c:v>
                </c:pt>
                <c:pt idx="2117">
                  <c:v>36315.0</c:v>
                </c:pt>
                <c:pt idx="2118">
                  <c:v>36318.0</c:v>
                </c:pt>
                <c:pt idx="2119">
                  <c:v>36319.0</c:v>
                </c:pt>
                <c:pt idx="2120">
                  <c:v>36320.0</c:v>
                </c:pt>
                <c:pt idx="2121">
                  <c:v>36321.0</c:v>
                </c:pt>
                <c:pt idx="2122">
                  <c:v>36322.0</c:v>
                </c:pt>
                <c:pt idx="2123">
                  <c:v>36325.0</c:v>
                </c:pt>
                <c:pt idx="2124">
                  <c:v>36326.0</c:v>
                </c:pt>
                <c:pt idx="2125">
                  <c:v>36327.0</c:v>
                </c:pt>
                <c:pt idx="2126">
                  <c:v>36328.0</c:v>
                </c:pt>
                <c:pt idx="2127">
                  <c:v>36329.0</c:v>
                </c:pt>
                <c:pt idx="2128">
                  <c:v>36332.0</c:v>
                </c:pt>
                <c:pt idx="2129">
                  <c:v>36333.0</c:v>
                </c:pt>
                <c:pt idx="2130">
                  <c:v>36334.0</c:v>
                </c:pt>
                <c:pt idx="2131">
                  <c:v>36335.0</c:v>
                </c:pt>
                <c:pt idx="2132">
                  <c:v>36336.0</c:v>
                </c:pt>
                <c:pt idx="2133">
                  <c:v>36339.0</c:v>
                </c:pt>
                <c:pt idx="2134">
                  <c:v>36340.0</c:v>
                </c:pt>
                <c:pt idx="2135">
                  <c:v>36341.0</c:v>
                </c:pt>
                <c:pt idx="2136">
                  <c:v>36342.0</c:v>
                </c:pt>
                <c:pt idx="2137">
                  <c:v>36343.0</c:v>
                </c:pt>
                <c:pt idx="2138">
                  <c:v>36346.0</c:v>
                </c:pt>
                <c:pt idx="2139">
                  <c:v>36347.0</c:v>
                </c:pt>
                <c:pt idx="2140">
                  <c:v>36348.0</c:v>
                </c:pt>
                <c:pt idx="2141">
                  <c:v>36349.0</c:v>
                </c:pt>
                <c:pt idx="2142">
                  <c:v>36350.0</c:v>
                </c:pt>
                <c:pt idx="2143">
                  <c:v>36353.0</c:v>
                </c:pt>
                <c:pt idx="2144">
                  <c:v>36354.0</c:v>
                </c:pt>
                <c:pt idx="2145">
                  <c:v>36355.0</c:v>
                </c:pt>
                <c:pt idx="2146">
                  <c:v>36356.0</c:v>
                </c:pt>
                <c:pt idx="2147">
                  <c:v>36357.0</c:v>
                </c:pt>
                <c:pt idx="2148">
                  <c:v>36360.0</c:v>
                </c:pt>
                <c:pt idx="2149">
                  <c:v>36361.0</c:v>
                </c:pt>
                <c:pt idx="2150">
                  <c:v>36362.0</c:v>
                </c:pt>
                <c:pt idx="2151">
                  <c:v>36363.0</c:v>
                </c:pt>
                <c:pt idx="2152">
                  <c:v>36364.0</c:v>
                </c:pt>
                <c:pt idx="2153">
                  <c:v>36367.0</c:v>
                </c:pt>
                <c:pt idx="2154">
                  <c:v>36368.0</c:v>
                </c:pt>
                <c:pt idx="2155">
                  <c:v>36369.0</c:v>
                </c:pt>
                <c:pt idx="2156">
                  <c:v>36370.0</c:v>
                </c:pt>
                <c:pt idx="2157">
                  <c:v>36371.0</c:v>
                </c:pt>
                <c:pt idx="2158">
                  <c:v>36374.0</c:v>
                </c:pt>
                <c:pt idx="2159">
                  <c:v>36375.0</c:v>
                </c:pt>
                <c:pt idx="2160">
                  <c:v>36376.0</c:v>
                </c:pt>
                <c:pt idx="2161">
                  <c:v>36377.0</c:v>
                </c:pt>
                <c:pt idx="2162">
                  <c:v>36378.0</c:v>
                </c:pt>
                <c:pt idx="2163">
                  <c:v>36381.0</c:v>
                </c:pt>
                <c:pt idx="2164">
                  <c:v>36382.0</c:v>
                </c:pt>
                <c:pt idx="2165">
                  <c:v>36383.0</c:v>
                </c:pt>
                <c:pt idx="2166">
                  <c:v>36384.0</c:v>
                </c:pt>
                <c:pt idx="2167">
                  <c:v>36385.0</c:v>
                </c:pt>
                <c:pt idx="2168">
                  <c:v>36388.0</c:v>
                </c:pt>
                <c:pt idx="2169">
                  <c:v>36389.0</c:v>
                </c:pt>
                <c:pt idx="2170">
                  <c:v>36390.0</c:v>
                </c:pt>
                <c:pt idx="2171">
                  <c:v>36391.0</c:v>
                </c:pt>
                <c:pt idx="2172">
                  <c:v>36392.0</c:v>
                </c:pt>
                <c:pt idx="2173">
                  <c:v>36395.0</c:v>
                </c:pt>
                <c:pt idx="2174">
                  <c:v>36396.0</c:v>
                </c:pt>
                <c:pt idx="2175">
                  <c:v>36397.0</c:v>
                </c:pt>
                <c:pt idx="2176">
                  <c:v>36398.0</c:v>
                </c:pt>
                <c:pt idx="2177">
                  <c:v>36399.0</c:v>
                </c:pt>
                <c:pt idx="2178">
                  <c:v>36402.0</c:v>
                </c:pt>
                <c:pt idx="2179">
                  <c:v>36403.0</c:v>
                </c:pt>
                <c:pt idx="2180">
                  <c:v>36404.0</c:v>
                </c:pt>
                <c:pt idx="2181">
                  <c:v>36405.0</c:v>
                </c:pt>
                <c:pt idx="2182">
                  <c:v>36406.0</c:v>
                </c:pt>
                <c:pt idx="2183">
                  <c:v>36409.0</c:v>
                </c:pt>
                <c:pt idx="2184">
                  <c:v>36410.0</c:v>
                </c:pt>
                <c:pt idx="2185">
                  <c:v>36411.0</c:v>
                </c:pt>
                <c:pt idx="2186">
                  <c:v>36412.0</c:v>
                </c:pt>
                <c:pt idx="2187">
                  <c:v>36413.0</c:v>
                </c:pt>
                <c:pt idx="2188">
                  <c:v>36416.0</c:v>
                </c:pt>
                <c:pt idx="2189">
                  <c:v>36417.0</c:v>
                </c:pt>
                <c:pt idx="2190">
                  <c:v>36418.0</c:v>
                </c:pt>
                <c:pt idx="2191">
                  <c:v>36419.0</c:v>
                </c:pt>
                <c:pt idx="2192">
                  <c:v>36420.0</c:v>
                </c:pt>
                <c:pt idx="2193">
                  <c:v>36423.0</c:v>
                </c:pt>
                <c:pt idx="2194">
                  <c:v>36424.0</c:v>
                </c:pt>
                <c:pt idx="2195">
                  <c:v>36425.0</c:v>
                </c:pt>
                <c:pt idx="2196">
                  <c:v>36426.0</c:v>
                </c:pt>
                <c:pt idx="2197">
                  <c:v>36427.0</c:v>
                </c:pt>
                <c:pt idx="2198">
                  <c:v>36430.0</c:v>
                </c:pt>
                <c:pt idx="2199">
                  <c:v>36431.0</c:v>
                </c:pt>
                <c:pt idx="2200">
                  <c:v>36432.0</c:v>
                </c:pt>
                <c:pt idx="2201">
                  <c:v>36433.0</c:v>
                </c:pt>
                <c:pt idx="2202">
                  <c:v>36434.0</c:v>
                </c:pt>
                <c:pt idx="2203">
                  <c:v>36437.0</c:v>
                </c:pt>
                <c:pt idx="2204">
                  <c:v>36438.0</c:v>
                </c:pt>
                <c:pt idx="2205">
                  <c:v>36439.0</c:v>
                </c:pt>
                <c:pt idx="2206">
                  <c:v>36440.0</c:v>
                </c:pt>
                <c:pt idx="2207">
                  <c:v>36441.0</c:v>
                </c:pt>
                <c:pt idx="2208">
                  <c:v>36444.0</c:v>
                </c:pt>
                <c:pt idx="2209">
                  <c:v>36445.0</c:v>
                </c:pt>
                <c:pt idx="2210">
                  <c:v>36446.0</c:v>
                </c:pt>
                <c:pt idx="2211">
                  <c:v>36447.0</c:v>
                </c:pt>
                <c:pt idx="2212">
                  <c:v>36448.0</c:v>
                </c:pt>
                <c:pt idx="2213">
                  <c:v>36451.0</c:v>
                </c:pt>
                <c:pt idx="2214">
                  <c:v>36452.0</c:v>
                </c:pt>
                <c:pt idx="2215">
                  <c:v>36453.0</c:v>
                </c:pt>
                <c:pt idx="2216">
                  <c:v>36454.0</c:v>
                </c:pt>
                <c:pt idx="2217">
                  <c:v>36455.0</c:v>
                </c:pt>
                <c:pt idx="2218">
                  <c:v>36458.0</c:v>
                </c:pt>
                <c:pt idx="2219">
                  <c:v>36459.0</c:v>
                </c:pt>
                <c:pt idx="2220">
                  <c:v>36460.0</c:v>
                </c:pt>
                <c:pt idx="2221">
                  <c:v>36461.0</c:v>
                </c:pt>
                <c:pt idx="2222">
                  <c:v>36462.0</c:v>
                </c:pt>
                <c:pt idx="2223">
                  <c:v>36465.0</c:v>
                </c:pt>
                <c:pt idx="2224">
                  <c:v>36466.0</c:v>
                </c:pt>
                <c:pt idx="2225">
                  <c:v>36467.0</c:v>
                </c:pt>
                <c:pt idx="2226">
                  <c:v>36468.0</c:v>
                </c:pt>
                <c:pt idx="2227">
                  <c:v>36469.0</c:v>
                </c:pt>
                <c:pt idx="2228">
                  <c:v>36472.0</c:v>
                </c:pt>
                <c:pt idx="2229">
                  <c:v>36473.0</c:v>
                </c:pt>
                <c:pt idx="2230">
                  <c:v>36474.0</c:v>
                </c:pt>
                <c:pt idx="2231">
                  <c:v>36475.0</c:v>
                </c:pt>
                <c:pt idx="2232">
                  <c:v>36476.0</c:v>
                </c:pt>
                <c:pt idx="2233">
                  <c:v>36479.0</c:v>
                </c:pt>
                <c:pt idx="2234">
                  <c:v>36480.0</c:v>
                </c:pt>
                <c:pt idx="2235">
                  <c:v>36481.0</c:v>
                </c:pt>
                <c:pt idx="2236">
                  <c:v>36482.0</c:v>
                </c:pt>
                <c:pt idx="2237">
                  <c:v>36483.0</c:v>
                </c:pt>
                <c:pt idx="2238">
                  <c:v>36486.0</c:v>
                </c:pt>
                <c:pt idx="2239">
                  <c:v>36487.0</c:v>
                </c:pt>
                <c:pt idx="2240">
                  <c:v>36488.0</c:v>
                </c:pt>
                <c:pt idx="2241">
                  <c:v>36489.0</c:v>
                </c:pt>
                <c:pt idx="2242">
                  <c:v>36490.0</c:v>
                </c:pt>
                <c:pt idx="2243">
                  <c:v>36493.0</c:v>
                </c:pt>
                <c:pt idx="2244">
                  <c:v>36494.0</c:v>
                </c:pt>
                <c:pt idx="2245">
                  <c:v>36495.0</c:v>
                </c:pt>
                <c:pt idx="2246">
                  <c:v>36496.0</c:v>
                </c:pt>
                <c:pt idx="2247">
                  <c:v>36497.0</c:v>
                </c:pt>
                <c:pt idx="2248">
                  <c:v>36500.0</c:v>
                </c:pt>
                <c:pt idx="2249">
                  <c:v>36501.0</c:v>
                </c:pt>
                <c:pt idx="2250">
                  <c:v>36502.0</c:v>
                </c:pt>
                <c:pt idx="2251">
                  <c:v>36503.0</c:v>
                </c:pt>
                <c:pt idx="2252">
                  <c:v>36504.0</c:v>
                </c:pt>
                <c:pt idx="2253">
                  <c:v>36507.0</c:v>
                </c:pt>
                <c:pt idx="2254">
                  <c:v>36508.0</c:v>
                </c:pt>
                <c:pt idx="2255">
                  <c:v>36509.0</c:v>
                </c:pt>
                <c:pt idx="2256">
                  <c:v>36510.0</c:v>
                </c:pt>
                <c:pt idx="2257">
                  <c:v>36511.0</c:v>
                </c:pt>
                <c:pt idx="2258">
                  <c:v>36514.0</c:v>
                </c:pt>
                <c:pt idx="2259">
                  <c:v>36515.0</c:v>
                </c:pt>
                <c:pt idx="2260">
                  <c:v>36516.0</c:v>
                </c:pt>
                <c:pt idx="2261">
                  <c:v>36517.0</c:v>
                </c:pt>
                <c:pt idx="2262">
                  <c:v>36518.0</c:v>
                </c:pt>
                <c:pt idx="2263">
                  <c:v>36521.0</c:v>
                </c:pt>
                <c:pt idx="2264">
                  <c:v>36522.0</c:v>
                </c:pt>
                <c:pt idx="2265">
                  <c:v>36523.0</c:v>
                </c:pt>
                <c:pt idx="2266">
                  <c:v>36524.0</c:v>
                </c:pt>
                <c:pt idx="2267">
                  <c:v>36525.0</c:v>
                </c:pt>
                <c:pt idx="2268">
                  <c:v>36528.0</c:v>
                </c:pt>
                <c:pt idx="2269">
                  <c:v>36529.0</c:v>
                </c:pt>
                <c:pt idx="2270">
                  <c:v>36530.0</c:v>
                </c:pt>
                <c:pt idx="2271">
                  <c:v>36531.0</c:v>
                </c:pt>
                <c:pt idx="2272">
                  <c:v>36532.0</c:v>
                </c:pt>
                <c:pt idx="2273">
                  <c:v>36535.0</c:v>
                </c:pt>
                <c:pt idx="2274">
                  <c:v>36536.0</c:v>
                </c:pt>
                <c:pt idx="2275">
                  <c:v>36537.0</c:v>
                </c:pt>
                <c:pt idx="2276">
                  <c:v>36538.0</c:v>
                </c:pt>
                <c:pt idx="2277">
                  <c:v>36539.0</c:v>
                </c:pt>
                <c:pt idx="2278">
                  <c:v>36542.0</c:v>
                </c:pt>
                <c:pt idx="2279">
                  <c:v>36543.0</c:v>
                </c:pt>
                <c:pt idx="2280">
                  <c:v>36544.0</c:v>
                </c:pt>
                <c:pt idx="2281">
                  <c:v>36545.0</c:v>
                </c:pt>
                <c:pt idx="2282">
                  <c:v>36546.0</c:v>
                </c:pt>
                <c:pt idx="2283">
                  <c:v>36549.0</c:v>
                </c:pt>
                <c:pt idx="2284">
                  <c:v>36550.0</c:v>
                </c:pt>
                <c:pt idx="2285">
                  <c:v>36551.0</c:v>
                </c:pt>
                <c:pt idx="2286">
                  <c:v>36552.0</c:v>
                </c:pt>
                <c:pt idx="2287">
                  <c:v>36553.0</c:v>
                </c:pt>
                <c:pt idx="2288">
                  <c:v>36556.0</c:v>
                </c:pt>
                <c:pt idx="2289">
                  <c:v>36557.0</c:v>
                </c:pt>
                <c:pt idx="2290">
                  <c:v>36558.0</c:v>
                </c:pt>
                <c:pt idx="2291">
                  <c:v>36559.0</c:v>
                </c:pt>
                <c:pt idx="2292">
                  <c:v>36560.0</c:v>
                </c:pt>
                <c:pt idx="2293">
                  <c:v>36563.0</c:v>
                </c:pt>
                <c:pt idx="2294">
                  <c:v>36564.0</c:v>
                </c:pt>
                <c:pt idx="2295">
                  <c:v>36565.0</c:v>
                </c:pt>
                <c:pt idx="2296">
                  <c:v>36566.0</c:v>
                </c:pt>
                <c:pt idx="2297">
                  <c:v>36567.0</c:v>
                </c:pt>
                <c:pt idx="2298">
                  <c:v>36570.0</c:v>
                </c:pt>
                <c:pt idx="2299">
                  <c:v>36571.0</c:v>
                </c:pt>
                <c:pt idx="2300">
                  <c:v>36572.0</c:v>
                </c:pt>
                <c:pt idx="2301">
                  <c:v>36573.0</c:v>
                </c:pt>
                <c:pt idx="2302">
                  <c:v>36574.0</c:v>
                </c:pt>
                <c:pt idx="2303">
                  <c:v>36577.0</c:v>
                </c:pt>
                <c:pt idx="2304">
                  <c:v>36578.0</c:v>
                </c:pt>
                <c:pt idx="2305">
                  <c:v>36579.0</c:v>
                </c:pt>
                <c:pt idx="2306">
                  <c:v>36580.0</c:v>
                </c:pt>
                <c:pt idx="2307">
                  <c:v>36581.0</c:v>
                </c:pt>
                <c:pt idx="2308">
                  <c:v>36584.0</c:v>
                </c:pt>
                <c:pt idx="2309">
                  <c:v>36585.0</c:v>
                </c:pt>
                <c:pt idx="2310">
                  <c:v>36586.0</c:v>
                </c:pt>
                <c:pt idx="2311">
                  <c:v>36587.0</c:v>
                </c:pt>
                <c:pt idx="2312">
                  <c:v>36588.0</c:v>
                </c:pt>
                <c:pt idx="2313">
                  <c:v>36591.0</c:v>
                </c:pt>
                <c:pt idx="2314">
                  <c:v>36592.0</c:v>
                </c:pt>
                <c:pt idx="2315">
                  <c:v>36593.0</c:v>
                </c:pt>
                <c:pt idx="2316">
                  <c:v>36594.0</c:v>
                </c:pt>
                <c:pt idx="2317">
                  <c:v>36595.0</c:v>
                </c:pt>
                <c:pt idx="2318">
                  <c:v>36598.0</c:v>
                </c:pt>
                <c:pt idx="2319">
                  <c:v>36599.0</c:v>
                </c:pt>
                <c:pt idx="2320">
                  <c:v>36600.0</c:v>
                </c:pt>
                <c:pt idx="2321">
                  <c:v>36601.0</c:v>
                </c:pt>
                <c:pt idx="2322">
                  <c:v>36602.0</c:v>
                </c:pt>
                <c:pt idx="2323">
                  <c:v>36605.0</c:v>
                </c:pt>
                <c:pt idx="2324">
                  <c:v>36606.0</c:v>
                </c:pt>
                <c:pt idx="2325">
                  <c:v>36607.0</c:v>
                </c:pt>
                <c:pt idx="2326">
                  <c:v>36608.0</c:v>
                </c:pt>
                <c:pt idx="2327">
                  <c:v>36609.0</c:v>
                </c:pt>
                <c:pt idx="2328">
                  <c:v>36612.0</c:v>
                </c:pt>
                <c:pt idx="2329">
                  <c:v>36613.0</c:v>
                </c:pt>
                <c:pt idx="2330">
                  <c:v>36614.0</c:v>
                </c:pt>
                <c:pt idx="2331">
                  <c:v>36615.0</c:v>
                </c:pt>
                <c:pt idx="2332">
                  <c:v>36616.0</c:v>
                </c:pt>
                <c:pt idx="2333">
                  <c:v>36619.0</c:v>
                </c:pt>
                <c:pt idx="2334">
                  <c:v>36620.0</c:v>
                </c:pt>
                <c:pt idx="2335">
                  <c:v>36621.0</c:v>
                </c:pt>
                <c:pt idx="2336">
                  <c:v>36622.0</c:v>
                </c:pt>
                <c:pt idx="2337">
                  <c:v>36623.0</c:v>
                </c:pt>
                <c:pt idx="2338">
                  <c:v>36626.0</c:v>
                </c:pt>
                <c:pt idx="2339">
                  <c:v>36627.0</c:v>
                </c:pt>
                <c:pt idx="2340">
                  <c:v>36628.0</c:v>
                </c:pt>
                <c:pt idx="2341">
                  <c:v>36629.0</c:v>
                </c:pt>
                <c:pt idx="2342">
                  <c:v>36630.0</c:v>
                </c:pt>
                <c:pt idx="2343">
                  <c:v>36633.0</c:v>
                </c:pt>
                <c:pt idx="2344">
                  <c:v>36634.0</c:v>
                </c:pt>
                <c:pt idx="2345">
                  <c:v>36635.0</c:v>
                </c:pt>
                <c:pt idx="2346">
                  <c:v>36636.0</c:v>
                </c:pt>
                <c:pt idx="2347">
                  <c:v>36637.0</c:v>
                </c:pt>
                <c:pt idx="2348">
                  <c:v>36640.0</c:v>
                </c:pt>
                <c:pt idx="2349">
                  <c:v>36641.0</c:v>
                </c:pt>
                <c:pt idx="2350">
                  <c:v>36642.0</c:v>
                </c:pt>
                <c:pt idx="2351">
                  <c:v>36643.0</c:v>
                </c:pt>
                <c:pt idx="2352">
                  <c:v>36644.0</c:v>
                </c:pt>
                <c:pt idx="2353">
                  <c:v>36647.0</c:v>
                </c:pt>
                <c:pt idx="2354">
                  <c:v>36648.0</c:v>
                </c:pt>
                <c:pt idx="2355">
                  <c:v>36649.0</c:v>
                </c:pt>
                <c:pt idx="2356">
                  <c:v>36650.0</c:v>
                </c:pt>
                <c:pt idx="2357">
                  <c:v>36651.0</c:v>
                </c:pt>
                <c:pt idx="2358">
                  <c:v>36654.0</c:v>
                </c:pt>
                <c:pt idx="2359">
                  <c:v>36655.0</c:v>
                </c:pt>
                <c:pt idx="2360">
                  <c:v>36656.0</c:v>
                </c:pt>
                <c:pt idx="2361">
                  <c:v>36657.0</c:v>
                </c:pt>
                <c:pt idx="2362">
                  <c:v>36658.0</c:v>
                </c:pt>
                <c:pt idx="2363">
                  <c:v>36661.0</c:v>
                </c:pt>
                <c:pt idx="2364">
                  <c:v>36662.0</c:v>
                </c:pt>
                <c:pt idx="2365">
                  <c:v>36663.0</c:v>
                </c:pt>
                <c:pt idx="2366">
                  <c:v>36664.0</c:v>
                </c:pt>
                <c:pt idx="2367">
                  <c:v>36665.0</c:v>
                </c:pt>
                <c:pt idx="2368">
                  <c:v>36668.0</c:v>
                </c:pt>
                <c:pt idx="2369">
                  <c:v>36669.0</c:v>
                </c:pt>
                <c:pt idx="2370">
                  <c:v>36670.0</c:v>
                </c:pt>
                <c:pt idx="2371">
                  <c:v>36671.0</c:v>
                </c:pt>
                <c:pt idx="2372">
                  <c:v>36672.0</c:v>
                </c:pt>
                <c:pt idx="2373">
                  <c:v>36675.0</c:v>
                </c:pt>
                <c:pt idx="2374">
                  <c:v>36676.0</c:v>
                </c:pt>
                <c:pt idx="2375">
                  <c:v>36677.0</c:v>
                </c:pt>
                <c:pt idx="2376">
                  <c:v>36678.0</c:v>
                </c:pt>
                <c:pt idx="2377">
                  <c:v>36679.0</c:v>
                </c:pt>
                <c:pt idx="2378">
                  <c:v>36682.0</c:v>
                </c:pt>
                <c:pt idx="2379">
                  <c:v>36683.0</c:v>
                </c:pt>
                <c:pt idx="2380">
                  <c:v>36684.0</c:v>
                </c:pt>
                <c:pt idx="2381">
                  <c:v>36685.0</c:v>
                </c:pt>
                <c:pt idx="2382">
                  <c:v>36686.0</c:v>
                </c:pt>
                <c:pt idx="2383">
                  <c:v>36689.0</c:v>
                </c:pt>
                <c:pt idx="2384">
                  <c:v>36690.0</c:v>
                </c:pt>
                <c:pt idx="2385">
                  <c:v>36691.0</c:v>
                </c:pt>
                <c:pt idx="2386">
                  <c:v>36692.0</c:v>
                </c:pt>
                <c:pt idx="2387">
                  <c:v>36693.0</c:v>
                </c:pt>
                <c:pt idx="2388">
                  <c:v>36696.0</c:v>
                </c:pt>
                <c:pt idx="2389">
                  <c:v>36697.0</c:v>
                </c:pt>
                <c:pt idx="2390">
                  <c:v>36698.0</c:v>
                </c:pt>
                <c:pt idx="2391">
                  <c:v>36699.0</c:v>
                </c:pt>
                <c:pt idx="2392">
                  <c:v>36700.0</c:v>
                </c:pt>
                <c:pt idx="2393">
                  <c:v>36703.0</c:v>
                </c:pt>
                <c:pt idx="2394">
                  <c:v>36704.0</c:v>
                </c:pt>
                <c:pt idx="2395">
                  <c:v>36705.0</c:v>
                </c:pt>
                <c:pt idx="2396">
                  <c:v>36706.0</c:v>
                </c:pt>
                <c:pt idx="2397">
                  <c:v>36707.0</c:v>
                </c:pt>
                <c:pt idx="2398">
                  <c:v>36710.0</c:v>
                </c:pt>
                <c:pt idx="2399">
                  <c:v>36711.0</c:v>
                </c:pt>
                <c:pt idx="2400">
                  <c:v>36712.0</c:v>
                </c:pt>
                <c:pt idx="2401">
                  <c:v>36713.0</c:v>
                </c:pt>
                <c:pt idx="2402">
                  <c:v>36714.0</c:v>
                </c:pt>
                <c:pt idx="2403">
                  <c:v>36717.0</c:v>
                </c:pt>
                <c:pt idx="2404">
                  <c:v>36718.0</c:v>
                </c:pt>
                <c:pt idx="2405">
                  <c:v>36719.0</c:v>
                </c:pt>
                <c:pt idx="2406">
                  <c:v>36720.0</c:v>
                </c:pt>
                <c:pt idx="2407">
                  <c:v>36721.0</c:v>
                </c:pt>
                <c:pt idx="2408">
                  <c:v>36724.0</c:v>
                </c:pt>
                <c:pt idx="2409">
                  <c:v>36725.0</c:v>
                </c:pt>
                <c:pt idx="2410">
                  <c:v>36726.0</c:v>
                </c:pt>
                <c:pt idx="2411">
                  <c:v>36727.0</c:v>
                </c:pt>
                <c:pt idx="2412">
                  <c:v>36728.0</c:v>
                </c:pt>
                <c:pt idx="2413">
                  <c:v>36731.0</c:v>
                </c:pt>
                <c:pt idx="2414">
                  <c:v>36732.0</c:v>
                </c:pt>
                <c:pt idx="2415">
                  <c:v>36733.0</c:v>
                </c:pt>
                <c:pt idx="2416">
                  <c:v>36734.0</c:v>
                </c:pt>
                <c:pt idx="2417">
                  <c:v>36735.0</c:v>
                </c:pt>
                <c:pt idx="2418">
                  <c:v>36738.0</c:v>
                </c:pt>
                <c:pt idx="2419">
                  <c:v>36739.0</c:v>
                </c:pt>
                <c:pt idx="2420">
                  <c:v>36740.0</c:v>
                </c:pt>
                <c:pt idx="2421">
                  <c:v>36741.0</c:v>
                </c:pt>
                <c:pt idx="2422">
                  <c:v>36742.0</c:v>
                </c:pt>
                <c:pt idx="2423">
                  <c:v>36745.0</c:v>
                </c:pt>
                <c:pt idx="2424">
                  <c:v>36746.0</c:v>
                </c:pt>
                <c:pt idx="2425">
                  <c:v>36747.0</c:v>
                </c:pt>
                <c:pt idx="2426">
                  <c:v>36748.0</c:v>
                </c:pt>
                <c:pt idx="2427">
                  <c:v>36749.0</c:v>
                </c:pt>
                <c:pt idx="2428">
                  <c:v>36752.0</c:v>
                </c:pt>
                <c:pt idx="2429">
                  <c:v>36753.0</c:v>
                </c:pt>
                <c:pt idx="2430">
                  <c:v>36754.0</c:v>
                </c:pt>
                <c:pt idx="2431">
                  <c:v>36755.0</c:v>
                </c:pt>
                <c:pt idx="2432">
                  <c:v>36756.0</c:v>
                </c:pt>
                <c:pt idx="2433">
                  <c:v>36759.0</c:v>
                </c:pt>
                <c:pt idx="2434">
                  <c:v>36760.0</c:v>
                </c:pt>
                <c:pt idx="2435">
                  <c:v>36761.0</c:v>
                </c:pt>
                <c:pt idx="2436">
                  <c:v>36762.0</c:v>
                </c:pt>
                <c:pt idx="2437">
                  <c:v>36763.0</c:v>
                </c:pt>
                <c:pt idx="2438">
                  <c:v>36766.0</c:v>
                </c:pt>
                <c:pt idx="2439">
                  <c:v>36767.0</c:v>
                </c:pt>
                <c:pt idx="2440">
                  <c:v>36768.0</c:v>
                </c:pt>
                <c:pt idx="2441">
                  <c:v>36769.0</c:v>
                </c:pt>
                <c:pt idx="2442">
                  <c:v>36770.0</c:v>
                </c:pt>
                <c:pt idx="2443">
                  <c:v>36773.0</c:v>
                </c:pt>
                <c:pt idx="2444">
                  <c:v>36774.0</c:v>
                </c:pt>
                <c:pt idx="2445">
                  <c:v>36775.0</c:v>
                </c:pt>
                <c:pt idx="2446">
                  <c:v>36776.0</c:v>
                </c:pt>
                <c:pt idx="2447">
                  <c:v>36777.0</c:v>
                </c:pt>
                <c:pt idx="2448">
                  <c:v>36780.0</c:v>
                </c:pt>
                <c:pt idx="2449">
                  <c:v>36781.0</c:v>
                </c:pt>
                <c:pt idx="2450">
                  <c:v>36782.0</c:v>
                </c:pt>
                <c:pt idx="2451">
                  <c:v>36783.0</c:v>
                </c:pt>
                <c:pt idx="2452">
                  <c:v>36784.0</c:v>
                </c:pt>
                <c:pt idx="2453">
                  <c:v>36787.0</c:v>
                </c:pt>
                <c:pt idx="2454">
                  <c:v>36788.0</c:v>
                </c:pt>
                <c:pt idx="2455">
                  <c:v>36789.0</c:v>
                </c:pt>
                <c:pt idx="2456">
                  <c:v>36790.0</c:v>
                </c:pt>
                <c:pt idx="2457">
                  <c:v>36791.0</c:v>
                </c:pt>
                <c:pt idx="2458">
                  <c:v>36794.0</c:v>
                </c:pt>
                <c:pt idx="2459">
                  <c:v>36795.0</c:v>
                </c:pt>
                <c:pt idx="2460">
                  <c:v>36796.0</c:v>
                </c:pt>
                <c:pt idx="2461">
                  <c:v>36797.0</c:v>
                </c:pt>
                <c:pt idx="2462">
                  <c:v>36798.0</c:v>
                </c:pt>
                <c:pt idx="2463">
                  <c:v>36801.0</c:v>
                </c:pt>
                <c:pt idx="2464">
                  <c:v>36802.0</c:v>
                </c:pt>
                <c:pt idx="2465">
                  <c:v>36803.0</c:v>
                </c:pt>
                <c:pt idx="2466">
                  <c:v>36804.0</c:v>
                </c:pt>
                <c:pt idx="2467">
                  <c:v>36805.0</c:v>
                </c:pt>
                <c:pt idx="2468">
                  <c:v>36808.0</c:v>
                </c:pt>
                <c:pt idx="2469">
                  <c:v>36809.0</c:v>
                </c:pt>
                <c:pt idx="2470">
                  <c:v>36810.0</c:v>
                </c:pt>
                <c:pt idx="2471">
                  <c:v>36811.0</c:v>
                </c:pt>
                <c:pt idx="2472">
                  <c:v>36812.0</c:v>
                </c:pt>
                <c:pt idx="2473">
                  <c:v>36815.0</c:v>
                </c:pt>
                <c:pt idx="2474">
                  <c:v>36816.0</c:v>
                </c:pt>
                <c:pt idx="2475">
                  <c:v>36817.0</c:v>
                </c:pt>
                <c:pt idx="2476">
                  <c:v>36818.0</c:v>
                </c:pt>
                <c:pt idx="2477">
                  <c:v>36819.0</c:v>
                </c:pt>
                <c:pt idx="2478">
                  <c:v>36822.0</c:v>
                </c:pt>
                <c:pt idx="2479">
                  <c:v>36823.0</c:v>
                </c:pt>
                <c:pt idx="2480">
                  <c:v>36824.0</c:v>
                </c:pt>
                <c:pt idx="2481">
                  <c:v>36825.0</c:v>
                </c:pt>
                <c:pt idx="2482">
                  <c:v>36826.0</c:v>
                </c:pt>
                <c:pt idx="2483">
                  <c:v>36829.0</c:v>
                </c:pt>
                <c:pt idx="2484">
                  <c:v>36830.0</c:v>
                </c:pt>
                <c:pt idx="2485">
                  <c:v>36831.0</c:v>
                </c:pt>
                <c:pt idx="2486">
                  <c:v>36832.0</c:v>
                </c:pt>
                <c:pt idx="2487">
                  <c:v>36833.0</c:v>
                </c:pt>
                <c:pt idx="2488">
                  <c:v>36836.0</c:v>
                </c:pt>
                <c:pt idx="2489">
                  <c:v>36837.0</c:v>
                </c:pt>
                <c:pt idx="2490">
                  <c:v>36838.0</c:v>
                </c:pt>
                <c:pt idx="2491">
                  <c:v>36839.0</c:v>
                </c:pt>
                <c:pt idx="2492">
                  <c:v>36840.0</c:v>
                </c:pt>
                <c:pt idx="2493">
                  <c:v>36843.0</c:v>
                </c:pt>
                <c:pt idx="2494">
                  <c:v>36844.0</c:v>
                </c:pt>
                <c:pt idx="2495">
                  <c:v>36845.0</c:v>
                </c:pt>
                <c:pt idx="2496">
                  <c:v>36846.0</c:v>
                </c:pt>
                <c:pt idx="2497">
                  <c:v>36847.0</c:v>
                </c:pt>
                <c:pt idx="2498">
                  <c:v>36850.0</c:v>
                </c:pt>
                <c:pt idx="2499">
                  <c:v>36851.0</c:v>
                </c:pt>
                <c:pt idx="2500">
                  <c:v>36852.0</c:v>
                </c:pt>
                <c:pt idx="2501">
                  <c:v>36853.0</c:v>
                </c:pt>
                <c:pt idx="2502">
                  <c:v>36854.0</c:v>
                </c:pt>
                <c:pt idx="2503">
                  <c:v>36857.0</c:v>
                </c:pt>
                <c:pt idx="2504">
                  <c:v>36858.0</c:v>
                </c:pt>
                <c:pt idx="2505">
                  <c:v>36859.0</c:v>
                </c:pt>
                <c:pt idx="2506">
                  <c:v>36860.0</c:v>
                </c:pt>
                <c:pt idx="2507">
                  <c:v>36861.0</c:v>
                </c:pt>
                <c:pt idx="2508">
                  <c:v>36864.0</c:v>
                </c:pt>
                <c:pt idx="2509">
                  <c:v>36865.0</c:v>
                </c:pt>
                <c:pt idx="2510">
                  <c:v>36866.0</c:v>
                </c:pt>
                <c:pt idx="2511">
                  <c:v>36867.0</c:v>
                </c:pt>
                <c:pt idx="2512">
                  <c:v>36868.0</c:v>
                </c:pt>
                <c:pt idx="2513">
                  <c:v>36871.0</c:v>
                </c:pt>
                <c:pt idx="2514">
                  <c:v>36872.0</c:v>
                </c:pt>
                <c:pt idx="2515">
                  <c:v>36873.0</c:v>
                </c:pt>
                <c:pt idx="2516">
                  <c:v>36874.0</c:v>
                </c:pt>
                <c:pt idx="2517">
                  <c:v>36875.0</c:v>
                </c:pt>
                <c:pt idx="2518">
                  <c:v>36878.0</c:v>
                </c:pt>
                <c:pt idx="2519">
                  <c:v>36879.0</c:v>
                </c:pt>
                <c:pt idx="2520">
                  <c:v>36880.0</c:v>
                </c:pt>
                <c:pt idx="2521">
                  <c:v>36881.0</c:v>
                </c:pt>
                <c:pt idx="2522">
                  <c:v>36882.0</c:v>
                </c:pt>
                <c:pt idx="2523">
                  <c:v>36885.0</c:v>
                </c:pt>
                <c:pt idx="2524">
                  <c:v>36886.0</c:v>
                </c:pt>
                <c:pt idx="2525">
                  <c:v>36887.0</c:v>
                </c:pt>
                <c:pt idx="2526">
                  <c:v>36888.0</c:v>
                </c:pt>
                <c:pt idx="2527">
                  <c:v>36889.0</c:v>
                </c:pt>
                <c:pt idx="2528">
                  <c:v>36892.0</c:v>
                </c:pt>
                <c:pt idx="2529">
                  <c:v>36893.0</c:v>
                </c:pt>
                <c:pt idx="2530">
                  <c:v>36894.0</c:v>
                </c:pt>
                <c:pt idx="2531">
                  <c:v>36895.0</c:v>
                </c:pt>
                <c:pt idx="2532">
                  <c:v>36896.0</c:v>
                </c:pt>
                <c:pt idx="2533">
                  <c:v>36899.0</c:v>
                </c:pt>
                <c:pt idx="2534">
                  <c:v>36900.0</c:v>
                </c:pt>
                <c:pt idx="2535">
                  <c:v>36901.0</c:v>
                </c:pt>
                <c:pt idx="2536">
                  <c:v>36902.0</c:v>
                </c:pt>
                <c:pt idx="2537">
                  <c:v>36903.0</c:v>
                </c:pt>
                <c:pt idx="2538">
                  <c:v>36906.0</c:v>
                </c:pt>
                <c:pt idx="2539">
                  <c:v>36907.0</c:v>
                </c:pt>
                <c:pt idx="2540">
                  <c:v>36908.0</c:v>
                </c:pt>
                <c:pt idx="2541">
                  <c:v>36909.0</c:v>
                </c:pt>
                <c:pt idx="2542">
                  <c:v>36910.0</c:v>
                </c:pt>
                <c:pt idx="2543">
                  <c:v>36913.0</c:v>
                </c:pt>
                <c:pt idx="2544">
                  <c:v>36914.0</c:v>
                </c:pt>
                <c:pt idx="2545">
                  <c:v>36915.0</c:v>
                </c:pt>
                <c:pt idx="2546">
                  <c:v>36916.0</c:v>
                </c:pt>
                <c:pt idx="2547">
                  <c:v>36917.0</c:v>
                </c:pt>
                <c:pt idx="2548">
                  <c:v>36920.0</c:v>
                </c:pt>
                <c:pt idx="2549">
                  <c:v>36921.0</c:v>
                </c:pt>
                <c:pt idx="2550">
                  <c:v>36922.0</c:v>
                </c:pt>
                <c:pt idx="2551">
                  <c:v>36923.0</c:v>
                </c:pt>
                <c:pt idx="2552">
                  <c:v>36924.0</c:v>
                </c:pt>
                <c:pt idx="2553">
                  <c:v>36927.0</c:v>
                </c:pt>
                <c:pt idx="2554">
                  <c:v>36928.0</c:v>
                </c:pt>
                <c:pt idx="2555">
                  <c:v>36929.0</c:v>
                </c:pt>
                <c:pt idx="2556">
                  <c:v>36930.0</c:v>
                </c:pt>
                <c:pt idx="2557">
                  <c:v>36931.0</c:v>
                </c:pt>
                <c:pt idx="2558">
                  <c:v>36934.0</c:v>
                </c:pt>
                <c:pt idx="2559">
                  <c:v>36935.0</c:v>
                </c:pt>
                <c:pt idx="2560">
                  <c:v>36936.0</c:v>
                </c:pt>
                <c:pt idx="2561">
                  <c:v>36937.0</c:v>
                </c:pt>
                <c:pt idx="2562">
                  <c:v>36938.0</c:v>
                </c:pt>
                <c:pt idx="2563">
                  <c:v>36941.0</c:v>
                </c:pt>
                <c:pt idx="2564">
                  <c:v>36942.0</c:v>
                </c:pt>
                <c:pt idx="2565">
                  <c:v>36943.0</c:v>
                </c:pt>
                <c:pt idx="2566">
                  <c:v>36944.0</c:v>
                </c:pt>
                <c:pt idx="2567">
                  <c:v>36945.0</c:v>
                </c:pt>
                <c:pt idx="2568">
                  <c:v>36948.0</c:v>
                </c:pt>
                <c:pt idx="2569">
                  <c:v>36949.0</c:v>
                </c:pt>
                <c:pt idx="2570">
                  <c:v>36950.0</c:v>
                </c:pt>
                <c:pt idx="2571">
                  <c:v>36951.0</c:v>
                </c:pt>
                <c:pt idx="2572">
                  <c:v>36952.0</c:v>
                </c:pt>
                <c:pt idx="2573">
                  <c:v>36955.0</c:v>
                </c:pt>
                <c:pt idx="2574">
                  <c:v>36956.0</c:v>
                </c:pt>
                <c:pt idx="2575">
                  <c:v>36957.0</c:v>
                </c:pt>
                <c:pt idx="2576">
                  <c:v>36958.0</c:v>
                </c:pt>
                <c:pt idx="2577">
                  <c:v>36959.0</c:v>
                </c:pt>
                <c:pt idx="2578">
                  <c:v>36962.0</c:v>
                </c:pt>
                <c:pt idx="2579">
                  <c:v>36963.0</c:v>
                </c:pt>
                <c:pt idx="2580">
                  <c:v>36964.0</c:v>
                </c:pt>
                <c:pt idx="2581">
                  <c:v>36965.0</c:v>
                </c:pt>
                <c:pt idx="2582">
                  <c:v>36966.0</c:v>
                </c:pt>
                <c:pt idx="2583">
                  <c:v>36969.0</c:v>
                </c:pt>
                <c:pt idx="2584">
                  <c:v>36970.0</c:v>
                </c:pt>
                <c:pt idx="2585">
                  <c:v>36971.0</c:v>
                </c:pt>
                <c:pt idx="2586">
                  <c:v>36972.0</c:v>
                </c:pt>
                <c:pt idx="2587">
                  <c:v>36973.0</c:v>
                </c:pt>
                <c:pt idx="2588">
                  <c:v>36976.0</c:v>
                </c:pt>
                <c:pt idx="2589">
                  <c:v>36977.0</c:v>
                </c:pt>
                <c:pt idx="2590">
                  <c:v>36978.0</c:v>
                </c:pt>
                <c:pt idx="2591">
                  <c:v>36979.0</c:v>
                </c:pt>
                <c:pt idx="2592">
                  <c:v>36980.0</c:v>
                </c:pt>
                <c:pt idx="2593">
                  <c:v>36983.0</c:v>
                </c:pt>
                <c:pt idx="2594">
                  <c:v>36984.0</c:v>
                </c:pt>
                <c:pt idx="2595">
                  <c:v>36985.0</c:v>
                </c:pt>
                <c:pt idx="2596">
                  <c:v>36986.0</c:v>
                </c:pt>
                <c:pt idx="2597">
                  <c:v>36987.0</c:v>
                </c:pt>
                <c:pt idx="2598">
                  <c:v>36990.0</c:v>
                </c:pt>
                <c:pt idx="2599">
                  <c:v>36991.0</c:v>
                </c:pt>
                <c:pt idx="2600">
                  <c:v>36992.0</c:v>
                </c:pt>
                <c:pt idx="2601">
                  <c:v>36993.0</c:v>
                </c:pt>
                <c:pt idx="2602">
                  <c:v>36994.0</c:v>
                </c:pt>
                <c:pt idx="2603">
                  <c:v>36997.0</c:v>
                </c:pt>
                <c:pt idx="2604">
                  <c:v>36998.0</c:v>
                </c:pt>
                <c:pt idx="2605">
                  <c:v>36999.0</c:v>
                </c:pt>
                <c:pt idx="2606">
                  <c:v>37000.0</c:v>
                </c:pt>
                <c:pt idx="2607">
                  <c:v>37001.0</c:v>
                </c:pt>
                <c:pt idx="2608">
                  <c:v>37004.0</c:v>
                </c:pt>
                <c:pt idx="2609">
                  <c:v>37005.0</c:v>
                </c:pt>
                <c:pt idx="2610">
                  <c:v>37006.0</c:v>
                </c:pt>
                <c:pt idx="2611">
                  <c:v>37007.0</c:v>
                </c:pt>
                <c:pt idx="2612">
                  <c:v>37008.0</c:v>
                </c:pt>
                <c:pt idx="2613">
                  <c:v>37011.0</c:v>
                </c:pt>
                <c:pt idx="2614">
                  <c:v>37012.0</c:v>
                </c:pt>
                <c:pt idx="2615">
                  <c:v>37013.0</c:v>
                </c:pt>
                <c:pt idx="2616">
                  <c:v>37014.0</c:v>
                </c:pt>
                <c:pt idx="2617">
                  <c:v>37015.0</c:v>
                </c:pt>
                <c:pt idx="2618">
                  <c:v>37018.0</c:v>
                </c:pt>
                <c:pt idx="2619">
                  <c:v>37019.0</c:v>
                </c:pt>
                <c:pt idx="2620">
                  <c:v>37020.0</c:v>
                </c:pt>
                <c:pt idx="2621">
                  <c:v>37021.0</c:v>
                </c:pt>
                <c:pt idx="2622">
                  <c:v>37022.0</c:v>
                </c:pt>
                <c:pt idx="2623">
                  <c:v>37025.0</c:v>
                </c:pt>
                <c:pt idx="2624">
                  <c:v>37026.0</c:v>
                </c:pt>
                <c:pt idx="2625">
                  <c:v>37027.0</c:v>
                </c:pt>
                <c:pt idx="2626">
                  <c:v>37028.0</c:v>
                </c:pt>
                <c:pt idx="2627">
                  <c:v>37029.0</c:v>
                </c:pt>
                <c:pt idx="2628">
                  <c:v>37032.0</c:v>
                </c:pt>
                <c:pt idx="2629">
                  <c:v>37033.0</c:v>
                </c:pt>
                <c:pt idx="2630">
                  <c:v>37034.0</c:v>
                </c:pt>
                <c:pt idx="2631">
                  <c:v>37035.0</c:v>
                </c:pt>
                <c:pt idx="2632">
                  <c:v>37036.0</c:v>
                </c:pt>
                <c:pt idx="2633">
                  <c:v>37039.0</c:v>
                </c:pt>
                <c:pt idx="2634">
                  <c:v>37040.0</c:v>
                </c:pt>
                <c:pt idx="2635">
                  <c:v>37041.0</c:v>
                </c:pt>
                <c:pt idx="2636">
                  <c:v>37042.0</c:v>
                </c:pt>
                <c:pt idx="2637">
                  <c:v>37043.0</c:v>
                </c:pt>
                <c:pt idx="2638">
                  <c:v>37046.0</c:v>
                </c:pt>
                <c:pt idx="2639">
                  <c:v>37047.0</c:v>
                </c:pt>
                <c:pt idx="2640">
                  <c:v>37048.0</c:v>
                </c:pt>
                <c:pt idx="2641">
                  <c:v>37049.0</c:v>
                </c:pt>
                <c:pt idx="2642">
                  <c:v>37050.0</c:v>
                </c:pt>
                <c:pt idx="2643">
                  <c:v>37053.0</c:v>
                </c:pt>
                <c:pt idx="2644">
                  <c:v>37054.0</c:v>
                </c:pt>
                <c:pt idx="2645">
                  <c:v>37055.0</c:v>
                </c:pt>
                <c:pt idx="2646">
                  <c:v>37056.0</c:v>
                </c:pt>
                <c:pt idx="2647">
                  <c:v>37057.0</c:v>
                </c:pt>
                <c:pt idx="2648">
                  <c:v>37060.0</c:v>
                </c:pt>
                <c:pt idx="2649">
                  <c:v>37061.0</c:v>
                </c:pt>
                <c:pt idx="2650">
                  <c:v>37062.0</c:v>
                </c:pt>
                <c:pt idx="2651">
                  <c:v>37063.0</c:v>
                </c:pt>
                <c:pt idx="2652">
                  <c:v>37064.0</c:v>
                </c:pt>
                <c:pt idx="2653">
                  <c:v>37067.0</c:v>
                </c:pt>
                <c:pt idx="2654">
                  <c:v>37068.0</c:v>
                </c:pt>
                <c:pt idx="2655">
                  <c:v>37069.0</c:v>
                </c:pt>
                <c:pt idx="2656">
                  <c:v>37070.0</c:v>
                </c:pt>
                <c:pt idx="2657">
                  <c:v>37071.0</c:v>
                </c:pt>
                <c:pt idx="2658">
                  <c:v>37074.0</c:v>
                </c:pt>
                <c:pt idx="2659">
                  <c:v>37075.0</c:v>
                </c:pt>
                <c:pt idx="2660">
                  <c:v>37076.0</c:v>
                </c:pt>
                <c:pt idx="2661">
                  <c:v>37077.0</c:v>
                </c:pt>
                <c:pt idx="2662">
                  <c:v>37078.0</c:v>
                </c:pt>
                <c:pt idx="2663">
                  <c:v>37081.0</c:v>
                </c:pt>
                <c:pt idx="2664">
                  <c:v>37082.0</c:v>
                </c:pt>
                <c:pt idx="2665">
                  <c:v>37083.0</c:v>
                </c:pt>
                <c:pt idx="2666">
                  <c:v>37084.0</c:v>
                </c:pt>
                <c:pt idx="2667">
                  <c:v>37085.0</c:v>
                </c:pt>
                <c:pt idx="2668">
                  <c:v>37088.0</c:v>
                </c:pt>
                <c:pt idx="2669">
                  <c:v>37089.0</c:v>
                </c:pt>
                <c:pt idx="2670">
                  <c:v>37090.0</c:v>
                </c:pt>
                <c:pt idx="2671">
                  <c:v>37091.0</c:v>
                </c:pt>
                <c:pt idx="2672">
                  <c:v>37092.0</c:v>
                </c:pt>
                <c:pt idx="2673">
                  <c:v>37095.0</c:v>
                </c:pt>
                <c:pt idx="2674">
                  <c:v>37096.0</c:v>
                </c:pt>
                <c:pt idx="2675">
                  <c:v>37097.0</c:v>
                </c:pt>
                <c:pt idx="2676">
                  <c:v>37098.0</c:v>
                </c:pt>
                <c:pt idx="2677">
                  <c:v>37099.0</c:v>
                </c:pt>
                <c:pt idx="2678">
                  <c:v>37102.0</c:v>
                </c:pt>
                <c:pt idx="2679">
                  <c:v>37103.0</c:v>
                </c:pt>
                <c:pt idx="2680">
                  <c:v>37104.0</c:v>
                </c:pt>
                <c:pt idx="2681">
                  <c:v>37105.0</c:v>
                </c:pt>
                <c:pt idx="2682">
                  <c:v>37106.0</c:v>
                </c:pt>
                <c:pt idx="2683">
                  <c:v>37109.0</c:v>
                </c:pt>
                <c:pt idx="2684">
                  <c:v>37110.0</c:v>
                </c:pt>
                <c:pt idx="2685">
                  <c:v>37111.0</c:v>
                </c:pt>
                <c:pt idx="2686">
                  <c:v>37112.0</c:v>
                </c:pt>
                <c:pt idx="2687">
                  <c:v>37113.0</c:v>
                </c:pt>
                <c:pt idx="2688">
                  <c:v>37116.0</c:v>
                </c:pt>
                <c:pt idx="2689">
                  <c:v>37117.0</c:v>
                </c:pt>
                <c:pt idx="2690">
                  <c:v>37118.0</c:v>
                </c:pt>
                <c:pt idx="2691">
                  <c:v>37119.0</c:v>
                </c:pt>
                <c:pt idx="2692">
                  <c:v>37120.0</c:v>
                </c:pt>
                <c:pt idx="2693">
                  <c:v>37123.0</c:v>
                </c:pt>
                <c:pt idx="2694">
                  <c:v>37124.0</c:v>
                </c:pt>
                <c:pt idx="2695">
                  <c:v>37125.0</c:v>
                </c:pt>
                <c:pt idx="2696">
                  <c:v>37126.0</c:v>
                </c:pt>
                <c:pt idx="2697">
                  <c:v>37127.0</c:v>
                </c:pt>
                <c:pt idx="2698">
                  <c:v>37130.0</c:v>
                </c:pt>
                <c:pt idx="2699">
                  <c:v>37131.0</c:v>
                </c:pt>
                <c:pt idx="2700">
                  <c:v>37132.0</c:v>
                </c:pt>
                <c:pt idx="2701">
                  <c:v>37133.0</c:v>
                </c:pt>
                <c:pt idx="2702">
                  <c:v>37134.0</c:v>
                </c:pt>
                <c:pt idx="2703">
                  <c:v>37137.0</c:v>
                </c:pt>
                <c:pt idx="2704">
                  <c:v>37138.0</c:v>
                </c:pt>
                <c:pt idx="2705">
                  <c:v>37139.0</c:v>
                </c:pt>
                <c:pt idx="2706">
                  <c:v>37140.0</c:v>
                </c:pt>
                <c:pt idx="2707">
                  <c:v>37141.0</c:v>
                </c:pt>
                <c:pt idx="2708">
                  <c:v>37144.0</c:v>
                </c:pt>
                <c:pt idx="2709">
                  <c:v>37145.0</c:v>
                </c:pt>
                <c:pt idx="2710">
                  <c:v>37146.0</c:v>
                </c:pt>
                <c:pt idx="2711">
                  <c:v>37147.0</c:v>
                </c:pt>
                <c:pt idx="2712">
                  <c:v>37148.0</c:v>
                </c:pt>
                <c:pt idx="2713">
                  <c:v>37151.0</c:v>
                </c:pt>
                <c:pt idx="2714">
                  <c:v>37152.0</c:v>
                </c:pt>
                <c:pt idx="2715">
                  <c:v>37153.0</c:v>
                </c:pt>
                <c:pt idx="2716">
                  <c:v>37154.0</c:v>
                </c:pt>
                <c:pt idx="2717">
                  <c:v>37155.0</c:v>
                </c:pt>
                <c:pt idx="2718">
                  <c:v>37158.0</c:v>
                </c:pt>
                <c:pt idx="2719">
                  <c:v>37159.0</c:v>
                </c:pt>
                <c:pt idx="2720">
                  <c:v>37160.0</c:v>
                </c:pt>
                <c:pt idx="2721">
                  <c:v>37161.0</c:v>
                </c:pt>
                <c:pt idx="2722">
                  <c:v>37162.0</c:v>
                </c:pt>
                <c:pt idx="2723">
                  <c:v>37165.0</c:v>
                </c:pt>
                <c:pt idx="2724">
                  <c:v>37166.0</c:v>
                </c:pt>
                <c:pt idx="2725">
                  <c:v>37167.0</c:v>
                </c:pt>
                <c:pt idx="2726">
                  <c:v>37168.0</c:v>
                </c:pt>
                <c:pt idx="2727">
                  <c:v>37169.0</c:v>
                </c:pt>
                <c:pt idx="2728">
                  <c:v>37172.0</c:v>
                </c:pt>
                <c:pt idx="2729">
                  <c:v>37173.0</c:v>
                </c:pt>
                <c:pt idx="2730">
                  <c:v>37174.0</c:v>
                </c:pt>
                <c:pt idx="2731">
                  <c:v>37175.0</c:v>
                </c:pt>
                <c:pt idx="2732">
                  <c:v>37176.0</c:v>
                </c:pt>
                <c:pt idx="2733">
                  <c:v>37179.0</c:v>
                </c:pt>
                <c:pt idx="2734">
                  <c:v>37180.0</c:v>
                </c:pt>
                <c:pt idx="2735">
                  <c:v>37181.0</c:v>
                </c:pt>
                <c:pt idx="2736">
                  <c:v>37182.0</c:v>
                </c:pt>
                <c:pt idx="2737">
                  <c:v>37183.0</c:v>
                </c:pt>
                <c:pt idx="2738">
                  <c:v>37186.0</c:v>
                </c:pt>
                <c:pt idx="2739">
                  <c:v>37187.0</c:v>
                </c:pt>
                <c:pt idx="2740">
                  <c:v>37188.0</c:v>
                </c:pt>
                <c:pt idx="2741">
                  <c:v>37189.0</c:v>
                </c:pt>
                <c:pt idx="2742">
                  <c:v>37190.0</c:v>
                </c:pt>
                <c:pt idx="2743">
                  <c:v>37193.0</c:v>
                </c:pt>
                <c:pt idx="2744">
                  <c:v>37194.0</c:v>
                </c:pt>
                <c:pt idx="2745">
                  <c:v>37195.0</c:v>
                </c:pt>
                <c:pt idx="2746">
                  <c:v>37196.0</c:v>
                </c:pt>
                <c:pt idx="2747">
                  <c:v>37197.0</c:v>
                </c:pt>
                <c:pt idx="2748">
                  <c:v>37200.0</c:v>
                </c:pt>
                <c:pt idx="2749">
                  <c:v>37201.0</c:v>
                </c:pt>
                <c:pt idx="2750">
                  <c:v>37202.0</c:v>
                </c:pt>
                <c:pt idx="2751">
                  <c:v>37203.0</c:v>
                </c:pt>
                <c:pt idx="2752">
                  <c:v>37204.0</c:v>
                </c:pt>
                <c:pt idx="2753">
                  <c:v>37207.0</c:v>
                </c:pt>
                <c:pt idx="2754">
                  <c:v>37208.0</c:v>
                </c:pt>
                <c:pt idx="2755">
                  <c:v>37209.0</c:v>
                </c:pt>
                <c:pt idx="2756">
                  <c:v>37210.0</c:v>
                </c:pt>
                <c:pt idx="2757">
                  <c:v>37211.0</c:v>
                </c:pt>
                <c:pt idx="2758">
                  <c:v>37214.0</c:v>
                </c:pt>
                <c:pt idx="2759">
                  <c:v>37215.0</c:v>
                </c:pt>
                <c:pt idx="2760">
                  <c:v>37216.0</c:v>
                </c:pt>
                <c:pt idx="2761">
                  <c:v>37217.0</c:v>
                </c:pt>
                <c:pt idx="2762">
                  <c:v>37218.0</c:v>
                </c:pt>
                <c:pt idx="2763">
                  <c:v>37221.0</c:v>
                </c:pt>
                <c:pt idx="2764">
                  <c:v>37222.0</c:v>
                </c:pt>
                <c:pt idx="2765">
                  <c:v>37223.0</c:v>
                </c:pt>
                <c:pt idx="2766">
                  <c:v>37224.0</c:v>
                </c:pt>
                <c:pt idx="2767">
                  <c:v>37225.0</c:v>
                </c:pt>
                <c:pt idx="2768">
                  <c:v>37228.0</c:v>
                </c:pt>
                <c:pt idx="2769">
                  <c:v>37229.0</c:v>
                </c:pt>
                <c:pt idx="2770">
                  <c:v>37230.0</c:v>
                </c:pt>
                <c:pt idx="2771">
                  <c:v>37231.0</c:v>
                </c:pt>
                <c:pt idx="2772">
                  <c:v>37232.0</c:v>
                </c:pt>
                <c:pt idx="2773">
                  <c:v>37235.0</c:v>
                </c:pt>
                <c:pt idx="2774">
                  <c:v>37236.0</c:v>
                </c:pt>
                <c:pt idx="2775">
                  <c:v>37237.0</c:v>
                </c:pt>
                <c:pt idx="2776">
                  <c:v>37238.0</c:v>
                </c:pt>
                <c:pt idx="2777">
                  <c:v>37239.0</c:v>
                </c:pt>
                <c:pt idx="2778">
                  <c:v>37242.0</c:v>
                </c:pt>
                <c:pt idx="2779">
                  <c:v>37243.0</c:v>
                </c:pt>
                <c:pt idx="2780">
                  <c:v>37244.0</c:v>
                </c:pt>
                <c:pt idx="2781">
                  <c:v>37245.0</c:v>
                </c:pt>
                <c:pt idx="2782">
                  <c:v>37246.0</c:v>
                </c:pt>
                <c:pt idx="2783">
                  <c:v>37249.0</c:v>
                </c:pt>
                <c:pt idx="2784">
                  <c:v>37250.0</c:v>
                </c:pt>
                <c:pt idx="2785">
                  <c:v>37251.0</c:v>
                </c:pt>
                <c:pt idx="2786">
                  <c:v>37252.0</c:v>
                </c:pt>
                <c:pt idx="2787">
                  <c:v>37253.0</c:v>
                </c:pt>
                <c:pt idx="2788">
                  <c:v>37256.0</c:v>
                </c:pt>
                <c:pt idx="2789">
                  <c:v>37257.0</c:v>
                </c:pt>
                <c:pt idx="2790">
                  <c:v>37258.0</c:v>
                </c:pt>
                <c:pt idx="2791">
                  <c:v>37259.0</c:v>
                </c:pt>
                <c:pt idx="2792">
                  <c:v>37260.0</c:v>
                </c:pt>
                <c:pt idx="2793">
                  <c:v>37263.0</c:v>
                </c:pt>
                <c:pt idx="2794">
                  <c:v>37264.0</c:v>
                </c:pt>
                <c:pt idx="2795">
                  <c:v>37265.0</c:v>
                </c:pt>
                <c:pt idx="2796">
                  <c:v>37266.0</c:v>
                </c:pt>
                <c:pt idx="2797">
                  <c:v>37267.0</c:v>
                </c:pt>
                <c:pt idx="2798">
                  <c:v>37270.0</c:v>
                </c:pt>
                <c:pt idx="2799">
                  <c:v>37271.0</c:v>
                </c:pt>
                <c:pt idx="2800">
                  <c:v>37272.0</c:v>
                </c:pt>
                <c:pt idx="2801">
                  <c:v>37273.0</c:v>
                </c:pt>
                <c:pt idx="2802">
                  <c:v>37274.0</c:v>
                </c:pt>
                <c:pt idx="2803">
                  <c:v>37277.0</c:v>
                </c:pt>
                <c:pt idx="2804">
                  <c:v>37278.0</c:v>
                </c:pt>
                <c:pt idx="2805">
                  <c:v>37279.0</c:v>
                </c:pt>
                <c:pt idx="2806">
                  <c:v>37280.0</c:v>
                </c:pt>
                <c:pt idx="2807">
                  <c:v>37281.0</c:v>
                </c:pt>
                <c:pt idx="2808">
                  <c:v>37284.0</c:v>
                </c:pt>
                <c:pt idx="2809">
                  <c:v>37285.0</c:v>
                </c:pt>
                <c:pt idx="2810">
                  <c:v>37286.0</c:v>
                </c:pt>
                <c:pt idx="2811">
                  <c:v>37287.0</c:v>
                </c:pt>
                <c:pt idx="2812">
                  <c:v>37288.0</c:v>
                </c:pt>
                <c:pt idx="2813">
                  <c:v>37291.0</c:v>
                </c:pt>
                <c:pt idx="2814">
                  <c:v>37292.0</c:v>
                </c:pt>
                <c:pt idx="2815">
                  <c:v>37293.0</c:v>
                </c:pt>
                <c:pt idx="2816">
                  <c:v>37294.0</c:v>
                </c:pt>
                <c:pt idx="2817">
                  <c:v>37295.0</c:v>
                </c:pt>
                <c:pt idx="2818">
                  <c:v>37298.0</c:v>
                </c:pt>
                <c:pt idx="2819">
                  <c:v>37299.0</c:v>
                </c:pt>
                <c:pt idx="2820">
                  <c:v>37300.0</c:v>
                </c:pt>
                <c:pt idx="2821">
                  <c:v>37301.0</c:v>
                </c:pt>
                <c:pt idx="2822">
                  <c:v>37302.0</c:v>
                </c:pt>
                <c:pt idx="2823">
                  <c:v>37305.0</c:v>
                </c:pt>
                <c:pt idx="2824">
                  <c:v>37306.0</c:v>
                </c:pt>
                <c:pt idx="2825">
                  <c:v>37307.0</c:v>
                </c:pt>
                <c:pt idx="2826">
                  <c:v>37308.0</c:v>
                </c:pt>
                <c:pt idx="2827">
                  <c:v>37309.0</c:v>
                </c:pt>
                <c:pt idx="2828">
                  <c:v>37312.0</c:v>
                </c:pt>
                <c:pt idx="2829">
                  <c:v>37313.0</c:v>
                </c:pt>
                <c:pt idx="2830">
                  <c:v>37314.0</c:v>
                </c:pt>
                <c:pt idx="2831">
                  <c:v>37315.0</c:v>
                </c:pt>
                <c:pt idx="2832">
                  <c:v>37316.0</c:v>
                </c:pt>
                <c:pt idx="2833">
                  <c:v>37319.0</c:v>
                </c:pt>
                <c:pt idx="2834">
                  <c:v>37320.0</c:v>
                </c:pt>
                <c:pt idx="2835">
                  <c:v>37321.0</c:v>
                </c:pt>
                <c:pt idx="2836">
                  <c:v>37322.0</c:v>
                </c:pt>
                <c:pt idx="2837">
                  <c:v>37323.0</c:v>
                </c:pt>
                <c:pt idx="2838">
                  <c:v>37326.0</c:v>
                </c:pt>
                <c:pt idx="2839">
                  <c:v>37327.0</c:v>
                </c:pt>
                <c:pt idx="2840">
                  <c:v>37328.0</c:v>
                </c:pt>
                <c:pt idx="2841">
                  <c:v>37329.0</c:v>
                </c:pt>
                <c:pt idx="2842">
                  <c:v>37330.0</c:v>
                </c:pt>
                <c:pt idx="2843">
                  <c:v>37333.0</c:v>
                </c:pt>
                <c:pt idx="2844">
                  <c:v>37334.0</c:v>
                </c:pt>
                <c:pt idx="2845">
                  <c:v>37335.0</c:v>
                </c:pt>
                <c:pt idx="2846">
                  <c:v>37336.0</c:v>
                </c:pt>
                <c:pt idx="2847">
                  <c:v>37337.0</c:v>
                </c:pt>
                <c:pt idx="2848">
                  <c:v>37340.0</c:v>
                </c:pt>
                <c:pt idx="2849">
                  <c:v>37341.0</c:v>
                </c:pt>
                <c:pt idx="2850">
                  <c:v>37342.0</c:v>
                </c:pt>
                <c:pt idx="2851">
                  <c:v>37343.0</c:v>
                </c:pt>
                <c:pt idx="2852">
                  <c:v>37344.0</c:v>
                </c:pt>
                <c:pt idx="2853">
                  <c:v>37347.0</c:v>
                </c:pt>
                <c:pt idx="2854">
                  <c:v>37348.0</c:v>
                </c:pt>
                <c:pt idx="2855">
                  <c:v>37349.0</c:v>
                </c:pt>
                <c:pt idx="2856">
                  <c:v>37350.0</c:v>
                </c:pt>
                <c:pt idx="2857">
                  <c:v>37351.0</c:v>
                </c:pt>
                <c:pt idx="2858">
                  <c:v>37354.0</c:v>
                </c:pt>
                <c:pt idx="2859">
                  <c:v>37355.0</c:v>
                </c:pt>
                <c:pt idx="2860">
                  <c:v>37356.0</c:v>
                </c:pt>
                <c:pt idx="2861">
                  <c:v>37357.0</c:v>
                </c:pt>
                <c:pt idx="2862">
                  <c:v>37358.0</c:v>
                </c:pt>
                <c:pt idx="2863">
                  <c:v>37361.0</c:v>
                </c:pt>
                <c:pt idx="2864">
                  <c:v>37362.0</c:v>
                </c:pt>
                <c:pt idx="2865">
                  <c:v>37363.0</c:v>
                </c:pt>
                <c:pt idx="2866">
                  <c:v>37364.0</c:v>
                </c:pt>
                <c:pt idx="2867">
                  <c:v>37365.0</c:v>
                </c:pt>
                <c:pt idx="2868">
                  <c:v>37368.0</c:v>
                </c:pt>
                <c:pt idx="2869">
                  <c:v>37369.0</c:v>
                </c:pt>
                <c:pt idx="2870">
                  <c:v>37370.0</c:v>
                </c:pt>
                <c:pt idx="2871">
                  <c:v>37371.0</c:v>
                </c:pt>
                <c:pt idx="2872">
                  <c:v>37372.0</c:v>
                </c:pt>
                <c:pt idx="2873">
                  <c:v>37375.0</c:v>
                </c:pt>
                <c:pt idx="2874">
                  <c:v>37376.0</c:v>
                </c:pt>
                <c:pt idx="2875">
                  <c:v>37377.0</c:v>
                </c:pt>
                <c:pt idx="2876">
                  <c:v>37378.0</c:v>
                </c:pt>
                <c:pt idx="2877">
                  <c:v>37379.0</c:v>
                </c:pt>
                <c:pt idx="2878">
                  <c:v>37382.0</c:v>
                </c:pt>
                <c:pt idx="2879">
                  <c:v>37383.0</c:v>
                </c:pt>
                <c:pt idx="2880">
                  <c:v>37384.0</c:v>
                </c:pt>
                <c:pt idx="2881">
                  <c:v>37385.0</c:v>
                </c:pt>
                <c:pt idx="2882">
                  <c:v>37386.0</c:v>
                </c:pt>
                <c:pt idx="2883">
                  <c:v>37389.0</c:v>
                </c:pt>
                <c:pt idx="2884">
                  <c:v>37390.0</c:v>
                </c:pt>
                <c:pt idx="2885">
                  <c:v>37391.0</c:v>
                </c:pt>
                <c:pt idx="2886">
                  <c:v>37392.0</c:v>
                </c:pt>
                <c:pt idx="2887">
                  <c:v>37393.0</c:v>
                </c:pt>
                <c:pt idx="2888">
                  <c:v>37396.0</c:v>
                </c:pt>
                <c:pt idx="2889">
                  <c:v>37397.0</c:v>
                </c:pt>
                <c:pt idx="2890">
                  <c:v>37398.0</c:v>
                </c:pt>
                <c:pt idx="2891">
                  <c:v>37399.0</c:v>
                </c:pt>
                <c:pt idx="2892">
                  <c:v>37400.0</c:v>
                </c:pt>
                <c:pt idx="2893">
                  <c:v>37403.0</c:v>
                </c:pt>
                <c:pt idx="2894">
                  <c:v>37404.0</c:v>
                </c:pt>
                <c:pt idx="2895">
                  <c:v>37405.0</c:v>
                </c:pt>
                <c:pt idx="2896">
                  <c:v>37406.0</c:v>
                </c:pt>
                <c:pt idx="2897">
                  <c:v>37407.0</c:v>
                </c:pt>
                <c:pt idx="2898">
                  <c:v>37410.0</c:v>
                </c:pt>
                <c:pt idx="2899">
                  <c:v>37411.0</c:v>
                </c:pt>
                <c:pt idx="2900">
                  <c:v>37412.0</c:v>
                </c:pt>
                <c:pt idx="2901">
                  <c:v>37413.0</c:v>
                </c:pt>
                <c:pt idx="2902">
                  <c:v>37414.0</c:v>
                </c:pt>
                <c:pt idx="2903">
                  <c:v>37417.0</c:v>
                </c:pt>
                <c:pt idx="2904">
                  <c:v>37418.0</c:v>
                </c:pt>
                <c:pt idx="2905">
                  <c:v>37419.0</c:v>
                </c:pt>
                <c:pt idx="2906">
                  <c:v>37420.0</c:v>
                </c:pt>
                <c:pt idx="2907">
                  <c:v>37421.0</c:v>
                </c:pt>
                <c:pt idx="2908">
                  <c:v>37424.0</c:v>
                </c:pt>
                <c:pt idx="2909">
                  <c:v>37425.0</c:v>
                </c:pt>
                <c:pt idx="2910">
                  <c:v>37426.0</c:v>
                </c:pt>
                <c:pt idx="2911">
                  <c:v>37427.0</c:v>
                </c:pt>
                <c:pt idx="2912">
                  <c:v>37428.0</c:v>
                </c:pt>
                <c:pt idx="2913">
                  <c:v>37431.0</c:v>
                </c:pt>
                <c:pt idx="2914">
                  <c:v>37432.0</c:v>
                </c:pt>
                <c:pt idx="2915">
                  <c:v>37433.0</c:v>
                </c:pt>
                <c:pt idx="2916">
                  <c:v>37434.0</c:v>
                </c:pt>
                <c:pt idx="2917">
                  <c:v>37435.0</c:v>
                </c:pt>
                <c:pt idx="2918">
                  <c:v>37438.0</c:v>
                </c:pt>
                <c:pt idx="2919">
                  <c:v>37439.0</c:v>
                </c:pt>
                <c:pt idx="2920">
                  <c:v>37440.0</c:v>
                </c:pt>
                <c:pt idx="2921">
                  <c:v>37441.0</c:v>
                </c:pt>
                <c:pt idx="2922">
                  <c:v>37442.0</c:v>
                </c:pt>
                <c:pt idx="2923">
                  <c:v>37445.0</c:v>
                </c:pt>
                <c:pt idx="2924">
                  <c:v>37446.0</c:v>
                </c:pt>
                <c:pt idx="2925">
                  <c:v>37447.0</c:v>
                </c:pt>
                <c:pt idx="2926">
                  <c:v>37448.0</c:v>
                </c:pt>
                <c:pt idx="2927">
                  <c:v>37449.0</c:v>
                </c:pt>
                <c:pt idx="2928">
                  <c:v>37452.0</c:v>
                </c:pt>
                <c:pt idx="2929">
                  <c:v>37453.0</c:v>
                </c:pt>
                <c:pt idx="2930">
                  <c:v>37454.0</c:v>
                </c:pt>
                <c:pt idx="2931">
                  <c:v>37455.0</c:v>
                </c:pt>
                <c:pt idx="2932">
                  <c:v>37456.0</c:v>
                </c:pt>
                <c:pt idx="2933">
                  <c:v>37459.0</c:v>
                </c:pt>
                <c:pt idx="2934">
                  <c:v>37460.0</c:v>
                </c:pt>
                <c:pt idx="2935">
                  <c:v>37461.0</c:v>
                </c:pt>
                <c:pt idx="2936">
                  <c:v>37462.0</c:v>
                </c:pt>
                <c:pt idx="2937">
                  <c:v>37463.0</c:v>
                </c:pt>
                <c:pt idx="2938">
                  <c:v>37466.0</c:v>
                </c:pt>
                <c:pt idx="2939">
                  <c:v>37467.0</c:v>
                </c:pt>
                <c:pt idx="2940">
                  <c:v>37468.0</c:v>
                </c:pt>
                <c:pt idx="2941">
                  <c:v>37469.0</c:v>
                </c:pt>
                <c:pt idx="2942">
                  <c:v>37470.0</c:v>
                </c:pt>
                <c:pt idx="2943">
                  <c:v>37473.0</c:v>
                </c:pt>
                <c:pt idx="2944">
                  <c:v>37474.0</c:v>
                </c:pt>
                <c:pt idx="2945">
                  <c:v>37475.0</c:v>
                </c:pt>
                <c:pt idx="2946">
                  <c:v>37476.0</c:v>
                </c:pt>
                <c:pt idx="2947">
                  <c:v>37477.0</c:v>
                </c:pt>
                <c:pt idx="2948">
                  <c:v>37480.0</c:v>
                </c:pt>
                <c:pt idx="2949">
                  <c:v>37481.0</c:v>
                </c:pt>
                <c:pt idx="2950">
                  <c:v>37482.0</c:v>
                </c:pt>
                <c:pt idx="2951">
                  <c:v>37483.0</c:v>
                </c:pt>
                <c:pt idx="2952">
                  <c:v>37484.0</c:v>
                </c:pt>
                <c:pt idx="2953">
                  <c:v>37487.0</c:v>
                </c:pt>
                <c:pt idx="2954">
                  <c:v>37488.0</c:v>
                </c:pt>
                <c:pt idx="2955">
                  <c:v>37489.0</c:v>
                </c:pt>
                <c:pt idx="2956">
                  <c:v>37490.0</c:v>
                </c:pt>
                <c:pt idx="2957">
                  <c:v>37491.0</c:v>
                </c:pt>
                <c:pt idx="2958">
                  <c:v>37494.0</c:v>
                </c:pt>
                <c:pt idx="2959">
                  <c:v>37495.0</c:v>
                </c:pt>
                <c:pt idx="2960">
                  <c:v>37496.0</c:v>
                </c:pt>
                <c:pt idx="2961">
                  <c:v>37497.0</c:v>
                </c:pt>
                <c:pt idx="2962">
                  <c:v>37498.0</c:v>
                </c:pt>
                <c:pt idx="2963">
                  <c:v>37501.0</c:v>
                </c:pt>
                <c:pt idx="2964">
                  <c:v>37502.0</c:v>
                </c:pt>
                <c:pt idx="2965">
                  <c:v>37503.0</c:v>
                </c:pt>
                <c:pt idx="2966">
                  <c:v>37504.0</c:v>
                </c:pt>
                <c:pt idx="2967">
                  <c:v>37505.0</c:v>
                </c:pt>
                <c:pt idx="2968">
                  <c:v>37508.0</c:v>
                </c:pt>
                <c:pt idx="2969">
                  <c:v>37509.0</c:v>
                </c:pt>
                <c:pt idx="2970">
                  <c:v>37510.0</c:v>
                </c:pt>
                <c:pt idx="2971">
                  <c:v>37511.0</c:v>
                </c:pt>
                <c:pt idx="2972">
                  <c:v>37512.0</c:v>
                </c:pt>
                <c:pt idx="2973">
                  <c:v>37515.0</c:v>
                </c:pt>
                <c:pt idx="2974">
                  <c:v>37516.0</c:v>
                </c:pt>
                <c:pt idx="2975">
                  <c:v>37517.0</c:v>
                </c:pt>
                <c:pt idx="2976">
                  <c:v>37518.0</c:v>
                </c:pt>
                <c:pt idx="2977">
                  <c:v>37519.0</c:v>
                </c:pt>
                <c:pt idx="2978">
                  <c:v>37522.0</c:v>
                </c:pt>
                <c:pt idx="2979">
                  <c:v>37523.0</c:v>
                </c:pt>
                <c:pt idx="2980">
                  <c:v>37524.0</c:v>
                </c:pt>
                <c:pt idx="2981">
                  <c:v>37525.0</c:v>
                </c:pt>
                <c:pt idx="2982">
                  <c:v>37526.0</c:v>
                </c:pt>
                <c:pt idx="2983">
                  <c:v>37529.0</c:v>
                </c:pt>
                <c:pt idx="2984">
                  <c:v>37530.0</c:v>
                </c:pt>
                <c:pt idx="2985">
                  <c:v>37531.0</c:v>
                </c:pt>
                <c:pt idx="2986">
                  <c:v>37532.0</c:v>
                </c:pt>
                <c:pt idx="2987">
                  <c:v>37533.0</c:v>
                </c:pt>
                <c:pt idx="2988">
                  <c:v>37536.0</c:v>
                </c:pt>
                <c:pt idx="2989">
                  <c:v>37537.0</c:v>
                </c:pt>
                <c:pt idx="2990">
                  <c:v>37538.0</c:v>
                </c:pt>
                <c:pt idx="2991">
                  <c:v>37539.0</c:v>
                </c:pt>
                <c:pt idx="2992">
                  <c:v>37540.0</c:v>
                </c:pt>
                <c:pt idx="2993">
                  <c:v>37543.0</c:v>
                </c:pt>
                <c:pt idx="2994">
                  <c:v>37544.0</c:v>
                </c:pt>
                <c:pt idx="2995">
                  <c:v>37545.0</c:v>
                </c:pt>
                <c:pt idx="2996">
                  <c:v>37546.0</c:v>
                </c:pt>
                <c:pt idx="2997">
                  <c:v>37547.0</c:v>
                </c:pt>
                <c:pt idx="2998">
                  <c:v>37550.0</c:v>
                </c:pt>
                <c:pt idx="2999">
                  <c:v>37551.0</c:v>
                </c:pt>
                <c:pt idx="3000">
                  <c:v>37552.0</c:v>
                </c:pt>
                <c:pt idx="3001">
                  <c:v>37553.0</c:v>
                </c:pt>
                <c:pt idx="3002">
                  <c:v>37554.0</c:v>
                </c:pt>
                <c:pt idx="3003">
                  <c:v>37557.0</c:v>
                </c:pt>
                <c:pt idx="3004">
                  <c:v>37558.0</c:v>
                </c:pt>
                <c:pt idx="3005">
                  <c:v>37559.0</c:v>
                </c:pt>
                <c:pt idx="3006">
                  <c:v>37560.0</c:v>
                </c:pt>
                <c:pt idx="3007">
                  <c:v>37561.0</c:v>
                </c:pt>
                <c:pt idx="3008">
                  <c:v>37564.0</c:v>
                </c:pt>
                <c:pt idx="3009">
                  <c:v>37565.0</c:v>
                </c:pt>
                <c:pt idx="3010">
                  <c:v>37566.0</c:v>
                </c:pt>
                <c:pt idx="3011">
                  <c:v>37567.0</c:v>
                </c:pt>
                <c:pt idx="3012">
                  <c:v>37568.0</c:v>
                </c:pt>
                <c:pt idx="3013">
                  <c:v>37571.0</c:v>
                </c:pt>
                <c:pt idx="3014">
                  <c:v>37572.0</c:v>
                </c:pt>
                <c:pt idx="3015">
                  <c:v>37573.0</c:v>
                </c:pt>
                <c:pt idx="3016">
                  <c:v>37574.0</c:v>
                </c:pt>
                <c:pt idx="3017">
                  <c:v>37575.0</c:v>
                </c:pt>
                <c:pt idx="3018">
                  <c:v>37578.0</c:v>
                </c:pt>
                <c:pt idx="3019">
                  <c:v>37579.0</c:v>
                </c:pt>
                <c:pt idx="3020">
                  <c:v>37580.0</c:v>
                </c:pt>
                <c:pt idx="3021">
                  <c:v>37581.0</c:v>
                </c:pt>
                <c:pt idx="3022">
                  <c:v>37582.0</c:v>
                </c:pt>
                <c:pt idx="3023">
                  <c:v>37585.0</c:v>
                </c:pt>
                <c:pt idx="3024">
                  <c:v>37586.0</c:v>
                </c:pt>
                <c:pt idx="3025">
                  <c:v>37587.0</c:v>
                </c:pt>
                <c:pt idx="3026">
                  <c:v>37588.0</c:v>
                </c:pt>
                <c:pt idx="3027">
                  <c:v>37589.0</c:v>
                </c:pt>
                <c:pt idx="3028">
                  <c:v>37592.0</c:v>
                </c:pt>
                <c:pt idx="3029">
                  <c:v>37593.0</c:v>
                </c:pt>
                <c:pt idx="3030">
                  <c:v>37594.0</c:v>
                </c:pt>
                <c:pt idx="3031">
                  <c:v>37595.0</c:v>
                </c:pt>
                <c:pt idx="3032">
                  <c:v>37596.0</c:v>
                </c:pt>
                <c:pt idx="3033">
                  <c:v>37599.0</c:v>
                </c:pt>
                <c:pt idx="3034">
                  <c:v>37600.0</c:v>
                </c:pt>
                <c:pt idx="3035">
                  <c:v>37601.0</c:v>
                </c:pt>
                <c:pt idx="3036">
                  <c:v>37602.0</c:v>
                </c:pt>
                <c:pt idx="3037">
                  <c:v>37603.0</c:v>
                </c:pt>
                <c:pt idx="3038">
                  <c:v>37606.0</c:v>
                </c:pt>
                <c:pt idx="3039">
                  <c:v>37607.0</c:v>
                </c:pt>
                <c:pt idx="3040">
                  <c:v>37608.0</c:v>
                </c:pt>
                <c:pt idx="3041">
                  <c:v>37609.0</c:v>
                </c:pt>
                <c:pt idx="3042">
                  <c:v>37610.0</c:v>
                </c:pt>
                <c:pt idx="3043">
                  <c:v>37613.0</c:v>
                </c:pt>
                <c:pt idx="3044">
                  <c:v>37614.0</c:v>
                </c:pt>
                <c:pt idx="3045">
                  <c:v>37615.0</c:v>
                </c:pt>
                <c:pt idx="3046">
                  <c:v>37616.0</c:v>
                </c:pt>
                <c:pt idx="3047">
                  <c:v>37617.0</c:v>
                </c:pt>
                <c:pt idx="3048">
                  <c:v>37620.0</c:v>
                </c:pt>
                <c:pt idx="3049">
                  <c:v>37621.0</c:v>
                </c:pt>
                <c:pt idx="3050">
                  <c:v>37622.0</c:v>
                </c:pt>
                <c:pt idx="3051">
                  <c:v>37623.0</c:v>
                </c:pt>
                <c:pt idx="3052">
                  <c:v>37624.0</c:v>
                </c:pt>
                <c:pt idx="3053">
                  <c:v>37627.0</c:v>
                </c:pt>
                <c:pt idx="3054">
                  <c:v>37628.0</c:v>
                </c:pt>
                <c:pt idx="3055">
                  <c:v>37629.0</c:v>
                </c:pt>
                <c:pt idx="3056">
                  <c:v>37630.0</c:v>
                </c:pt>
                <c:pt idx="3057">
                  <c:v>37631.0</c:v>
                </c:pt>
                <c:pt idx="3058">
                  <c:v>37634.0</c:v>
                </c:pt>
                <c:pt idx="3059">
                  <c:v>37635.0</c:v>
                </c:pt>
                <c:pt idx="3060">
                  <c:v>37636.0</c:v>
                </c:pt>
                <c:pt idx="3061">
                  <c:v>37637.0</c:v>
                </c:pt>
                <c:pt idx="3062">
                  <c:v>37638.0</c:v>
                </c:pt>
                <c:pt idx="3063">
                  <c:v>37641.0</c:v>
                </c:pt>
                <c:pt idx="3064">
                  <c:v>37642.0</c:v>
                </c:pt>
                <c:pt idx="3065">
                  <c:v>37643.0</c:v>
                </c:pt>
                <c:pt idx="3066">
                  <c:v>37644.0</c:v>
                </c:pt>
                <c:pt idx="3067">
                  <c:v>37645.0</c:v>
                </c:pt>
                <c:pt idx="3068">
                  <c:v>37648.0</c:v>
                </c:pt>
                <c:pt idx="3069">
                  <c:v>37649.0</c:v>
                </c:pt>
                <c:pt idx="3070">
                  <c:v>37650.0</c:v>
                </c:pt>
                <c:pt idx="3071">
                  <c:v>37651.0</c:v>
                </c:pt>
                <c:pt idx="3072">
                  <c:v>37652.0</c:v>
                </c:pt>
                <c:pt idx="3073">
                  <c:v>37655.0</c:v>
                </c:pt>
                <c:pt idx="3074">
                  <c:v>37656.0</c:v>
                </c:pt>
                <c:pt idx="3075">
                  <c:v>37657.0</c:v>
                </c:pt>
                <c:pt idx="3076">
                  <c:v>37658.0</c:v>
                </c:pt>
                <c:pt idx="3077">
                  <c:v>37659.0</c:v>
                </c:pt>
                <c:pt idx="3078">
                  <c:v>37662.0</c:v>
                </c:pt>
                <c:pt idx="3079">
                  <c:v>37663.0</c:v>
                </c:pt>
                <c:pt idx="3080">
                  <c:v>37664.0</c:v>
                </c:pt>
                <c:pt idx="3081">
                  <c:v>37665.0</c:v>
                </c:pt>
                <c:pt idx="3082">
                  <c:v>37666.0</c:v>
                </c:pt>
                <c:pt idx="3083">
                  <c:v>37669.0</c:v>
                </c:pt>
                <c:pt idx="3084">
                  <c:v>37670.0</c:v>
                </c:pt>
                <c:pt idx="3085">
                  <c:v>37671.0</c:v>
                </c:pt>
                <c:pt idx="3086">
                  <c:v>37672.0</c:v>
                </c:pt>
                <c:pt idx="3087">
                  <c:v>37673.0</c:v>
                </c:pt>
                <c:pt idx="3088">
                  <c:v>37676.0</c:v>
                </c:pt>
                <c:pt idx="3089">
                  <c:v>37677.0</c:v>
                </c:pt>
                <c:pt idx="3090">
                  <c:v>37678.0</c:v>
                </c:pt>
                <c:pt idx="3091">
                  <c:v>37679.0</c:v>
                </c:pt>
                <c:pt idx="3092">
                  <c:v>37680.0</c:v>
                </c:pt>
                <c:pt idx="3093">
                  <c:v>37683.0</c:v>
                </c:pt>
                <c:pt idx="3094">
                  <c:v>37684.0</c:v>
                </c:pt>
                <c:pt idx="3095">
                  <c:v>37685.0</c:v>
                </c:pt>
                <c:pt idx="3096">
                  <c:v>37686.0</c:v>
                </c:pt>
                <c:pt idx="3097">
                  <c:v>37687.0</c:v>
                </c:pt>
                <c:pt idx="3098">
                  <c:v>37690.0</c:v>
                </c:pt>
                <c:pt idx="3099">
                  <c:v>37691.0</c:v>
                </c:pt>
                <c:pt idx="3100">
                  <c:v>37692.0</c:v>
                </c:pt>
                <c:pt idx="3101">
                  <c:v>37693.0</c:v>
                </c:pt>
                <c:pt idx="3102">
                  <c:v>37694.0</c:v>
                </c:pt>
                <c:pt idx="3103">
                  <c:v>37697.0</c:v>
                </c:pt>
                <c:pt idx="3104">
                  <c:v>37698.0</c:v>
                </c:pt>
                <c:pt idx="3105">
                  <c:v>37699.0</c:v>
                </c:pt>
                <c:pt idx="3106">
                  <c:v>37700.0</c:v>
                </c:pt>
                <c:pt idx="3107">
                  <c:v>37701.0</c:v>
                </c:pt>
                <c:pt idx="3108">
                  <c:v>37704.0</c:v>
                </c:pt>
                <c:pt idx="3109">
                  <c:v>37705.0</c:v>
                </c:pt>
                <c:pt idx="3110">
                  <c:v>37706.0</c:v>
                </c:pt>
                <c:pt idx="3111">
                  <c:v>37707.0</c:v>
                </c:pt>
                <c:pt idx="3112">
                  <c:v>37708.0</c:v>
                </c:pt>
                <c:pt idx="3113">
                  <c:v>37711.0</c:v>
                </c:pt>
                <c:pt idx="3114">
                  <c:v>37712.0</c:v>
                </c:pt>
                <c:pt idx="3115">
                  <c:v>37713.0</c:v>
                </c:pt>
                <c:pt idx="3116">
                  <c:v>37714.0</c:v>
                </c:pt>
                <c:pt idx="3117">
                  <c:v>37715.0</c:v>
                </c:pt>
                <c:pt idx="3118">
                  <c:v>37718.0</c:v>
                </c:pt>
                <c:pt idx="3119">
                  <c:v>37719.0</c:v>
                </c:pt>
                <c:pt idx="3120">
                  <c:v>37720.0</c:v>
                </c:pt>
                <c:pt idx="3121">
                  <c:v>37721.0</c:v>
                </c:pt>
                <c:pt idx="3122">
                  <c:v>37722.0</c:v>
                </c:pt>
                <c:pt idx="3123">
                  <c:v>37725.0</c:v>
                </c:pt>
                <c:pt idx="3124">
                  <c:v>37726.0</c:v>
                </c:pt>
                <c:pt idx="3125">
                  <c:v>37727.0</c:v>
                </c:pt>
                <c:pt idx="3126">
                  <c:v>37728.0</c:v>
                </c:pt>
                <c:pt idx="3127">
                  <c:v>37729.0</c:v>
                </c:pt>
                <c:pt idx="3128">
                  <c:v>37732.0</c:v>
                </c:pt>
                <c:pt idx="3129">
                  <c:v>37733.0</c:v>
                </c:pt>
                <c:pt idx="3130">
                  <c:v>37734.0</c:v>
                </c:pt>
                <c:pt idx="3131">
                  <c:v>37735.0</c:v>
                </c:pt>
                <c:pt idx="3132">
                  <c:v>37736.0</c:v>
                </c:pt>
                <c:pt idx="3133">
                  <c:v>37739.0</c:v>
                </c:pt>
                <c:pt idx="3134">
                  <c:v>37740.0</c:v>
                </c:pt>
                <c:pt idx="3135">
                  <c:v>37741.0</c:v>
                </c:pt>
                <c:pt idx="3136">
                  <c:v>37742.0</c:v>
                </c:pt>
                <c:pt idx="3137">
                  <c:v>37743.0</c:v>
                </c:pt>
                <c:pt idx="3138">
                  <c:v>37746.0</c:v>
                </c:pt>
                <c:pt idx="3139">
                  <c:v>37747.0</c:v>
                </c:pt>
                <c:pt idx="3140">
                  <c:v>37748.0</c:v>
                </c:pt>
                <c:pt idx="3141">
                  <c:v>37749.0</c:v>
                </c:pt>
                <c:pt idx="3142">
                  <c:v>37750.0</c:v>
                </c:pt>
                <c:pt idx="3143">
                  <c:v>37753.0</c:v>
                </c:pt>
                <c:pt idx="3144">
                  <c:v>37754.0</c:v>
                </c:pt>
                <c:pt idx="3145">
                  <c:v>37755.0</c:v>
                </c:pt>
                <c:pt idx="3146">
                  <c:v>37756.0</c:v>
                </c:pt>
                <c:pt idx="3147">
                  <c:v>37757.0</c:v>
                </c:pt>
                <c:pt idx="3148">
                  <c:v>37760.0</c:v>
                </c:pt>
                <c:pt idx="3149">
                  <c:v>37761.0</c:v>
                </c:pt>
                <c:pt idx="3150">
                  <c:v>37762.0</c:v>
                </c:pt>
                <c:pt idx="3151">
                  <c:v>37763.0</c:v>
                </c:pt>
                <c:pt idx="3152">
                  <c:v>37764.0</c:v>
                </c:pt>
                <c:pt idx="3153">
                  <c:v>37767.0</c:v>
                </c:pt>
                <c:pt idx="3154">
                  <c:v>37768.0</c:v>
                </c:pt>
                <c:pt idx="3155">
                  <c:v>37769.0</c:v>
                </c:pt>
                <c:pt idx="3156">
                  <c:v>37770.0</c:v>
                </c:pt>
                <c:pt idx="3157">
                  <c:v>37771.0</c:v>
                </c:pt>
                <c:pt idx="3158">
                  <c:v>37774.0</c:v>
                </c:pt>
                <c:pt idx="3159">
                  <c:v>37775.0</c:v>
                </c:pt>
                <c:pt idx="3160">
                  <c:v>37776.0</c:v>
                </c:pt>
                <c:pt idx="3161">
                  <c:v>37777.0</c:v>
                </c:pt>
                <c:pt idx="3162">
                  <c:v>37778.0</c:v>
                </c:pt>
                <c:pt idx="3163">
                  <c:v>37781.0</c:v>
                </c:pt>
                <c:pt idx="3164">
                  <c:v>37782.0</c:v>
                </c:pt>
                <c:pt idx="3165">
                  <c:v>37783.0</c:v>
                </c:pt>
                <c:pt idx="3166">
                  <c:v>37784.0</c:v>
                </c:pt>
                <c:pt idx="3167">
                  <c:v>37785.0</c:v>
                </c:pt>
                <c:pt idx="3168">
                  <c:v>37788.0</c:v>
                </c:pt>
                <c:pt idx="3169">
                  <c:v>37789.0</c:v>
                </c:pt>
                <c:pt idx="3170">
                  <c:v>37790.0</c:v>
                </c:pt>
                <c:pt idx="3171">
                  <c:v>37791.0</c:v>
                </c:pt>
                <c:pt idx="3172">
                  <c:v>37792.0</c:v>
                </c:pt>
                <c:pt idx="3173">
                  <c:v>37795.0</c:v>
                </c:pt>
                <c:pt idx="3174">
                  <c:v>37796.0</c:v>
                </c:pt>
                <c:pt idx="3175">
                  <c:v>37797.0</c:v>
                </c:pt>
                <c:pt idx="3176">
                  <c:v>37798.0</c:v>
                </c:pt>
                <c:pt idx="3177">
                  <c:v>37799.0</c:v>
                </c:pt>
                <c:pt idx="3178">
                  <c:v>37802.0</c:v>
                </c:pt>
                <c:pt idx="3179">
                  <c:v>37803.0</c:v>
                </c:pt>
                <c:pt idx="3180">
                  <c:v>37804.0</c:v>
                </c:pt>
                <c:pt idx="3181">
                  <c:v>37805.0</c:v>
                </c:pt>
                <c:pt idx="3182">
                  <c:v>37806.0</c:v>
                </c:pt>
                <c:pt idx="3183">
                  <c:v>37809.0</c:v>
                </c:pt>
                <c:pt idx="3184">
                  <c:v>37810.0</c:v>
                </c:pt>
                <c:pt idx="3185">
                  <c:v>37811.0</c:v>
                </c:pt>
                <c:pt idx="3186">
                  <c:v>37812.0</c:v>
                </c:pt>
                <c:pt idx="3187">
                  <c:v>37813.0</c:v>
                </c:pt>
                <c:pt idx="3188">
                  <c:v>37816.0</c:v>
                </c:pt>
                <c:pt idx="3189">
                  <c:v>37817.0</c:v>
                </c:pt>
                <c:pt idx="3190">
                  <c:v>37818.0</c:v>
                </c:pt>
                <c:pt idx="3191">
                  <c:v>37819.0</c:v>
                </c:pt>
                <c:pt idx="3192">
                  <c:v>37820.0</c:v>
                </c:pt>
                <c:pt idx="3193">
                  <c:v>37823.0</c:v>
                </c:pt>
                <c:pt idx="3194">
                  <c:v>37824.0</c:v>
                </c:pt>
                <c:pt idx="3195">
                  <c:v>37825.0</c:v>
                </c:pt>
                <c:pt idx="3196">
                  <c:v>37826.0</c:v>
                </c:pt>
                <c:pt idx="3197">
                  <c:v>37827.0</c:v>
                </c:pt>
                <c:pt idx="3198">
                  <c:v>37830.0</c:v>
                </c:pt>
                <c:pt idx="3199">
                  <c:v>37831.0</c:v>
                </c:pt>
                <c:pt idx="3200">
                  <c:v>37832.0</c:v>
                </c:pt>
                <c:pt idx="3201">
                  <c:v>37833.0</c:v>
                </c:pt>
                <c:pt idx="3202">
                  <c:v>37834.0</c:v>
                </c:pt>
                <c:pt idx="3203">
                  <c:v>37837.0</c:v>
                </c:pt>
                <c:pt idx="3204">
                  <c:v>37838.0</c:v>
                </c:pt>
                <c:pt idx="3205">
                  <c:v>37839.0</c:v>
                </c:pt>
                <c:pt idx="3206">
                  <c:v>37840.0</c:v>
                </c:pt>
                <c:pt idx="3207">
                  <c:v>37841.0</c:v>
                </c:pt>
                <c:pt idx="3208">
                  <c:v>37844.0</c:v>
                </c:pt>
                <c:pt idx="3209">
                  <c:v>37845.0</c:v>
                </c:pt>
                <c:pt idx="3210">
                  <c:v>37846.0</c:v>
                </c:pt>
                <c:pt idx="3211">
                  <c:v>37847.0</c:v>
                </c:pt>
                <c:pt idx="3212">
                  <c:v>37848.0</c:v>
                </c:pt>
                <c:pt idx="3213">
                  <c:v>37851.0</c:v>
                </c:pt>
                <c:pt idx="3214">
                  <c:v>37852.0</c:v>
                </c:pt>
                <c:pt idx="3215">
                  <c:v>37853.0</c:v>
                </c:pt>
                <c:pt idx="3216">
                  <c:v>37854.0</c:v>
                </c:pt>
                <c:pt idx="3217">
                  <c:v>37855.0</c:v>
                </c:pt>
                <c:pt idx="3218">
                  <c:v>37858.0</c:v>
                </c:pt>
                <c:pt idx="3219">
                  <c:v>37859.0</c:v>
                </c:pt>
                <c:pt idx="3220">
                  <c:v>37860.0</c:v>
                </c:pt>
                <c:pt idx="3221">
                  <c:v>37861.0</c:v>
                </c:pt>
                <c:pt idx="3222">
                  <c:v>37862.0</c:v>
                </c:pt>
                <c:pt idx="3223">
                  <c:v>37865.0</c:v>
                </c:pt>
                <c:pt idx="3224">
                  <c:v>37866.0</c:v>
                </c:pt>
                <c:pt idx="3225">
                  <c:v>37867.0</c:v>
                </c:pt>
                <c:pt idx="3226">
                  <c:v>37868.0</c:v>
                </c:pt>
                <c:pt idx="3227">
                  <c:v>37869.0</c:v>
                </c:pt>
                <c:pt idx="3228">
                  <c:v>37872.0</c:v>
                </c:pt>
                <c:pt idx="3229">
                  <c:v>37873.0</c:v>
                </c:pt>
                <c:pt idx="3230">
                  <c:v>37874.0</c:v>
                </c:pt>
                <c:pt idx="3231">
                  <c:v>37875.0</c:v>
                </c:pt>
                <c:pt idx="3232">
                  <c:v>37876.0</c:v>
                </c:pt>
                <c:pt idx="3233">
                  <c:v>37879.0</c:v>
                </c:pt>
                <c:pt idx="3234">
                  <c:v>37880.0</c:v>
                </c:pt>
                <c:pt idx="3235">
                  <c:v>37881.0</c:v>
                </c:pt>
                <c:pt idx="3236">
                  <c:v>37882.0</c:v>
                </c:pt>
                <c:pt idx="3237">
                  <c:v>37883.0</c:v>
                </c:pt>
                <c:pt idx="3238">
                  <c:v>37886.0</c:v>
                </c:pt>
                <c:pt idx="3239">
                  <c:v>37887.0</c:v>
                </c:pt>
                <c:pt idx="3240">
                  <c:v>37888.0</c:v>
                </c:pt>
                <c:pt idx="3241">
                  <c:v>37889.0</c:v>
                </c:pt>
                <c:pt idx="3242">
                  <c:v>37890.0</c:v>
                </c:pt>
                <c:pt idx="3243">
                  <c:v>37893.0</c:v>
                </c:pt>
                <c:pt idx="3244">
                  <c:v>37894.0</c:v>
                </c:pt>
                <c:pt idx="3245">
                  <c:v>37895.0</c:v>
                </c:pt>
                <c:pt idx="3246">
                  <c:v>37896.0</c:v>
                </c:pt>
                <c:pt idx="3247">
                  <c:v>37897.0</c:v>
                </c:pt>
                <c:pt idx="3248">
                  <c:v>37900.0</c:v>
                </c:pt>
                <c:pt idx="3249">
                  <c:v>37901.0</c:v>
                </c:pt>
                <c:pt idx="3250">
                  <c:v>37902.0</c:v>
                </c:pt>
                <c:pt idx="3251">
                  <c:v>37903.0</c:v>
                </c:pt>
                <c:pt idx="3252">
                  <c:v>37904.0</c:v>
                </c:pt>
                <c:pt idx="3253">
                  <c:v>37907.0</c:v>
                </c:pt>
                <c:pt idx="3254">
                  <c:v>37908.0</c:v>
                </c:pt>
                <c:pt idx="3255">
                  <c:v>37909.0</c:v>
                </c:pt>
                <c:pt idx="3256">
                  <c:v>37910.0</c:v>
                </c:pt>
                <c:pt idx="3257">
                  <c:v>37911.0</c:v>
                </c:pt>
                <c:pt idx="3258">
                  <c:v>37914.0</c:v>
                </c:pt>
                <c:pt idx="3259">
                  <c:v>37915.0</c:v>
                </c:pt>
                <c:pt idx="3260">
                  <c:v>37916.0</c:v>
                </c:pt>
                <c:pt idx="3261">
                  <c:v>37917.0</c:v>
                </c:pt>
                <c:pt idx="3262">
                  <c:v>37918.0</c:v>
                </c:pt>
                <c:pt idx="3263">
                  <c:v>37921.0</c:v>
                </c:pt>
                <c:pt idx="3264">
                  <c:v>37922.0</c:v>
                </c:pt>
                <c:pt idx="3265">
                  <c:v>37923.0</c:v>
                </c:pt>
                <c:pt idx="3266">
                  <c:v>37924.0</c:v>
                </c:pt>
                <c:pt idx="3267">
                  <c:v>37925.0</c:v>
                </c:pt>
                <c:pt idx="3268">
                  <c:v>37928.0</c:v>
                </c:pt>
                <c:pt idx="3269">
                  <c:v>37929.0</c:v>
                </c:pt>
                <c:pt idx="3270">
                  <c:v>37930.0</c:v>
                </c:pt>
                <c:pt idx="3271">
                  <c:v>37931.0</c:v>
                </c:pt>
                <c:pt idx="3272">
                  <c:v>37932.0</c:v>
                </c:pt>
                <c:pt idx="3273">
                  <c:v>37935.0</c:v>
                </c:pt>
                <c:pt idx="3274">
                  <c:v>37936.0</c:v>
                </c:pt>
                <c:pt idx="3275">
                  <c:v>37937.0</c:v>
                </c:pt>
                <c:pt idx="3276">
                  <c:v>37938.0</c:v>
                </c:pt>
                <c:pt idx="3277">
                  <c:v>37939.0</c:v>
                </c:pt>
                <c:pt idx="3278">
                  <c:v>37942.0</c:v>
                </c:pt>
                <c:pt idx="3279">
                  <c:v>37943.0</c:v>
                </c:pt>
                <c:pt idx="3280">
                  <c:v>37944.0</c:v>
                </c:pt>
                <c:pt idx="3281">
                  <c:v>37945.0</c:v>
                </c:pt>
                <c:pt idx="3282">
                  <c:v>37946.0</c:v>
                </c:pt>
                <c:pt idx="3283">
                  <c:v>37949.0</c:v>
                </c:pt>
                <c:pt idx="3284">
                  <c:v>37950.0</c:v>
                </c:pt>
                <c:pt idx="3285">
                  <c:v>37951.0</c:v>
                </c:pt>
                <c:pt idx="3286">
                  <c:v>37952.0</c:v>
                </c:pt>
                <c:pt idx="3287">
                  <c:v>37953.0</c:v>
                </c:pt>
                <c:pt idx="3288">
                  <c:v>37956.0</c:v>
                </c:pt>
                <c:pt idx="3289">
                  <c:v>37957.0</c:v>
                </c:pt>
                <c:pt idx="3290">
                  <c:v>37958.0</c:v>
                </c:pt>
                <c:pt idx="3291">
                  <c:v>37959.0</c:v>
                </c:pt>
                <c:pt idx="3292">
                  <c:v>37960.0</c:v>
                </c:pt>
                <c:pt idx="3293">
                  <c:v>37963.0</c:v>
                </c:pt>
                <c:pt idx="3294">
                  <c:v>37964.0</c:v>
                </c:pt>
                <c:pt idx="3295">
                  <c:v>37965.0</c:v>
                </c:pt>
                <c:pt idx="3296">
                  <c:v>37966.0</c:v>
                </c:pt>
                <c:pt idx="3297">
                  <c:v>37967.0</c:v>
                </c:pt>
                <c:pt idx="3298">
                  <c:v>37970.0</c:v>
                </c:pt>
                <c:pt idx="3299">
                  <c:v>37971.0</c:v>
                </c:pt>
                <c:pt idx="3300">
                  <c:v>37972.0</c:v>
                </c:pt>
                <c:pt idx="3301">
                  <c:v>37973.0</c:v>
                </c:pt>
                <c:pt idx="3302">
                  <c:v>37974.0</c:v>
                </c:pt>
                <c:pt idx="3303">
                  <c:v>37977.0</c:v>
                </c:pt>
                <c:pt idx="3304">
                  <c:v>37978.0</c:v>
                </c:pt>
                <c:pt idx="3305">
                  <c:v>37979.0</c:v>
                </c:pt>
                <c:pt idx="3306">
                  <c:v>37980.0</c:v>
                </c:pt>
                <c:pt idx="3307">
                  <c:v>37981.0</c:v>
                </c:pt>
                <c:pt idx="3308">
                  <c:v>37984.0</c:v>
                </c:pt>
                <c:pt idx="3309">
                  <c:v>37985.0</c:v>
                </c:pt>
                <c:pt idx="3310">
                  <c:v>37986.0</c:v>
                </c:pt>
                <c:pt idx="3311">
                  <c:v>37987.0</c:v>
                </c:pt>
                <c:pt idx="3312">
                  <c:v>37988.0</c:v>
                </c:pt>
                <c:pt idx="3313">
                  <c:v>37991.0</c:v>
                </c:pt>
                <c:pt idx="3314">
                  <c:v>37992.0</c:v>
                </c:pt>
                <c:pt idx="3315">
                  <c:v>37993.0</c:v>
                </c:pt>
                <c:pt idx="3316">
                  <c:v>37994.0</c:v>
                </c:pt>
                <c:pt idx="3317">
                  <c:v>37995.0</c:v>
                </c:pt>
                <c:pt idx="3318">
                  <c:v>37998.0</c:v>
                </c:pt>
                <c:pt idx="3319">
                  <c:v>37999.0</c:v>
                </c:pt>
                <c:pt idx="3320">
                  <c:v>38000.0</c:v>
                </c:pt>
                <c:pt idx="3321">
                  <c:v>38001.0</c:v>
                </c:pt>
                <c:pt idx="3322">
                  <c:v>38002.0</c:v>
                </c:pt>
                <c:pt idx="3323">
                  <c:v>38005.0</c:v>
                </c:pt>
                <c:pt idx="3324">
                  <c:v>38006.0</c:v>
                </c:pt>
                <c:pt idx="3325">
                  <c:v>38007.0</c:v>
                </c:pt>
                <c:pt idx="3326">
                  <c:v>38008.0</c:v>
                </c:pt>
                <c:pt idx="3327">
                  <c:v>38009.0</c:v>
                </c:pt>
                <c:pt idx="3328">
                  <c:v>38012.0</c:v>
                </c:pt>
                <c:pt idx="3329">
                  <c:v>38013.0</c:v>
                </c:pt>
                <c:pt idx="3330">
                  <c:v>38014.0</c:v>
                </c:pt>
                <c:pt idx="3331">
                  <c:v>38015.0</c:v>
                </c:pt>
                <c:pt idx="3332">
                  <c:v>38016.0</c:v>
                </c:pt>
                <c:pt idx="3333">
                  <c:v>38019.0</c:v>
                </c:pt>
                <c:pt idx="3334">
                  <c:v>38020.0</c:v>
                </c:pt>
                <c:pt idx="3335">
                  <c:v>38021.0</c:v>
                </c:pt>
                <c:pt idx="3336">
                  <c:v>38022.0</c:v>
                </c:pt>
                <c:pt idx="3337">
                  <c:v>38023.0</c:v>
                </c:pt>
                <c:pt idx="3338">
                  <c:v>38026.0</c:v>
                </c:pt>
                <c:pt idx="3339">
                  <c:v>38027.0</c:v>
                </c:pt>
                <c:pt idx="3340">
                  <c:v>38028.0</c:v>
                </c:pt>
                <c:pt idx="3341">
                  <c:v>38029.0</c:v>
                </c:pt>
                <c:pt idx="3342">
                  <c:v>38030.0</c:v>
                </c:pt>
                <c:pt idx="3343">
                  <c:v>38033.0</c:v>
                </c:pt>
                <c:pt idx="3344">
                  <c:v>38034.0</c:v>
                </c:pt>
                <c:pt idx="3345">
                  <c:v>38035.0</c:v>
                </c:pt>
                <c:pt idx="3346">
                  <c:v>38036.0</c:v>
                </c:pt>
                <c:pt idx="3347">
                  <c:v>38037.0</c:v>
                </c:pt>
                <c:pt idx="3348">
                  <c:v>38040.0</c:v>
                </c:pt>
                <c:pt idx="3349">
                  <c:v>38041.0</c:v>
                </c:pt>
                <c:pt idx="3350">
                  <c:v>38042.0</c:v>
                </c:pt>
                <c:pt idx="3351">
                  <c:v>38043.0</c:v>
                </c:pt>
                <c:pt idx="3352">
                  <c:v>38044.0</c:v>
                </c:pt>
                <c:pt idx="3353">
                  <c:v>38047.0</c:v>
                </c:pt>
                <c:pt idx="3354">
                  <c:v>38048.0</c:v>
                </c:pt>
                <c:pt idx="3355">
                  <c:v>38049.0</c:v>
                </c:pt>
                <c:pt idx="3356">
                  <c:v>38050.0</c:v>
                </c:pt>
                <c:pt idx="3357">
                  <c:v>38051.0</c:v>
                </c:pt>
                <c:pt idx="3358">
                  <c:v>38054.0</c:v>
                </c:pt>
                <c:pt idx="3359">
                  <c:v>38055.0</c:v>
                </c:pt>
                <c:pt idx="3360">
                  <c:v>38056.0</c:v>
                </c:pt>
                <c:pt idx="3361">
                  <c:v>38057.0</c:v>
                </c:pt>
                <c:pt idx="3362">
                  <c:v>38058.0</c:v>
                </c:pt>
                <c:pt idx="3363">
                  <c:v>38061.0</c:v>
                </c:pt>
                <c:pt idx="3364">
                  <c:v>38062.0</c:v>
                </c:pt>
                <c:pt idx="3365">
                  <c:v>38063.0</c:v>
                </c:pt>
                <c:pt idx="3366">
                  <c:v>38064.0</c:v>
                </c:pt>
                <c:pt idx="3367">
                  <c:v>38065.0</c:v>
                </c:pt>
                <c:pt idx="3368">
                  <c:v>38068.0</c:v>
                </c:pt>
                <c:pt idx="3369">
                  <c:v>38069.0</c:v>
                </c:pt>
                <c:pt idx="3370">
                  <c:v>38070.0</c:v>
                </c:pt>
                <c:pt idx="3371">
                  <c:v>38071.0</c:v>
                </c:pt>
                <c:pt idx="3372">
                  <c:v>38072.0</c:v>
                </c:pt>
                <c:pt idx="3373">
                  <c:v>38075.0</c:v>
                </c:pt>
                <c:pt idx="3374">
                  <c:v>38076.0</c:v>
                </c:pt>
                <c:pt idx="3375">
                  <c:v>38077.0</c:v>
                </c:pt>
                <c:pt idx="3376">
                  <c:v>38078.0</c:v>
                </c:pt>
                <c:pt idx="3377">
                  <c:v>38079.0</c:v>
                </c:pt>
                <c:pt idx="3378">
                  <c:v>38082.0</c:v>
                </c:pt>
                <c:pt idx="3379">
                  <c:v>38083.0</c:v>
                </c:pt>
                <c:pt idx="3380">
                  <c:v>38084.0</c:v>
                </c:pt>
                <c:pt idx="3381">
                  <c:v>38085.0</c:v>
                </c:pt>
                <c:pt idx="3382">
                  <c:v>38086.0</c:v>
                </c:pt>
                <c:pt idx="3383">
                  <c:v>38089.0</c:v>
                </c:pt>
                <c:pt idx="3384">
                  <c:v>38090.0</c:v>
                </c:pt>
                <c:pt idx="3385">
                  <c:v>38091.0</c:v>
                </c:pt>
                <c:pt idx="3386">
                  <c:v>38092.0</c:v>
                </c:pt>
                <c:pt idx="3387">
                  <c:v>38093.0</c:v>
                </c:pt>
                <c:pt idx="3388">
                  <c:v>38096.0</c:v>
                </c:pt>
                <c:pt idx="3389">
                  <c:v>38097.0</c:v>
                </c:pt>
                <c:pt idx="3390">
                  <c:v>38098.0</c:v>
                </c:pt>
                <c:pt idx="3391">
                  <c:v>38099.0</c:v>
                </c:pt>
                <c:pt idx="3392">
                  <c:v>38100.0</c:v>
                </c:pt>
                <c:pt idx="3393">
                  <c:v>38103.0</c:v>
                </c:pt>
                <c:pt idx="3394">
                  <c:v>38104.0</c:v>
                </c:pt>
                <c:pt idx="3395">
                  <c:v>38105.0</c:v>
                </c:pt>
                <c:pt idx="3396">
                  <c:v>38106.0</c:v>
                </c:pt>
                <c:pt idx="3397">
                  <c:v>38107.0</c:v>
                </c:pt>
                <c:pt idx="3398">
                  <c:v>38110.0</c:v>
                </c:pt>
                <c:pt idx="3399">
                  <c:v>38111.0</c:v>
                </c:pt>
                <c:pt idx="3400">
                  <c:v>38112.0</c:v>
                </c:pt>
                <c:pt idx="3401">
                  <c:v>38113.0</c:v>
                </c:pt>
                <c:pt idx="3402">
                  <c:v>38114.0</c:v>
                </c:pt>
                <c:pt idx="3403">
                  <c:v>38117.0</c:v>
                </c:pt>
                <c:pt idx="3404">
                  <c:v>38118.0</c:v>
                </c:pt>
                <c:pt idx="3405">
                  <c:v>38119.0</c:v>
                </c:pt>
                <c:pt idx="3406">
                  <c:v>38120.0</c:v>
                </c:pt>
                <c:pt idx="3407">
                  <c:v>38121.0</c:v>
                </c:pt>
                <c:pt idx="3408">
                  <c:v>38124.0</c:v>
                </c:pt>
                <c:pt idx="3409">
                  <c:v>38125.0</c:v>
                </c:pt>
                <c:pt idx="3410">
                  <c:v>38126.0</c:v>
                </c:pt>
                <c:pt idx="3411">
                  <c:v>38127.0</c:v>
                </c:pt>
                <c:pt idx="3412">
                  <c:v>38128.0</c:v>
                </c:pt>
                <c:pt idx="3413">
                  <c:v>38131.0</c:v>
                </c:pt>
                <c:pt idx="3414">
                  <c:v>38132.0</c:v>
                </c:pt>
                <c:pt idx="3415">
                  <c:v>38133.0</c:v>
                </c:pt>
                <c:pt idx="3416">
                  <c:v>38134.0</c:v>
                </c:pt>
                <c:pt idx="3417">
                  <c:v>38135.0</c:v>
                </c:pt>
                <c:pt idx="3418">
                  <c:v>38138.0</c:v>
                </c:pt>
                <c:pt idx="3419">
                  <c:v>38139.0</c:v>
                </c:pt>
                <c:pt idx="3420">
                  <c:v>38140.0</c:v>
                </c:pt>
                <c:pt idx="3421">
                  <c:v>38141.0</c:v>
                </c:pt>
                <c:pt idx="3422">
                  <c:v>38142.0</c:v>
                </c:pt>
                <c:pt idx="3423">
                  <c:v>38145.0</c:v>
                </c:pt>
                <c:pt idx="3424">
                  <c:v>38146.0</c:v>
                </c:pt>
                <c:pt idx="3425">
                  <c:v>38147.0</c:v>
                </c:pt>
                <c:pt idx="3426">
                  <c:v>38148.0</c:v>
                </c:pt>
                <c:pt idx="3427">
                  <c:v>38149.0</c:v>
                </c:pt>
                <c:pt idx="3428">
                  <c:v>38152.0</c:v>
                </c:pt>
                <c:pt idx="3429">
                  <c:v>38153.0</c:v>
                </c:pt>
                <c:pt idx="3430">
                  <c:v>38154.0</c:v>
                </c:pt>
                <c:pt idx="3431">
                  <c:v>38155.0</c:v>
                </c:pt>
                <c:pt idx="3432">
                  <c:v>38156.0</c:v>
                </c:pt>
                <c:pt idx="3433">
                  <c:v>38159.0</c:v>
                </c:pt>
                <c:pt idx="3434">
                  <c:v>38160.0</c:v>
                </c:pt>
                <c:pt idx="3435">
                  <c:v>38161.0</c:v>
                </c:pt>
                <c:pt idx="3436">
                  <c:v>38162.0</c:v>
                </c:pt>
                <c:pt idx="3437">
                  <c:v>38163.0</c:v>
                </c:pt>
                <c:pt idx="3438">
                  <c:v>38166.0</c:v>
                </c:pt>
                <c:pt idx="3439">
                  <c:v>38167.0</c:v>
                </c:pt>
                <c:pt idx="3440">
                  <c:v>38168.0</c:v>
                </c:pt>
                <c:pt idx="3441">
                  <c:v>38169.0</c:v>
                </c:pt>
                <c:pt idx="3442">
                  <c:v>38170.0</c:v>
                </c:pt>
                <c:pt idx="3443">
                  <c:v>38173.0</c:v>
                </c:pt>
                <c:pt idx="3444">
                  <c:v>38174.0</c:v>
                </c:pt>
                <c:pt idx="3445">
                  <c:v>38175.0</c:v>
                </c:pt>
                <c:pt idx="3446">
                  <c:v>38176.0</c:v>
                </c:pt>
                <c:pt idx="3447">
                  <c:v>38177.0</c:v>
                </c:pt>
                <c:pt idx="3448">
                  <c:v>38180.0</c:v>
                </c:pt>
                <c:pt idx="3449">
                  <c:v>38181.0</c:v>
                </c:pt>
                <c:pt idx="3450">
                  <c:v>38182.0</c:v>
                </c:pt>
                <c:pt idx="3451">
                  <c:v>38183.0</c:v>
                </c:pt>
                <c:pt idx="3452">
                  <c:v>38184.0</c:v>
                </c:pt>
                <c:pt idx="3453">
                  <c:v>38187.0</c:v>
                </c:pt>
                <c:pt idx="3454">
                  <c:v>38188.0</c:v>
                </c:pt>
                <c:pt idx="3455">
                  <c:v>38189.0</c:v>
                </c:pt>
                <c:pt idx="3456">
                  <c:v>38190.0</c:v>
                </c:pt>
                <c:pt idx="3457">
                  <c:v>38191.0</c:v>
                </c:pt>
                <c:pt idx="3458">
                  <c:v>38194.0</c:v>
                </c:pt>
                <c:pt idx="3459">
                  <c:v>38195.0</c:v>
                </c:pt>
                <c:pt idx="3460">
                  <c:v>38196.0</c:v>
                </c:pt>
                <c:pt idx="3461">
                  <c:v>38197.0</c:v>
                </c:pt>
                <c:pt idx="3462">
                  <c:v>38198.0</c:v>
                </c:pt>
                <c:pt idx="3463">
                  <c:v>38201.0</c:v>
                </c:pt>
                <c:pt idx="3464">
                  <c:v>38202.0</c:v>
                </c:pt>
                <c:pt idx="3465">
                  <c:v>38203.0</c:v>
                </c:pt>
                <c:pt idx="3466">
                  <c:v>38204.0</c:v>
                </c:pt>
                <c:pt idx="3467">
                  <c:v>38205.0</c:v>
                </c:pt>
                <c:pt idx="3468">
                  <c:v>38208.0</c:v>
                </c:pt>
                <c:pt idx="3469">
                  <c:v>38209.0</c:v>
                </c:pt>
                <c:pt idx="3470">
                  <c:v>38210.0</c:v>
                </c:pt>
                <c:pt idx="3471">
                  <c:v>38211.0</c:v>
                </c:pt>
                <c:pt idx="3472">
                  <c:v>38212.0</c:v>
                </c:pt>
                <c:pt idx="3473">
                  <c:v>38215.0</c:v>
                </c:pt>
                <c:pt idx="3474">
                  <c:v>38216.0</c:v>
                </c:pt>
                <c:pt idx="3475">
                  <c:v>38217.0</c:v>
                </c:pt>
                <c:pt idx="3476">
                  <c:v>38218.0</c:v>
                </c:pt>
                <c:pt idx="3477">
                  <c:v>38219.0</c:v>
                </c:pt>
                <c:pt idx="3478">
                  <c:v>38222.0</c:v>
                </c:pt>
                <c:pt idx="3479">
                  <c:v>38223.0</c:v>
                </c:pt>
                <c:pt idx="3480">
                  <c:v>38224.0</c:v>
                </c:pt>
                <c:pt idx="3481">
                  <c:v>38225.0</c:v>
                </c:pt>
                <c:pt idx="3482">
                  <c:v>38226.0</c:v>
                </c:pt>
                <c:pt idx="3483">
                  <c:v>38229.0</c:v>
                </c:pt>
                <c:pt idx="3484">
                  <c:v>38230.0</c:v>
                </c:pt>
                <c:pt idx="3485">
                  <c:v>38231.0</c:v>
                </c:pt>
                <c:pt idx="3486">
                  <c:v>38232.0</c:v>
                </c:pt>
                <c:pt idx="3487">
                  <c:v>38233.0</c:v>
                </c:pt>
                <c:pt idx="3488">
                  <c:v>38236.0</c:v>
                </c:pt>
                <c:pt idx="3489">
                  <c:v>38237.0</c:v>
                </c:pt>
                <c:pt idx="3490">
                  <c:v>38238.0</c:v>
                </c:pt>
                <c:pt idx="3491">
                  <c:v>38239.0</c:v>
                </c:pt>
                <c:pt idx="3492">
                  <c:v>38240.0</c:v>
                </c:pt>
                <c:pt idx="3493">
                  <c:v>38243.0</c:v>
                </c:pt>
                <c:pt idx="3494">
                  <c:v>38244.0</c:v>
                </c:pt>
                <c:pt idx="3495">
                  <c:v>38245.0</c:v>
                </c:pt>
                <c:pt idx="3496">
                  <c:v>38246.0</c:v>
                </c:pt>
                <c:pt idx="3497">
                  <c:v>38247.0</c:v>
                </c:pt>
                <c:pt idx="3498">
                  <c:v>38250.0</c:v>
                </c:pt>
                <c:pt idx="3499">
                  <c:v>38251.0</c:v>
                </c:pt>
                <c:pt idx="3500">
                  <c:v>38252.0</c:v>
                </c:pt>
                <c:pt idx="3501">
                  <c:v>38253.0</c:v>
                </c:pt>
                <c:pt idx="3502">
                  <c:v>38254.0</c:v>
                </c:pt>
                <c:pt idx="3503">
                  <c:v>38257.0</c:v>
                </c:pt>
                <c:pt idx="3504">
                  <c:v>38258.0</c:v>
                </c:pt>
                <c:pt idx="3505">
                  <c:v>38259.0</c:v>
                </c:pt>
                <c:pt idx="3506">
                  <c:v>38260.0</c:v>
                </c:pt>
                <c:pt idx="3507">
                  <c:v>38261.0</c:v>
                </c:pt>
                <c:pt idx="3508">
                  <c:v>38264.0</c:v>
                </c:pt>
                <c:pt idx="3509">
                  <c:v>38265.0</c:v>
                </c:pt>
                <c:pt idx="3510">
                  <c:v>38266.0</c:v>
                </c:pt>
                <c:pt idx="3511">
                  <c:v>38267.0</c:v>
                </c:pt>
                <c:pt idx="3512">
                  <c:v>38268.0</c:v>
                </c:pt>
                <c:pt idx="3513">
                  <c:v>38271.0</c:v>
                </c:pt>
                <c:pt idx="3514">
                  <c:v>38272.0</c:v>
                </c:pt>
                <c:pt idx="3515">
                  <c:v>38273.0</c:v>
                </c:pt>
                <c:pt idx="3516">
                  <c:v>38274.0</c:v>
                </c:pt>
                <c:pt idx="3517">
                  <c:v>38275.0</c:v>
                </c:pt>
                <c:pt idx="3518">
                  <c:v>38278.0</c:v>
                </c:pt>
                <c:pt idx="3519">
                  <c:v>38279.0</c:v>
                </c:pt>
                <c:pt idx="3520">
                  <c:v>38280.0</c:v>
                </c:pt>
                <c:pt idx="3521">
                  <c:v>38281.0</c:v>
                </c:pt>
                <c:pt idx="3522">
                  <c:v>38282.0</c:v>
                </c:pt>
                <c:pt idx="3523">
                  <c:v>38285.0</c:v>
                </c:pt>
                <c:pt idx="3524">
                  <c:v>38286.0</c:v>
                </c:pt>
                <c:pt idx="3525">
                  <c:v>38287.0</c:v>
                </c:pt>
                <c:pt idx="3526">
                  <c:v>38288.0</c:v>
                </c:pt>
                <c:pt idx="3527">
                  <c:v>38289.0</c:v>
                </c:pt>
                <c:pt idx="3528">
                  <c:v>38292.0</c:v>
                </c:pt>
                <c:pt idx="3529">
                  <c:v>38293.0</c:v>
                </c:pt>
                <c:pt idx="3530">
                  <c:v>38294.0</c:v>
                </c:pt>
                <c:pt idx="3531">
                  <c:v>38295.0</c:v>
                </c:pt>
                <c:pt idx="3532">
                  <c:v>38296.0</c:v>
                </c:pt>
                <c:pt idx="3533">
                  <c:v>38299.0</c:v>
                </c:pt>
                <c:pt idx="3534">
                  <c:v>38300.0</c:v>
                </c:pt>
                <c:pt idx="3535">
                  <c:v>38301.0</c:v>
                </c:pt>
                <c:pt idx="3536">
                  <c:v>38302.0</c:v>
                </c:pt>
                <c:pt idx="3537">
                  <c:v>38303.0</c:v>
                </c:pt>
                <c:pt idx="3538">
                  <c:v>38306.0</c:v>
                </c:pt>
                <c:pt idx="3539">
                  <c:v>38307.0</c:v>
                </c:pt>
                <c:pt idx="3540">
                  <c:v>38308.0</c:v>
                </c:pt>
                <c:pt idx="3541">
                  <c:v>38309.0</c:v>
                </c:pt>
                <c:pt idx="3542">
                  <c:v>38310.0</c:v>
                </c:pt>
                <c:pt idx="3543">
                  <c:v>38313.0</c:v>
                </c:pt>
                <c:pt idx="3544">
                  <c:v>38314.0</c:v>
                </c:pt>
                <c:pt idx="3545">
                  <c:v>38315.0</c:v>
                </c:pt>
                <c:pt idx="3546">
                  <c:v>38316.0</c:v>
                </c:pt>
                <c:pt idx="3547">
                  <c:v>38317.0</c:v>
                </c:pt>
                <c:pt idx="3548">
                  <c:v>38320.0</c:v>
                </c:pt>
                <c:pt idx="3549">
                  <c:v>38321.0</c:v>
                </c:pt>
                <c:pt idx="3550">
                  <c:v>38322.0</c:v>
                </c:pt>
                <c:pt idx="3551">
                  <c:v>38323.0</c:v>
                </c:pt>
                <c:pt idx="3552">
                  <c:v>38324.0</c:v>
                </c:pt>
                <c:pt idx="3553">
                  <c:v>38327.0</c:v>
                </c:pt>
                <c:pt idx="3554">
                  <c:v>38328.0</c:v>
                </c:pt>
                <c:pt idx="3555">
                  <c:v>38329.0</c:v>
                </c:pt>
                <c:pt idx="3556">
                  <c:v>38330.0</c:v>
                </c:pt>
                <c:pt idx="3557">
                  <c:v>38331.0</c:v>
                </c:pt>
                <c:pt idx="3558">
                  <c:v>38334.0</c:v>
                </c:pt>
                <c:pt idx="3559">
                  <c:v>38335.0</c:v>
                </c:pt>
                <c:pt idx="3560">
                  <c:v>38336.0</c:v>
                </c:pt>
                <c:pt idx="3561">
                  <c:v>38337.0</c:v>
                </c:pt>
                <c:pt idx="3562">
                  <c:v>38338.0</c:v>
                </c:pt>
                <c:pt idx="3563">
                  <c:v>38341.0</c:v>
                </c:pt>
                <c:pt idx="3564">
                  <c:v>38342.0</c:v>
                </c:pt>
                <c:pt idx="3565">
                  <c:v>38343.0</c:v>
                </c:pt>
                <c:pt idx="3566">
                  <c:v>38344.0</c:v>
                </c:pt>
                <c:pt idx="3567">
                  <c:v>38345.0</c:v>
                </c:pt>
                <c:pt idx="3568">
                  <c:v>38348.0</c:v>
                </c:pt>
                <c:pt idx="3569">
                  <c:v>38349.0</c:v>
                </c:pt>
                <c:pt idx="3570">
                  <c:v>38350.0</c:v>
                </c:pt>
                <c:pt idx="3571">
                  <c:v>38351.0</c:v>
                </c:pt>
                <c:pt idx="3572">
                  <c:v>38352.0</c:v>
                </c:pt>
                <c:pt idx="3573">
                  <c:v>38355.0</c:v>
                </c:pt>
                <c:pt idx="3574">
                  <c:v>38356.0</c:v>
                </c:pt>
                <c:pt idx="3575">
                  <c:v>38357.0</c:v>
                </c:pt>
                <c:pt idx="3576">
                  <c:v>38358.0</c:v>
                </c:pt>
                <c:pt idx="3577">
                  <c:v>38359.0</c:v>
                </c:pt>
                <c:pt idx="3578">
                  <c:v>38362.0</c:v>
                </c:pt>
                <c:pt idx="3579">
                  <c:v>38363.0</c:v>
                </c:pt>
                <c:pt idx="3580">
                  <c:v>38364.0</c:v>
                </c:pt>
                <c:pt idx="3581">
                  <c:v>38365.0</c:v>
                </c:pt>
                <c:pt idx="3582">
                  <c:v>38366.0</c:v>
                </c:pt>
                <c:pt idx="3583">
                  <c:v>38369.0</c:v>
                </c:pt>
                <c:pt idx="3584">
                  <c:v>38370.0</c:v>
                </c:pt>
                <c:pt idx="3585">
                  <c:v>38371.0</c:v>
                </c:pt>
                <c:pt idx="3586">
                  <c:v>38372.0</c:v>
                </c:pt>
                <c:pt idx="3587">
                  <c:v>38373.0</c:v>
                </c:pt>
                <c:pt idx="3588">
                  <c:v>38376.0</c:v>
                </c:pt>
                <c:pt idx="3589">
                  <c:v>38377.0</c:v>
                </c:pt>
                <c:pt idx="3590">
                  <c:v>38378.0</c:v>
                </c:pt>
                <c:pt idx="3591">
                  <c:v>38379.0</c:v>
                </c:pt>
                <c:pt idx="3592">
                  <c:v>38380.0</c:v>
                </c:pt>
                <c:pt idx="3593">
                  <c:v>38383.0</c:v>
                </c:pt>
                <c:pt idx="3594">
                  <c:v>38384.0</c:v>
                </c:pt>
                <c:pt idx="3595">
                  <c:v>38385.0</c:v>
                </c:pt>
                <c:pt idx="3596">
                  <c:v>38386.0</c:v>
                </c:pt>
                <c:pt idx="3597">
                  <c:v>38387.0</c:v>
                </c:pt>
                <c:pt idx="3598">
                  <c:v>38390.0</c:v>
                </c:pt>
                <c:pt idx="3599">
                  <c:v>38391.0</c:v>
                </c:pt>
                <c:pt idx="3600">
                  <c:v>38392.0</c:v>
                </c:pt>
                <c:pt idx="3601">
                  <c:v>38393.0</c:v>
                </c:pt>
                <c:pt idx="3602">
                  <c:v>38394.0</c:v>
                </c:pt>
                <c:pt idx="3603">
                  <c:v>38397.0</c:v>
                </c:pt>
                <c:pt idx="3604">
                  <c:v>38398.0</c:v>
                </c:pt>
                <c:pt idx="3605">
                  <c:v>38399.0</c:v>
                </c:pt>
                <c:pt idx="3606">
                  <c:v>38400.0</c:v>
                </c:pt>
                <c:pt idx="3607">
                  <c:v>38401.0</c:v>
                </c:pt>
                <c:pt idx="3608">
                  <c:v>38404.0</c:v>
                </c:pt>
                <c:pt idx="3609">
                  <c:v>38405.0</c:v>
                </c:pt>
                <c:pt idx="3610">
                  <c:v>38406.0</c:v>
                </c:pt>
                <c:pt idx="3611">
                  <c:v>38407.0</c:v>
                </c:pt>
                <c:pt idx="3612">
                  <c:v>38408.0</c:v>
                </c:pt>
                <c:pt idx="3613">
                  <c:v>38411.0</c:v>
                </c:pt>
                <c:pt idx="3614">
                  <c:v>38412.0</c:v>
                </c:pt>
                <c:pt idx="3615">
                  <c:v>38413.0</c:v>
                </c:pt>
                <c:pt idx="3616">
                  <c:v>38414.0</c:v>
                </c:pt>
                <c:pt idx="3617">
                  <c:v>38415.0</c:v>
                </c:pt>
                <c:pt idx="3618">
                  <c:v>38418.0</c:v>
                </c:pt>
                <c:pt idx="3619">
                  <c:v>38419.0</c:v>
                </c:pt>
                <c:pt idx="3620">
                  <c:v>38420.0</c:v>
                </c:pt>
                <c:pt idx="3621">
                  <c:v>38421.0</c:v>
                </c:pt>
                <c:pt idx="3622">
                  <c:v>38422.0</c:v>
                </c:pt>
                <c:pt idx="3623">
                  <c:v>38425.0</c:v>
                </c:pt>
                <c:pt idx="3624">
                  <c:v>38426.0</c:v>
                </c:pt>
                <c:pt idx="3625">
                  <c:v>38427.0</c:v>
                </c:pt>
                <c:pt idx="3626">
                  <c:v>38428.0</c:v>
                </c:pt>
                <c:pt idx="3627">
                  <c:v>38429.0</c:v>
                </c:pt>
                <c:pt idx="3628">
                  <c:v>38432.0</c:v>
                </c:pt>
                <c:pt idx="3629">
                  <c:v>38433.0</c:v>
                </c:pt>
                <c:pt idx="3630">
                  <c:v>38434.0</c:v>
                </c:pt>
                <c:pt idx="3631">
                  <c:v>38435.0</c:v>
                </c:pt>
                <c:pt idx="3632">
                  <c:v>38436.0</c:v>
                </c:pt>
                <c:pt idx="3633">
                  <c:v>38439.0</c:v>
                </c:pt>
                <c:pt idx="3634">
                  <c:v>38440.0</c:v>
                </c:pt>
                <c:pt idx="3635">
                  <c:v>38441.0</c:v>
                </c:pt>
                <c:pt idx="3636">
                  <c:v>38442.0</c:v>
                </c:pt>
                <c:pt idx="3637">
                  <c:v>38443.0</c:v>
                </c:pt>
                <c:pt idx="3638">
                  <c:v>38446.0</c:v>
                </c:pt>
                <c:pt idx="3639">
                  <c:v>38447.0</c:v>
                </c:pt>
                <c:pt idx="3640">
                  <c:v>38448.0</c:v>
                </c:pt>
                <c:pt idx="3641">
                  <c:v>38449.0</c:v>
                </c:pt>
                <c:pt idx="3642">
                  <c:v>38450.0</c:v>
                </c:pt>
                <c:pt idx="3643">
                  <c:v>38453.0</c:v>
                </c:pt>
                <c:pt idx="3644">
                  <c:v>38454.0</c:v>
                </c:pt>
                <c:pt idx="3645">
                  <c:v>38455.0</c:v>
                </c:pt>
                <c:pt idx="3646">
                  <c:v>38456.0</c:v>
                </c:pt>
                <c:pt idx="3647">
                  <c:v>38457.0</c:v>
                </c:pt>
                <c:pt idx="3648">
                  <c:v>38460.0</c:v>
                </c:pt>
                <c:pt idx="3649">
                  <c:v>38461.0</c:v>
                </c:pt>
                <c:pt idx="3650">
                  <c:v>38462.0</c:v>
                </c:pt>
                <c:pt idx="3651">
                  <c:v>38463.0</c:v>
                </c:pt>
                <c:pt idx="3652">
                  <c:v>38464.0</c:v>
                </c:pt>
                <c:pt idx="3653">
                  <c:v>38467.0</c:v>
                </c:pt>
                <c:pt idx="3654">
                  <c:v>38468.0</c:v>
                </c:pt>
                <c:pt idx="3655">
                  <c:v>38469.0</c:v>
                </c:pt>
                <c:pt idx="3656">
                  <c:v>38470.0</c:v>
                </c:pt>
                <c:pt idx="3657">
                  <c:v>38471.0</c:v>
                </c:pt>
                <c:pt idx="3658">
                  <c:v>38474.0</c:v>
                </c:pt>
                <c:pt idx="3659">
                  <c:v>38475.0</c:v>
                </c:pt>
                <c:pt idx="3660">
                  <c:v>38476.0</c:v>
                </c:pt>
                <c:pt idx="3661">
                  <c:v>38477.0</c:v>
                </c:pt>
                <c:pt idx="3662">
                  <c:v>38478.0</c:v>
                </c:pt>
                <c:pt idx="3663">
                  <c:v>38481.0</c:v>
                </c:pt>
                <c:pt idx="3664">
                  <c:v>38482.0</c:v>
                </c:pt>
                <c:pt idx="3665">
                  <c:v>38483.0</c:v>
                </c:pt>
                <c:pt idx="3666">
                  <c:v>38484.0</c:v>
                </c:pt>
                <c:pt idx="3667">
                  <c:v>38485.0</c:v>
                </c:pt>
                <c:pt idx="3668">
                  <c:v>38488.0</c:v>
                </c:pt>
                <c:pt idx="3669">
                  <c:v>38489.0</c:v>
                </c:pt>
                <c:pt idx="3670">
                  <c:v>38490.0</c:v>
                </c:pt>
                <c:pt idx="3671">
                  <c:v>38491.0</c:v>
                </c:pt>
                <c:pt idx="3672">
                  <c:v>38492.0</c:v>
                </c:pt>
                <c:pt idx="3673">
                  <c:v>38495.0</c:v>
                </c:pt>
                <c:pt idx="3674">
                  <c:v>38496.0</c:v>
                </c:pt>
                <c:pt idx="3675">
                  <c:v>38497.0</c:v>
                </c:pt>
                <c:pt idx="3676">
                  <c:v>38498.0</c:v>
                </c:pt>
                <c:pt idx="3677">
                  <c:v>38499.0</c:v>
                </c:pt>
                <c:pt idx="3678">
                  <c:v>38502.0</c:v>
                </c:pt>
                <c:pt idx="3679">
                  <c:v>38503.0</c:v>
                </c:pt>
                <c:pt idx="3680">
                  <c:v>38504.0</c:v>
                </c:pt>
                <c:pt idx="3681">
                  <c:v>38505.0</c:v>
                </c:pt>
                <c:pt idx="3682">
                  <c:v>38506.0</c:v>
                </c:pt>
                <c:pt idx="3683">
                  <c:v>38509.0</c:v>
                </c:pt>
                <c:pt idx="3684">
                  <c:v>38510.0</c:v>
                </c:pt>
                <c:pt idx="3685">
                  <c:v>38511.0</c:v>
                </c:pt>
                <c:pt idx="3686">
                  <c:v>38512.0</c:v>
                </c:pt>
                <c:pt idx="3687">
                  <c:v>38513.0</c:v>
                </c:pt>
                <c:pt idx="3688">
                  <c:v>38516.0</c:v>
                </c:pt>
                <c:pt idx="3689">
                  <c:v>38517.0</c:v>
                </c:pt>
                <c:pt idx="3690">
                  <c:v>38518.0</c:v>
                </c:pt>
                <c:pt idx="3691">
                  <c:v>38519.0</c:v>
                </c:pt>
                <c:pt idx="3692">
                  <c:v>38520.0</c:v>
                </c:pt>
                <c:pt idx="3693">
                  <c:v>38523.0</c:v>
                </c:pt>
                <c:pt idx="3694">
                  <c:v>38524.0</c:v>
                </c:pt>
                <c:pt idx="3695">
                  <c:v>38525.0</c:v>
                </c:pt>
                <c:pt idx="3696">
                  <c:v>38526.0</c:v>
                </c:pt>
                <c:pt idx="3697">
                  <c:v>38527.0</c:v>
                </c:pt>
                <c:pt idx="3698">
                  <c:v>38530.0</c:v>
                </c:pt>
                <c:pt idx="3699">
                  <c:v>38531.0</c:v>
                </c:pt>
                <c:pt idx="3700">
                  <c:v>38532.0</c:v>
                </c:pt>
                <c:pt idx="3701">
                  <c:v>38533.0</c:v>
                </c:pt>
                <c:pt idx="3702">
                  <c:v>38534.0</c:v>
                </c:pt>
                <c:pt idx="3703">
                  <c:v>38537.0</c:v>
                </c:pt>
                <c:pt idx="3704">
                  <c:v>38538.0</c:v>
                </c:pt>
                <c:pt idx="3705">
                  <c:v>38539.0</c:v>
                </c:pt>
                <c:pt idx="3706">
                  <c:v>38540.0</c:v>
                </c:pt>
                <c:pt idx="3707">
                  <c:v>38541.0</c:v>
                </c:pt>
                <c:pt idx="3708">
                  <c:v>38544.0</c:v>
                </c:pt>
                <c:pt idx="3709">
                  <c:v>38545.0</c:v>
                </c:pt>
                <c:pt idx="3710">
                  <c:v>38546.0</c:v>
                </c:pt>
                <c:pt idx="3711">
                  <c:v>38547.0</c:v>
                </c:pt>
                <c:pt idx="3712">
                  <c:v>38548.0</c:v>
                </c:pt>
                <c:pt idx="3713">
                  <c:v>38551.0</c:v>
                </c:pt>
                <c:pt idx="3714">
                  <c:v>38552.0</c:v>
                </c:pt>
                <c:pt idx="3715">
                  <c:v>38553.0</c:v>
                </c:pt>
                <c:pt idx="3716">
                  <c:v>38554.0</c:v>
                </c:pt>
                <c:pt idx="3717">
                  <c:v>38555.0</c:v>
                </c:pt>
                <c:pt idx="3718">
                  <c:v>38558.0</c:v>
                </c:pt>
                <c:pt idx="3719">
                  <c:v>38559.0</c:v>
                </c:pt>
                <c:pt idx="3720">
                  <c:v>38560.0</c:v>
                </c:pt>
                <c:pt idx="3721">
                  <c:v>38561.0</c:v>
                </c:pt>
                <c:pt idx="3722">
                  <c:v>38562.0</c:v>
                </c:pt>
                <c:pt idx="3723">
                  <c:v>38565.0</c:v>
                </c:pt>
                <c:pt idx="3724">
                  <c:v>38566.0</c:v>
                </c:pt>
                <c:pt idx="3725">
                  <c:v>38567.0</c:v>
                </c:pt>
                <c:pt idx="3726">
                  <c:v>38568.0</c:v>
                </c:pt>
                <c:pt idx="3727">
                  <c:v>38569.0</c:v>
                </c:pt>
                <c:pt idx="3728">
                  <c:v>38572.0</c:v>
                </c:pt>
                <c:pt idx="3729">
                  <c:v>38573.0</c:v>
                </c:pt>
                <c:pt idx="3730">
                  <c:v>38574.0</c:v>
                </c:pt>
                <c:pt idx="3731">
                  <c:v>38575.0</c:v>
                </c:pt>
                <c:pt idx="3732">
                  <c:v>38576.0</c:v>
                </c:pt>
                <c:pt idx="3733">
                  <c:v>38579.0</c:v>
                </c:pt>
                <c:pt idx="3734">
                  <c:v>38580.0</c:v>
                </c:pt>
                <c:pt idx="3735">
                  <c:v>38581.0</c:v>
                </c:pt>
                <c:pt idx="3736">
                  <c:v>38582.0</c:v>
                </c:pt>
                <c:pt idx="3737">
                  <c:v>38583.0</c:v>
                </c:pt>
                <c:pt idx="3738">
                  <c:v>38586.0</c:v>
                </c:pt>
                <c:pt idx="3739">
                  <c:v>38587.0</c:v>
                </c:pt>
                <c:pt idx="3740">
                  <c:v>38588.0</c:v>
                </c:pt>
                <c:pt idx="3741">
                  <c:v>38589.0</c:v>
                </c:pt>
                <c:pt idx="3742">
                  <c:v>38590.0</c:v>
                </c:pt>
                <c:pt idx="3743">
                  <c:v>38593.0</c:v>
                </c:pt>
                <c:pt idx="3744">
                  <c:v>38594.0</c:v>
                </c:pt>
                <c:pt idx="3745">
                  <c:v>38595.0</c:v>
                </c:pt>
                <c:pt idx="3746">
                  <c:v>38596.0</c:v>
                </c:pt>
                <c:pt idx="3747">
                  <c:v>38597.0</c:v>
                </c:pt>
                <c:pt idx="3748">
                  <c:v>38600.0</c:v>
                </c:pt>
                <c:pt idx="3749">
                  <c:v>38601.0</c:v>
                </c:pt>
                <c:pt idx="3750">
                  <c:v>38602.0</c:v>
                </c:pt>
                <c:pt idx="3751">
                  <c:v>38603.0</c:v>
                </c:pt>
                <c:pt idx="3752">
                  <c:v>38604.0</c:v>
                </c:pt>
                <c:pt idx="3753">
                  <c:v>38607.0</c:v>
                </c:pt>
                <c:pt idx="3754">
                  <c:v>38608.0</c:v>
                </c:pt>
                <c:pt idx="3755">
                  <c:v>38609.0</c:v>
                </c:pt>
                <c:pt idx="3756">
                  <c:v>38610.0</c:v>
                </c:pt>
                <c:pt idx="3757">
                  <c:v>38611.0</c:v>
                </c:pt>
                <c:pt idx="3758">
                  <c:v>38614.0</c:v>
                </c:pt>
                <c:pt idx="3759">
                  <c:v>38615.0</c:v>
                </c:pt>
                <c:pt idx="3760">
                  <c:v>38616.0</c:v>
                </c:pt>
                <c:pt idx="3761">
                  <c:v>38617.0</c:v>
                </c:pt>
                <c:pt idx="3762">
                  <c:v>38618.0</c:v>
                </c:pt>
                <c:pt idx="3763">
                  <c:v>38621.0</c:v>
                </c:pt>
                <c:pt idx="3764">
                  <c:v>38622.0</c:v>
                </c:pt>
                <c:pt idx="3765">
                  <c:v>38623.0</c:v>
                </c:pt>
                <c:pt idx="3766">
                  <c:v>38624.0</c:v>
                </c:pt>
                <c:pt idx="3767">
                  <c:v>38625.0</c:v>
                </c:pt>
                <c:pt idx="3768">
                  <c:v>38628.0</c:v>
                </c:pt>
                <c:pt idx="3769">
                  <c:v>38629.0</c:v>
                </c:pt>
                <c:pt idx="3770">
                  <c:v>38630.0</c:v>
                </c:pt>
                <c:pt idx="3771">
                  <c:v>38631.0</c:v>
                </c:pt>
                <c:pt idx="3772">
                  <c:v>38632.0</c:v>
                </c:pt>
                <c:pt idx="3773">
                  <c:v>38635.0</c:v>
                </c:pt>
                <c:pt idx="3774">
                  <c:v>38636.0</c:v>
                </c:pt>
                <c:pt idx="3775">
                  <c:v>38637.0</c:v>
                </c:pt>
                <c:pt idx="3776">
                  <c:v>38638.0</c:v>
                </c:pt>
                <c:pt idx="3777">
                  <c:v>38639.0</c:v>
                </c:pt>
                <c:pt idx="3778">
                  <c:v>38642.0</c:v>
                </c:pt>
                <c:pt idx="3779">
                  <c:v>38643.0</c:v>
                </c:pt>
                <c:pt idx="3780">
                  <c:v>38644.0</c:v>
                </c:pt>
                <c:pt idx="3781">
                  <c:v>38645.0</c:v>
                </c:pt>
                <c:pt idx="3782">
                  <c:v>38646.0</c:v>
                </c:pt>
                <c:pt idx="3783">
                  <c:v>38649.0</c:v>
                </c:pt>
                <c:pt idx="3784">
                  <c:v>38650.0</c:v>
                </c:pt>
                <c:pt idx="3785">
                  <c:v>38651.0</c:v>
                </c:pt>
                <c:pt idx="3786">
                  <c:v>38652.0</c:v>
                </c:pt>
                <c:pt idx="3787">
                  <c:v>38653.0</c:v>
                </c:pt>
                <c:pt idx="3788">
                  <c:v>38656.0</c:v>
                </c:pt>
                <c:pt idx="3789">
                  <c:v>38657.0</c:v>
                </c:pt>
                <c:pt idx="3790">
                  <c:v>38658.0</c:v>
                </c:pt>
                <c:pt idx="3791">
                  <c:v>38659.0</c:v>
                </c:pt>
                <c:pt idx="3792">
                  <c:v>38660.0</c:v>
                </c:pt>
                <c:pt idx="3793">
                  <c:v>38663.0</c:v>
                </c:pt>
                <c:pt idx="3794">
                  <c:v>38664.0</c:v>
                </c:pt>
                <c:pt idx="3795">
                  <c:v>38665.0</c:v>
                </c:pt>
                <c:pt idx="3796">
                  <c:v>38666.0</c:v>
                </c:pt>
                <c:pt idx="3797">
                  <c:v>38667.0</c:v>
                </c:pt>
                <c:pt idx="3798">
                  <c:v>38670.0</c:v>
                </c:pt>
                <c:pt idx="3799">
                  <c:v>38671.0</c:v>
                </c:pt>
                <c:pt idx="3800">
                  <c:v>38672.0</c:v>
                </c:pt>
                <c:pt idx="3801">
                  <c:v>38673.0</c:v>
                </c:pt>
                <c:pt idx="3802">
                  <c:v>38674.0</c:v>
                </c:pt>
                <c:pt idx="3803">
                  <c:v>38677.0</c:v>
                </c:pt>
                <c:pt idx="3804">
                  <c:v>38678.0</c:v>
                </c:pt>
                <c:pt idx="3805">
                  <c:v>38679.0</c:v>
                </c:pt>
                <c:pt idx="3806">
                  <c:v>38680.0</c:v>
                </c:pt>
                <c:pt idx="3807">
                  <c:v>38681.0</c:v>
                </c:pt>
                <c:pt idx="3808">
                  <c:v>38684.0</c:v>
                </c:pt>
                <c:pt idx="3809">
                  <c:v>38685.0</c:v>
                </c:pt>
                <c:pt idx="3810">
                  <c:v>38686.0</c:v>
                </c:pt>
                <c:pt idx="3811">
                  <c:v>38687.0</c:v>
                </c:pt>
                <c:pt idx="3812">
                  <c:v>38688.0</c:v>
                </c:pt>
                <c:pt idx="3813">
                  <c:v>38691.0</c:v>
                </c:pt>
                <c:pt idx="3814">
                  <c:v>38692.0</c:v>
                </c:pt>
                <c:pt idx="3815">
                  <c:v>38693.0</c:v>
                </c:pt>
                <c:pt idx="3816">
                  <c:v>38694.0</c:v>
                </c:pt>
                <c:pt idx="3817">
                  <c:v>38695.0</c:v>
                </c:pt>
                <c:pt idx="3818">
                  <c:v>38698.0</c:v>
                </c:pt>
                <c:pt idx="3819">
                  <c:v>38699.0</c:v>
                </c:pt>
                <c:pt idx="3820">
                  <c:v>38700.0</c:v>
                </c:pt>
                <c:pt idx="3821">
                  <c:v>38701.0</c:v>
                </c:pt>
                <c:pt idx="3822">
                  <c:v>38702.0</c:v>
                </c:pt>
                <c:pt idx="3823">
                  <c:v>38705.0</c:v>
                </c:pt>
                <c:pt idx="3824">
                  <c:v>38706.0</c:v>
                </c:pt>
                <c:pt idx="3825">
                  <c:v>38707.0</c:v>
                </c:pt>
                <c:pt idx="3826">
                  <c:v>38708.0</c:v>
                </c:pt>
                <c:pt idx="3827">
                  <c:v>38709.0</c:v>
                </c:pt>
                <c:pt idx="3828">
                  <c:v>38712.0</c:v>
                </c:pt>
                <c:pt idx="3829">
                  <c:v>38713.0</c:v>
                </c:pt>
                <c:pt idx="3830">
                  <c:v>38714.0</c:v>
                </c:pt>
                <c:pt idx="3831">
                  <c:v>38715.0</c:v>
                </c:pt>
                <c:pt idx="3832">
                  <c:v>38716.0</c:v>
                </c:pt>
                <c:pt idx="3833">
                  <c:v>38719.0</c:v>
                </c:pt>
                <c:pt idx="3834">
                  <c:v>38720.0</c:v>
                </c:pt>
                <c:pt idx="3835">
                  <c:v>38721.0</c:v>
                </c:pt>
                <c:pt idx="3836">
                  <c:v>38722.0</c:v>
                </c:pt>
                <c:pt idx="3837">
                  <c:v>38723.0</c:v>
                </c:pt>
                <c:pt idx="3838">
                  <c:v>38726.0</c:v>
                </c:pt>
                <c:pt idx="3839">
                  <c:v>38727.0</c:v>
                </c:pt>
                <c:pt idx="3840">
                  <c:v>38728.0</c:v>
                </c:pt>
                <c:pt idx="3841">
                  <c:v>38729.0</c:v>
                </c:pt>
                <c:pt idx="3842">
                  <c:v>38730.0</c:v>
                </c:pt>
                <c:pt idx="3843">
                  <c:v>38733.0</c:v>
                </c:pt>
                <c:pt idx="3844">
                  <c:v>38734.0</c:v>
                </c:pt>
                <c:pt idx="3845">
                  <c:v>38735.0</c:v>
                </c:pt>
                <c:pt idx="3846">
                  <c:v>38736.0</c:v>
                </c:pt>
                <c:pt idx="3847">
                  <c:v>38737.0</c:v>
                </c:pt>
                <c:pt idx="3848">
                  <c:v>38740.0</c:v>
                </c:pt>
                <c:pt idx="3849">
                  <c:v>38741.0</c:v>
                </c:pt>
                <c:pt idx="3850">
                  <c:v>38742.0</c:v>
                </c:pt>
                <c:pt idx="3851">
                  <c:v>38743.0</c:v>
                </c:pt>
                <c:pt idx="3852">
                  <c:v>38744.0</c:v>
                </c:pt>
                <c:pt idx="3853">
                  <c:v>38747.0</c:v>
                </c:pt>
                <c:pt idx="3854">
                  <c:v>38748.0</c:v>
                </c:pt>
                <c:pt idx="3855">
                  <c:v>38749.0</c:v>
                </c:pt>
                <c:pt idx="3856">
                  <c:v>38750.0</c:v>
                </c:pt>
                <c:pt idx="3857">
                  <c:v>38751.0</c:v>
                </c:pt>
                <c:pt idx="3858">
                  <c:v>38754.0</c:v>
                </c:pt>
                <c:pt idx="3859">
                  <c:v>38755.0</c:v>
                </c:pt>
                <c:pt idx="3860">
                  <c:v>38756.0</c:v>
                </c:pt>
                <c:pt idx="3861">
                  <c:v>38757.0</c:v>
                </c:pt>
                <c:pt idx="3862">
                  <c:v>38758.0</c:v>
                </c:pt>
                <c:pt idx="3863">
                  <c:v>38761.0</c:v>
                </c:pt>
                <c:pt idx="3864">
                  <c:v>38762.0</c:v>
                </c:pt>
                <c:pt idx="3865">
                  <c:v>38763.0</c:v>
                </c:pt>
                <c:pt idx="3866">
                  <c:v>38764.0</c:v>
                </c:pt>
                <c:pt idx="3867">
                  <c:v>38765.0</c:v>
                </c:pt>
                <c:pt idx="3868">
                  <c:v>38768.0</c:v>
                </c:pt>
                <c:pt idx="3869">
                  <c:v>38769.0</c:v>
                </c:pt>
                <c:pt idx="3870">
                  <c:v>38770.0</c:v>
                </c:pt>
                <c:pt idx="3871">
                  <c:v>38771.0</c:v>
                </c:pt>
                <c:pt idx="3872">
                  <c:v>38772.0</c:v>
                </c:pt>
                <c:pt idx="3873">
                  <c:v>38775.0</c:v>
                </c:pt>
                <c:pt idx="3874">
                  <c:v>38776.0</c:v>
                </c:pt>
                <c:pt idx="3875">
                  <c:v>38777.0</c:v>
                </c:pt>
                <c:pt idx="3876">
                  <c:v>38778.0</c:v>
                </c:pt>
                <c:pt idx="3877">
                  <c:v>38779.0</c:v>
                </c:pt>
                <c:pt idx="3878">
                  <c:v>38782.0</c:v>
                </c:pt>
                <c:pt idx="3879">
                  <c:v>38783.0</c:v>
                </c:pt>
                <c:pt idx="3880">
                  <c:v>38784.0</c:v>
                </c:pt>
                <c:pt idx="3881">
                  <c:v>38785.0</c:v>
                </c:pt>
                <c:pt idx="3882">
                  <c:v>38786.0</c:v>
                </c:pt>
                <c:pt idx="3883">
                  <c:v>38789.0</c:v>
                </c:pt>
                <c:pt idx="3884">
                  <c:v>38790.0</c:v>
                </c:pt>
                <c:pt idx="3885">
                  <c:v>38791.0</c:v>
                </c:pt>
                <c:pt idx="3886">
                  <c:v>38792.0</c:v>
                </c:pt>
                <c:pt idx="3887">
                  <c:v>38793.0</c:v>
                </c:pt>
                <c:pt idx="3888">
                  <c:v>38796.0</c:v>
                </c:pt>
                <c:pt idx="3889">
                  <c:v>38797.0</c:v>
                </c:pt>
                <c:pt idx="3890">
                  <c:v>38798.0</c:v>
                </c:pt>
                <c:pt idx="3891">
                  <c:v>38799.0</c:v>
                </c:pt>
                <c:pt idx="3892">
                  <c:v>38800.0</c:v>
                </c:pt>
                <c:pt idx="3893">
                  <c:v>38803.0</c:v>
                </c:pt>
                <c:pt idx="3894">
                  <c:v>38804.0</c:v>
                </c:pt>
                <c:pt idx="3895">
                  <c:v>38805.0</c:v>
                </c:pt>
                <c:pt idx="3896">
                  <c:v>38806.0</c:v>
                </c:pt>
                <c:pt idx="3897">
                  <c:v>38807.0</c:v>
                </c:pt>
                <c:pt idx="3898">
                  <c:v>38810.0</c:v>
                </c:pt>
                <c:pt idx="3899">
                  <c:v>38811.0</c:v>
                </c:pt>
                <c:pt idx="3900">
                  <c:v>38812.0</c:v>
                </c:pt>
                <c:pt idx="3901">
                  <c:v>38813.0</c:v>
                </c:pt>
                <c:pt idx="3902">
                  <c:v>38814.0</c:v>
                </c:pt>
                <c:pt idx="3903">
                  <c:v>38817.0</c:v>
                </c:pt>
                <c:pt idx="3904">
                  <c:v>38818.0</c:v>
                </c:pt>
                <c:pt idx="3905">
                  <c:v>38819.0</c:v>
                </c:pt>
                <c:pt idx="3906">
                  <c:v>38820.0</c:v>
                </c:pt>
                <c:pt idx="3907">
                  <c:v>38821.0</c:v>
                </c:pt>
                <c:pt idx="3908">
                  <c:v>38824.0</c:v>
                </c:pt>
                <c:pt idx="3909">
                  <c:v>38825.0</c:v>
                </c:pt>
                <c:pt idx="3910">
                  <c:v>38826.0</c:v>
                </c:pt>
                <c:pt idx="3911">
                  <c:v>38827.0</c:v>
                </c:pt>
                <c:pt idx="3912">
                  <c:v>38828.0</c:v>
                </c:pt>
                <c:pt idx="3913">
                  <c:v>38831.0</c:v>
                </c:pt>
                <c:pt idx="3914">
                  <c:v>38832.0</c:v>
                </c:pt>
                <c:pt idx="3915">
                  <c:v>38833.0</c:v>
                </c:pt>
                <c:pt idx="3916">
                  <c:v>38834.0</c:v>
                </c:pt>
                <c:pt idx="3917">
                  <c:v>38835.0</c:v>
                </c:pt>
                <c:pt idx="3918">
                  <c:v>38838.0</c:v>
                </c:pt>
                <c:pt idx="3919">
                  <c:v>38839.0</c:v>
                </c:pt>
                <c:pt idx="3920">
                  <c:v>38840.0</c:v>
                </c:pt>
                <c:pt idx="3921">
                  <c:v>38841.0</c:v>
                </c:pt>
                <c:pt idx="3922">
                  <c:v>38842.0</c:v>
                </c:pt>
                <c:pt idx="3923">
                  <c:v>38845.0</c:v>
                </c:pt>
                <c:pt idx="3924">
                  <c:v>38846.0</c:v>
                </c:pt>
                <c:pt idx="3925">
                  <c:v>38847.0</c:v>
                </c:pt>
                <c:pt idx="3926">
                  <c:v>38848.0</c:v>
                </c:pt>
                <c:pt idx="3927">
                  <c:v>38849.0</c:v>
                </c:pt>
                <c:pt idx="3928">
                  <c:v>38852.0</c:v>
                </c:pt>
                <c:pt idx="3929">
                  <c:v>38853.0</c:v>
                </c:pt>
                <c:pt idx="3930">
                  <c:v>38854.0</c:v>
                </c:pt>
                <c:pt idx="3931">
                  <c:v>38855.0</c:v>
                </c:pt>
                <c:pt idx="3932">
                  <c:v>38856.0</c:v>
                </c:pt>
                <c:pt idx="3933">
                  <c:v>38859.0</c:v>
                </c:pt>
                <c:pt idx="3934">
                  <c:v>38860.0</c:v>
                </c:pt>
                <c:pt idx="3935">
                  <c:v>38861.0</c:v>
                </c:pt>
                <c:pt idx="3936">
                  <c:v>38862.0</c:v>
                </c:pt>
                <c:pt idx="3937">
                  <c:v>38863.0</c:v>
                </c:pt>
                <c:pt idx="3938">
                  <c:v>38866.0</c:v>
                </c:pt>
                <c:pt idx="3939">
                  <c:v>38867.0</c:v>
                </c:pt>
                <c:pt idx="3940">
                  <c:v>38868.0</c:v>
                </c:pt>
                <c:pt idx="3941">
                  <c:v>38869.0</c:v>
                </c:pt>
                <c:pt idx="3942">
                  <c:v>38870.0</c:v>
                </c:pt>
                <c:pt idx="3943">
                  <c:v>38873.0</c:v>
                </c:pt>
                <c:pt idx="3944">
                  <c:v>38874.0</c:v>
                </c:pt>
                <c:pt idx="3945">
                  <c:v>38875.0</c:v>
                </c:pt>
                <c:pt idx="3946">
                  <c:v>38876.0</c:v>
                </c:pt>
                <c:pt idx="3947">
                  <c:v>38877.0</c:v>
                </c:pt>
                <c:pt idx="3948">
                  <c:v>38880.0</c:v>
                </c:pt>
                <c:pt idx="3949">
                  <c:v>38881.0</c:v>
                </c:pt>
                <c:pt idx="3950">
                  <c:v>38882.0</c:v>
                </c:pt>
                <c:pt idx="3951">
                  <c:v>38883.0</c:v>
                </c:pt>
                <c:pt idx="3952">
                  <c:v>38884.0</c:v>
                </c:pt>
                <c:pt idx="3953">
                  <c:v>38887.0</c:v>
                </c:pt>
                <c:pt idx="3954">
                  <c:v>38888.0</c:v>
                </c:pt>
                <c:pt idx="3955">
                  <c:v>38889.0</c:v>
                </c:pt>
                <c:pt idx="3956">
                  <c:v>38890.0</c:v>
                </c:pt>
                <c:pt idx="3957">
                  <c:v>38891.0</c:v>
                </c:pt>
                <c:pt idx="3958">
                  <c:v>38894.0</c:v>
                </c:pt>
                <c:pt idx="3959">
                  <c:v>38895.0</c:v>
                </c:pt>
                <c:pt idx="3960">
                  <c:v>38896.0</c:v>
                </c:pt>
                <c:pt idx="3961">
                  <c:v>38897.0</c:v>
                </c:pt>
                <c:pt idx="3962">
                  <c:v>38898.0</c:v>
                </c:pt>
                <c:pt idx="3963">
                  <c:v>38901.0</c:v>
                </c:pt>
                <c:pt idx="3964">
                  <c:v>38902.0</c:v>
                </c:pt>
                <c:pt idx="3965">
                  <c:v>38903.0</c:v>
                </c:pt>
                <c:pt idx="3966">
                  <c:v>38904.0</c:v>
                </c:pt>
                <c:pt idx="3967">
                  <c:v>38905.0</c:v>
                </c:pt>
                <c:pt idx="3968">
                  <c:v>38908.0</c:v>
                </c:pt>
                <c:pt idx="3969">
                  <c:v>38909.0</c:v>
                </c:pt>
                <c:pt idx="3970">
                  <c:v>38910.0</c:v>
                </c:pt>
                <c:pt idx="3971">
                  <c:v>38911.0</c:v>
                </c:pt>
                <c:pt idx="3972">
                  <c:v>38912.0</c:v>
                </c:pt>
                <c:pt idx="3973">
                  <c:v>38915.0</c:v>
                </c:pt>
                <c:pt idx="3974">
                  <c:v>38916.0</c:v>
                </c:pt>
                <c:pt idx="3975">
                  <c:v>38917.0</c:v>
                </c:pt>
                <c:pt idx="3976">
                  <c:v>38918.0</c:v>
                </c:pt>
                <c:pt idx="3977">
                  <c:v>38919.0</c:v>
                </c:pt>
                <c:pt idx="3978">
                  <c:v>38922.0</c:v>
                </c:pt>
                <c:pt idx="3979">
                  <c:v>38923.0</c:v>
                </c:pt>
                <c:pt idx="3980">
                  <c:v>38924.0</c:v>
                </c:pt>
                <c:pt idx="3981">
                  <c:v>38925.0</c:v>
                </c:pt>
                <c:pt idx="3982">
                  <c:v>38926.0</c:v>
                </c:pt>
                <c:pt idx="3983">
                  <c:v>38929.0</c:v>
                </c:pt>
                <c:pt idx="3984">
                  <c:v>38930.0</c:v>
                </c:pt>
                <c:pt idx="3985">
                  <c:v>38931.0</c:v>
                </c:pt>
                <c:pt idx="3986">
                  <c:v>38932.0</c:v>
                </c:pt>
                <c:pt idx="3987">
                  <c:v>38933.0</c:v>
                </c:pt>
                <c:pt idx="3988">
                  <c:v>38936.0</c:v>
                </c:pt>
                <c:pt idx="3989">
                  <c:v>38937.0</c:v>
                </c:pt>
                <c:pt idx="3990">
                  <c:v>38938.0</c:v>
                </c:pt>
                <c:pt idx="3991">
                  <c:v>38939.0</c:v>
                </c:pt>
                <c:pt idx="3992">
                  <c:v>38940.0</c:v>
                </c:pt>
                <c:pt idx="3993">
                  <c:v>38943.0</c:v>
                </c:pt>
                <c:pt idx="3994">
                  <c:v>38944.0</c:v>
                </c:pt>
                <c:pt idx="3995">
                  <c:v>38945.0</c:v>
                </c:pt>
                <c:pt idx="3996">
                  <c:v>38946.0</c:v>
                </c:pt>
                <c:pt idx="3997">
                  <c:v>38947.0</c:v>
                </c:pt>
                <c:pt idx="3998">
                  <c:v>38950.0</c:v>
                </c:pt>
                <c:pt idx="3999">
                  <c:v>38951.0</c:v>
                </c:pt>
                <c:pt idx="4000">
                  <c:v>38952.0</c:v>
                </c:pt>
                <c:pt idx="4001">
                  <c:v>38953.0</c:v>
                </c:pt>
                <c:pt idx="4002">
                  <c:v>38954.0</c:v>
                </c:pt>
                <c:pt idx="4003">
                  <c:v>38957.0</c:v>
                </c:pt>
                <c:pt idx="4004">
                  <c:v>38958.0</c:v>
                </c:pt>
                <c:pt idx="4005">
                  <c:v>38959.0</c:v>
                </c:pt>
                <c:pt idx="4006">
                  <c:v>38960.0</c:v>
                </c:pt>
                <c:pt idx="4007">
                  <c:v>38961.0</c:v>
                </c:pt>
                <c:pt idx="4008">
                  <c:v>38964.0</c:v>
                </c:pt>
                <c:pt idx="4009">
                  <c:v>38965.0</c:v>
                </c:pt>
                <c:pt idx="4010">
                  <c:v>38966.0</c:v>
                </c:pt>
                <c:pt idx="4011">
                  <c:v>38967.0</c:v>
                </c:pt>
                <c:pt idx="4012">
                  <c:v>38968.0</c:v>
                </c:pt>
                <c:pt idx="4013">
                  <c:v>38971.0</c:v>
                </c:pt>
                <c:pt idx="4014">
                  <c:v>38972.0</c:v>
                </c:pt>
                <c:pt idx="4015">
                  <c:v>38973.0</c:v>
                </c:pt>
                <c:pt idx="4016">
                  <c:v>38974.0</c:v>
                </c:pt>
                <c:pt idx="4017">
                  <c:v>38975.0</c:v>
                </c:pt>
                <c:pt idx="4018">
                  <c:v>38978.0</c:v>
                </c:pt>
                <c:pt idx="4019">
                  <c:v>38979.0</c:v>
                </c:pt>
                <c:pt idx="4020">
                  <c:v>38980.0</c:v>
                </c:pt>
                <c:pt idx="4021">
                  <c:v>38981.0</c:v>
                </c:pt>
                <c:pt idx="4022">
                  <c:v>38982.0</c:v>
                </c:pt>
                <c:pt idx="4023">
                  <c:v>38985.0</c:v>
                </c:pt>
                <c:pt idx="4024">
                  <c:v>38986.0</c:v>
                </c:pt>
                <c:pt idx="4025">
                  <c:v>38987.0</c:v>
                </c:pt>
                <c:pt idx="4026">
                  <c:v>38988.0</c:v>
                </c:pt>
                <c:pt idx="4027">
                  <c:v>38989.0</c:v>
                </c:pt>
                <c:pt idx="4028">
                  <c:v>38992.0</c:v>
                </c:pt>
                <c:pt idx="4029">
                  <c:v>38993.0</c:v>
                </c:pt>
                <c:pt idx="4030">
                  <c:v>38994.0</c:v>
                </c:pt>
                <c:pt idx="4031">
                  <c:v>38995.0</c:v>
                </c:pt>
                <c:pt idx="4032">
                  <c:v>38996.0</c:v>
                </c:pt>
                <c:pt idx="4033">
                  <c:v>38999.0</c:v>
                </c:pt>
                <c:pt idx="4034">
                  <c:v>39000.0</c:v>
                </c:pt>
                <c:pt idx="4035">
                  <c:v>39001.0</c:v>
                </c:pt>
                <c:pt idx="4036">
                  <c:v>39002.0</c:v>
                </c:pt>
                <c:pt idx="4037">
                  <c:v>39003.0</c:v>
                </c:pt>
                <c:pt idx="4038">
                  <c:v>39006.0</c:v>
                </c:pt>
                <c:pt idx="4039">
                  <c:v>39007.0</c:v>
                </c:pt>
                <c:pt idx="4040">
                  <c:v>39008.0</c:v>
                </c:pt>
                <c:pt idx="4041">
                  <c:v>39009.0</c:v>
                </c:pt>
                <c:pt idx="4042">
                  <c:v>39010.0</c:v>
                </c:pt>
                <c:pt idx="4043">
                  <c:v>39013.0</c:v>
                </c:pt>
                <c:pt idx="4044">
                  <c:v>39014.0</c:v>
                </c:pt>
                <c:pt idx="4045">
                  <c:v>39015.0</c:v>
                </c:pt>
                <c:pt idx="4046">
                  <c:v>39016.0</c:v>
                </c:pt>
                <c:pt idx="4047">
                  <c:v>39017.0</c:v>
                </c:pt>
                <c:pt idx="4048">
                  <c:v>39020.0</c:v>
                </c:pt>
                <c:pt idx="4049">
                  <c:v>39021.0</c:v>
                </c:pt>
                <c:pt idx="4050">
                  <c:v>39022.0</c:v>
                </c:pt>
                <c:pt idx="4051">
                  <c:v>39023.0</c:v>
                </c:pt>
                <c:pt idx="4052">
                  <c:v>39024.0</c:v>
                </c:pt>
                <c:pt idx="4053">
                  <c:v>39027.0</c:v>
                </c:pt>
                <c:pt idx="4054">
                  <c:v>39028.0</c:v>
                </c:pt>
                <c:pt idx="4055">
                  <c:v>39029.0</c:v>
                </c:pt>
                <c:pt idx="4056">
                  <c:v>39030.0</c:v>
                </c:pt>
                <c:pt idx="4057">
                  <c:v>39031.0</c:v>
                </c:pt>
                <c:pt idx="4058">
                  <c:v>39034.0</c:v>
                </c:pt>
                <c:pt idx="4059">
                  <c:v>39035.0</c:v>
                </c:pt>
                <c:pt idx="4060">
                  <c:v>39036.0</c:v>
                </c:pt>
                <c:pt idx="4061">
                  <c:v>39037.0</c:v>
                </c:pt>
                <c:pt idx="4062">
                  <c:v>39038.0</c:v>
                </c:pt>
                <c:pt idx="4063">
                  <c:v>39041.0</c:v>
                </c:pt>
                <c:pt idx="4064">
                  <c:v>39042.0</c:v>
                </c:pt>
                <c:pt idx="4065">
                  <c:v>39043.0</c:v>
                </c:pt>
                <c:pt idx="4066">
                  <c:v>39044.0</c:v>
                </c:pt>
                <c:pt idx="4067">
                  <c:v>39045.0</c:v>
                </c:pt>
                <c:pt idx="4068">
                  <c:v>39048.0</c:v>
                </c:pt>
                <c:pt idx="4069">
                  <c:v>39049.0</c:v>
                </c:pt>
                <c:pt idx="4070">
                  <c:v>39050.0</c:v>
                </c:pt>
                <c:pt idx="4071">
                  <c:v>39051.0</c:v>
                </c:pt>
                <c:pt idx="4072">
                  <c:v>39052.0</c:v>
                </c:pt>
                <c:pt idx="4073">
                  <c:v>39055.0</c:v>
                </c:pt>
                <c:pt idx="4074">
                  <c:v>39056.0</c:v>
                </c:pt>
                <c:pt idx="4075">
                  <c:v>39057.0</c:v>
                </c:pt>
                <c:pt idx="4076">
                  <c:v>39058.0</c:v>
                </c:pt>
                <c:pt idx="4077">
                  <c:v>39059.0</c:v>
                </c:pt>
                <c:pt idx="4078">
                  <c:v>39062.0</c:v>
                </c:pt>
                <c:pt idx="4079">
                  <c:v>39063.0</c:v>
                </c:pt>
                <c:pt idx="4080">
                  <c:v>39064.0</c:v>
                </c:pt>
                <c:pt idx="4081">
                  <c:v>39065.0</c:v>
                </c:pt>
                <c:pt idx="4082">
                  <c:v>39066.0</c:v>
                </c:pt>
                <c:pt idx="4083">
                  <c:v>39069.0</c:v>
                </c:pt>
                <c:pt idx="4084">
                  <c:v>39070.0</c:v>
                </c:pt>
                <c:pt idx="4085">
                  <c:v>39071.0</c:v>
                </c:pt>
                <c:pt idx="4086">
                  <c:v>39072.0</c:v>
                </c:pt>
                <c:pt idx="4087">
                  <c:v>39073.0</c:v>
                </c:pt>
                <c:pt idx="4088">
                  <c:v>39076.0</c:v>
                </c:pt>
                <c:pt idx="4089">
                  <c:v>39077.0</c:v>
                </c:pt>
                <c:pt idx="4090">
                  <c:v>39078.0</c:v>
                </c:pt>
                <c:pt idx="4091">
                  <c:v>39079.0</c:v>
                </c:pt>
                <c:pt idx="4092">
                  <c:v>39080.0</c:v>
                </c:pt>
                <c:pt idx="4093">
                  <c:v>39083.0</c:v>
                </c:pt>
                <c:pt idx="4094">
                  <c:v>39084.0</c:v>
                </c:pt>
                <c:pt idx="4095">
                  <c:v>39085.0</c:v>
                </c:pt>
                <c:pt idx="4096">
                  <c:v>39086.0</c:v>
                </c:pt>
                <c:pt idx="4097">
                  <c:v>39087.0</c:v>
                </c:pt>
                <c:pt idx="4098">
                  <c:v>39090.0</c:v>
                </c:pt>
                <c:pt idx="4099">
                  <c:v>39091.0</c:v>
                </c:pt>
                <c:pt idx="4100">
                  <c:v>39092.0</c:v>
                </c:pt>
                <c:pt idx="4101">
                  <c:v>39093.0</c:v>
                </c:pt>
                <c:pt idx="4102">
                  <c:v>39094.0</c:v>
                </c:pt>
                <c:pt idx="4103">
                  <c:v>39097.0</c:v>
                </c:pt>
                <c:pt idx="4104">
                  <c:v>39098.0</c:v>
                </c:pt>
                <c:pt idx="4105">
                  <c:v>39099.0</c:v>
                </c:pt>
                <c:pt idx="4106">
                  <c:v>39100.0</c:v>
                </c:pt>
                <c:pt idx="4107">
                  <c:v>39101.0</c:v>
                </c:pt>
                <c:pt idx="4108">
                  <c:v>39104.0</c:v>
                </c:pt>
                <c:pt idx="4109">
                  <c:v>39105.0</c:v>
                </c:pt>
                <c:pt idx="4110">
                  <c:v>39106.0</c:v>
                </c:pt>
                <c:pt idx="4111">
                  <c:v>39107.0</c:v>
                </c:pt>
                <c:pt idx="4112">
                  <c:v>39108.0</c:v>
                </c:pt>
                <c:pt idx="4113">
                  <c:v>39111.0</c:v>
                </c:pt>
                <c:pt idx="4114">
                  <c:v>39112.0</c:v>
                </c:pt>
                <c:pt idx="4115">
                  <c:v>39113.0</c:v>
                </c:pt>
                <c:pt idx="4116">
                  <c:v>39114.0</c:v>
                </c:pt>
                <c:pt idx="4117">
                  <c:v>39115.0</c:v>
                </c:pt>
                <c:pt idx="4118">
                  <c:v>39118.0</c:v>
                </c:pt>
                <c:pt idx="4119">
                  <c:v>39119.0</c:v>
                </c:pt>
                <c:pt idx="4120">
                  <c:v>39120.0</c:v>
                </c:pt>
                <c:pt idx="4121">
                  <c:v>39121.0</c:v>
                </c:pt>
                <c:pt idx="4122">
                  <c:v>39122.0</c:v>
                </c:pt>
                <c:pt idx="4123">
                  <c:v>39125.0</c:v>
                </c:pt>
                <c:pt idx="4124">
                  <c:v>39126.0</c:v>
                </c:pt>
                <c:pt idx="4125">
                  <c:v>39127.0</c:v>
                </c:pt>
                <c:pt idx="4126">
                  <c:v>39128.0</c:v>
                </c:pt>
                <c:pt idx="4127">
                  <c:v>39129.0</c:v>
                </c:pt>
                <c:pt idx="4128">
                  <c:v>39132.0</c:v>
                </c:pt>
                <c:pt idx="4129">
                  <c:v>39133.0</c:v>
                </c:pt>
                <c:pt idx="4130">
                  <c:v>39134.0</c:v>
                </c:pt>
                <c:pt idx="4131">
                  <c:v>39135.0</c:v>
                </c:pt>
                <c:pt idx="4132">
                  <c:v>39136.0</c:v>
                </c:pt>
                <c:pt idx="4133">
                  <c:v>39139.0</c:v>
                </c:pt>
                <c:pt idx="4134">
                  <c:v>39140.0</c:v>
                </c:pt>
                <c:pt idx="4135">
                  <c:v>39141.0</c:v>
                </c:pt>
                <c:pt idx="4136">
                  <c:v>39142.0</c:v>
                </c:pt>
                <c:pt idx="4137">
                  <c:v>39143.0</c:v>
                </c:pt>
                <c:pt idx="4138">
                  <c:v>39146.0</c:v>
                </c:pt>
                <c:pt idx="4139">
                  <c:v>39147.0</c:v>
                </c:pt>
                <c:pt idx="4140">
                  <c:v>39148.0</c:v>
                </c:pt>
                <c:pt idx="4141">
                  <c:v>39149.0</c:v>
                </c:pt>
                <c:pt idx="4142">
                  <c:v>39150.0</c:v>
                </c:pt>
                <c:pt idx="4143">
                  <c:v>39153.0</c:v>
                </c:pt>
                <c:pt idx="4144">
                  <c:v>39154.0</c:v>
                </c:pt>
                <c:pt idx="4145">
                  <c:v>39155.0</c:v>
                </c:pt>
                <c:pt idx="4146">
                  <c:v>39156.0</c:v>
                </c:pt>
                <c:pt idx="4147">
                  <c:v>39157.0</c:v>
                </c:pt>
                <c:pt idx="4148">
                  <c:v>39160.0</c:v>
                </c:pt>
                <c:pt idx="4149">
                  <c:v>39161.0</c:v>
                </c:pt>
                <c:pt idx="4150">
                  <c:v>39162.0</c:v>
                </c:pt>
                <c:pt idx="4151">
                  <c:v>39163.0</c:v>
                </c:pt>
                <c:pt idx="4152">
                  <c:v>39164.0</c:v>
                </c:pt>
                <c:pt idx="4153">
                  <c:v>39167.0</c:v>
                </c:pt>
                <c:pt idx="4154">
                  <c:v>39168.0</c:v>
                </c:pt>
                <c:pt idx="4155">
                  <c:v>39169.0</c:v>
                </c:pt>
                <c:pt idx="4156">
                  <c:v>39170.0</c:v>
                </c:pt>
                <c:pt idx="4157">
                  <c:v>39171.0</c:v>
                </c:pt>
                <c:pt idx="4158">
                  <c:v>39174.0</c:v>
                </c:pt>
                <c:pt idx="4159">
                  <c:v>39175.0</c:v>
                </c:pt>
                <c:pt idx="4160">
                  <c:v>39176.0</c:v>
                </c:pt>
                <c:pt idx="4161">
                  <c:v>39177.0</c:v>
                </c:pt>
                <c:pt idx="4162">
                  <c:v>39178.0</c:v>
                </c:pt>
                <c:pt idx="4163">
                  <c:v>39181.0</c:v>
                </c:pt>
                <c:pt idx="4164">
                  <c:v>39182.0</c:v>
                </c:pt>
                <c:pt idx="4165">
                  <c:v>39183.0</c:v>
                </c:pt>
                <c:pt idx="4166">
                  <c:v>39184.0</c:v>
                </c:pt>
                <c:pt idx="4167">
                  <c:v>39185.0</c:v>
                </c:pt>
                <c:pt idx="4168">
                  <c:v>39188.0</c:v>
                </c:pt>
                <c:pt idx="4169">
                  <c:v>39189.0</c:v>
                </c:pt>
                <c:pt idx="4170">
                  <c:v>39190.0</c:v>
                </c:pt>
                <c:pt idx="4171">
                  <c:v>39191.0</c:v>
                </c:pt>
                <c:pt idx="4172">
                  <c:v>39192.0</c:v>
                </c:pt>
                <c:pt idx="4173">
                  <c:v>39195.0</c:v>
                </c:pt>
                <c:pt idx="4174">
                  <c:v>39196.0</c:v>
                </c:pt>
                <c:pt idx="4175">
                  <c:v>39197.0</c:v>
                </c:pt>
                <c:pt idx="4176">
                  <c:v>39198.0</c:v>
                </c:pt>
                <c:pt idx="4177">
                  <c:v>39199.0</c:v>
                </c:pt>
                <c:pt idx="4178">
                  <c:v>39202.0</c:v>
                </c:pt>
                <c:pt idx="4179">
                  <c:v>39203.0</c:v>
                </c:pt>
                <c:pt idx="4180">
                  <c:v>39204.0</c:v>
                </c:pt>
                <c:pt idx="4181">
                  <c:v>39205.0</c:v>
                </c:pt>
                <c:pt idx="4182">
                  <c:v>39206.0</c:v>
                </c:pt>
                <c:pt idx="4183">
                  <c:v>39209.0</c:v>
                </c:pt>
                <c:pt idx="4184">
                  <c:v>39210.0</c:v>
                </c:pt>
                <c:pt idx="4185">
                  <c:v>39211.0</c:v>
                </c:pt>
                <c:pt idx="4186">
                  <c:v>39212.0</c:v>
                </c:pt>
                <c:pt idx="4187">
                  <c:v>39213.0</c:v>
                </c:pt>
                <c:pt idx="4188">
                  <c:v>39216.0</c:v>
                </c:pt>
                <c:pt idx="4189">
                  <c:v>39217.0</c:v>
                </c:pt>
                <c:pt idx="4190">
                  <c:v>39218.0</c:v>
                </c:pt>
                <c:pt idx="4191">
                  <c:v>39219.0</c:v>
                </c:pt>
                <c:pt idx="4192">
                  <c:v>39220.0</c:v>
                </c:pt>
                <c:pt idx="4193">
                  <c:v>39223.0</c:v>
                </c:pt>
                <c:pt idx="4194">
                  <c:v>39224.0</c:v>
                </c:pt>
                <c:pt idx="4195">
                  <c:v>39225.0</c:v>
                </c:pt>
                <c:pt idx="4196">
                  <c:v>39226.0</c:v>
                </c:pt>
                <c:pt idx="4197">
                  <c:v>39227.0</c:v>
                </c:pt>
                <c:pt idx="4198">
                  <c:v>39230.0</c:v>
                </c:pt>
                <c:pt idx="4199">
                  <c:v>39231.0</c:v>
                </c:pt>
                <c:pt idx="4200">
                  <c:v>39232.0</c:v>
                </c:pt>
                <c:pt idx="4201">
                  <c:v>39233.0</c:v>
                </c:pt>
                <c:pt idx="4202">
                  <c:v>39234.0</c:v>
                </c:pt>
                <c:pt idx="4203">
                  <c:v>39237.0</c:v>
                </c:pt>
                <c:pt idx="4204">
                  <c:v>39238.0</c:v>
                </c:pt>
                <c:pt idx="4205">
                  <c:v>39239.0</c:v>
                </c:pt>
                <c:pt idx="4206">
                  <c:v>39240.0</c:v>
                </c:pt>
                <c:pt idx="4207">
                  <c:v>39241.0</c:v>
                </c:pt>
                <c:pt idx="4208">
                  <c:v>39244.0</c:v>
                </c:pt>
                <c:pt idx="4209">
                  <c:v>39245.0</c:v>
                </c:pt>
                <c:pt idx="4210">
                  <c:v>39246.0</c:v>
                </c:pt>
                <c:pt idx="4211">
                  <c:v>39247.0</c:v>
                </c:pt>
                <c:pt idx="4212">
                  <c:v>39248.0</c:v>
                </c:pt>
                <c:pt idx="4213">
                  <c:v>39251.0</c:v>
                </c:pt>
                <c:pt idx="4214">
                  <c:v>39252.0</c:v>
                </c:pt>
                <c:pt idx="4215">
                  <c:v>39253.0</c:v>
                </c:pt>
                <c:pt idx="4216">
                  <c:v>39254.0</c:v>
                </c:pt>
                <c:pt idx="4217">
                  <c:v>39255.0</c:v>
                </c:pt>
                <c:pt idx="4218">
                  <c:v>39258.0</c:v>
                </c:pt>
                <c:pt idx="4219">
                  <c:v>39259.0</c:v>
                </c:pt>
                <c:pt idx="4220">
                  <c:v>39260.0</c:v>
                </c:pt>
                <c:pt idx="4221">
                  <c:v>39261.0</c:v>
                </c:pt>
                <c:pt idx="4222">
                  <c:v>39262.0</c:v>
                </c:pt>
                <c:pt idx="4223">
                  <c:v>39265.0</c:v>
                </c:pt>
                <c:pt idx="4224">
                  <c:v>39266.0</c:v>
                </c:pt>
                <c:pt idx="4225">
                  <c:v>39267.0</c:v>
                </c:pt>
                <c:pt idx="4226">
                  <c:v>39268.0</c:v>
                </c:pt>
                <c:pt idx="4227">
                  <c:v>39269.0</c:v>
                </c:pt>
                <c:pt idx="4228">
                  <c:v>39272.0</c:v>
                </c:pt>
                <c:pt idx="4229">
                  <c:v>39273.0</c:v>
                </c:pt>
                <c:pt idx="4230">
                  <c:v>39274.0</c:v>
                </c:pt>
                <c:pt idx="4231">
                  <c:v>39275.0</c:v>
                </c:pt>
                <c:pt idx="4232">
                  <c:v>39276.0</c:v>
                </c:pt>
                <c:pt idx="4233">
                  <c:v>39279.0</c:v>
                </c:pt>
                <c:pt idx="4234">
                  <c:v>39280.0</c:v>
                </c:pt>
                <c:pt idx="4235">
                  <c:v>39281.0</c:v>
                </c:pt>
                <c:pt idx="4236">
                  <c:v>39282.0</c:v>
                </c:pt>
                <c:pt idx="4237">
                  <c:v>39283.0</c:v>
                </c:pt>
                <c:pt idx="4238">
                  <c:v>39286.0</c:v>
                </c:pt>
                <c:pt idx="4239">
                  <c:v>39287.0</c:v>
                </c:pt>
                <c:pt idx="4240">
                  <c:v>39288.0</c:v>
                </c:pt>
                <c:pt idx="4241">
                  <c:v>39289.0</c:v>
                </c:pt>
                <c:pt idx="4242">
                  <c:v>39290.0</c:v>
                </c:pt>
                <c:pt idx="4243">
                  <c:v>39293.0</c:v>
                </c:pt>
                <c:pt idx="4244">
                  <c:v>39294.0</c:v>
                </c:pt>
                <c:pt idx="4245">
                  <c:v>39295.0</c:v>
                </c:pt>
                <c:pt idx="4246">
                  <c:v>39296.0</c:v>
                </c:pt>
                <c:pt idx="4247">
                  <c:v>39297.0</c:v>
                </c:pt>
                <c:pt idx="4248">
                  <c:v>39300.0</c:v>
                </c:pt>
                <c:pt idx="4249">
                  <c:v>39301.0</c:v>
                </c:pt>
                <c:pt idx="4250">
                  <c:v>39302.0</c:v>
                </c:pt>
                <c:pt idx="4251">
                  <c:v>39303.0</c:v>
                </c:pt>
                <c:pt idx="4252">
                  <c:v>39304.0</c:v>
                </c:pt>
                <c:pt idx="4253">
                  <c:v>39307.0</c:v>
                </c:pt>
                <c:pt idx="4254">
                  <c:v>39308.0</c:v>
                </c:pt>
                <c:pt idx="4255">
                  <c:v>39309.0</c:v>
                </c:pt>
                <c:pt idx="4256">
                  <c:v>39310.0</c:v>
                </c:pt>
                <c:pt idx="4257">
                  <c:v>39311.0</c:v>
                </c:pt>
                <c:pt idx="4258">
                  <c:v>39314.0</c:v>
                </c:pt>
                <c:pt idx="4259">
                  <c:v>39315.0</c:v>
                </c:pt>
                <c:pt idx="4260">
                  <c:v>39316.0</c:v>
                </c:pt>
                <c:pt idx="4261">
                  <c:v>39317.0</c:v>
                </c:pt>
                <c:pt idx="4262">
                  <c:v>39318.0</c:v>
                </c:pt>
                <c:pt idx="4263">
                  <c:v>39321.0</c:v>
                </c:pt>
                <c:pt idx="4264">
                  <c:v>39322.0</c:v>
                </c:pt>
                <c:pt idx="4265">
                  <c:v>39323.0</c:v>
                </c:pt>
                <c:pt idx="4266">
                  <c:v>39324.0</c:v>
                </c:pt>
                <c:pt idx="4267">
                  <c:v>39325.0</c:v>
                </c:pt>
                <c:pt idx="4268">
                  <c:v>39328.0</c:v>
                </c:pt>
                <c:pt idx="4269">
                  <c:v>39329.0</c:v>
                </c:pt>
                <c:pt idx="4270">
                  <c:v>39330.0</c:v>
                </c:pt>
                <c:pt idx="4271">
                  <c:v>39331.0</c:v>
                </c:pt>
                <c:pt idx="4272">
                  <c:v>39332.0</c:v>
                </c:pt>
                <c:pt idx="4273">
                  <c:v>39335.0</c:v>
                </c:pt>
                <c:pt idx="4274">
                  <c:v>39336.0</c:v>
                </c:pt>
                <c:pt idx="4275">
                  <c:v>39337.0</c:v>
                </c:pt>
                <c:pt idx="4276">
                  <c:v>39338.0</c:v>
                </c:pt>
                <c:pt idx="4277">
                  <c:v>39339.0</c:v>
                </c:pt>
                <c:pt idx="4278">
                  <c:v>39342.0</c:v>
                </c:pt>
                <c:pt idx="4279">
                  <c:v>39343.0</c:v>
                </c:pt>
                <c:pt idx="4280">
                  <c:v>39344.0</c:v>
                </c:pt>
                <c:pt idx="4281">
                  <c:v>39345.0</c:v>
                </c:pt>
                <c:pt idx="4282">
                  <c:v>39346.0</c:v>
                </c:pt>
                <c:pt idx="4283">
                  <c:v>39349.0</c:v>
                </c:pt>
                <c:pt idx="4284">
                  <c:v>39350.0</c:v>
                </c:pt>
                <c:pt idx="4285">
                  <c:v>39351.0</c:v>
                </c:pt>
                <c:pt idx="4286">
                  <c:v>39352.0</c:v>
                </c:pt>
                <c:pt idx="4287">
                  <c:v>39353.0</c:v>
                </c:pt>
                <c:pt idx="4288">
                  <c:v>39356.0</c:v>
                </c:pt>
                <c:pt idx="4289">
                  <c:v>39357.0</c:v>
                </c:pt>
                <c:pt idx="4290">
                  <c:v>39358.0</c:v>
                </c:pt>
                <c:pt idx="4291">
                  <c:v>39359.0</c:v>
                </c:pt>
                <c:pt idx="4292">
                  <c:v>39360.0</c:v>
                </c:pt>
                <c:pt idx="4293">
                  <c:v>39363.0</c:v>
                </c:pt>
                <c:pt idx="4294">
                  <c:v>39364.0</c:v>
                </c:pt>
                <c:pt idx="4295">
                  <c:v>39365.0</c:v>
                </c:pt>
                <c:pt idx="4296">
                  <c:v>39366.0</c:v>
                </c:pt>
                <c:pt idx="4297">
                  <c:v>39367.0</c:v>
                </c:pt>
                <c:pt idx="4298">
                  <c:v>39370.0</c:v>
                </c:pt>
                <c:pt idx="4299">
                  <c:v>39371.0</c:v>
                </c:pt>
                <c:pt idx="4300">
                  <c:v>39372.0</c:v>
                </c:pt>
                <c:pt idx="4301">
                  <c:v>39373.0</c:v>
                </c:pt>
                <c:pt idx="4302">
                  <c:v>39374.0</c:v>
                </c:pt>
                <c:pt idx="4303">
                  <c:v>39377.0</c:v>
                </c:pt>
                <c:pt idx="4304">
                  <c:v>39378.0</c:v>
                </c:pt>
                <c:pt idx="4305">
                  <c:v>39379.0</c:v>
                </c:pt>
                <c:pt idx="4306">
                  <c:v>39380.0</c:v>
                </c:pt>
                <c:pt idx="4307">
                  <c:v>39381.0</c:v>
                </c:pt>
                <c:pt idx="4308">
                  <c:v>39384.0</c:v>
                </c:pt>
                <c:pt idx="4309">
                  <c:v>39385.0</c:v>
                </c:pt>
                <c:pt idx="4310">
                  <c:v>39386.0</c:v>
                </c:pt>
                <c:pt idx="4311">
                  <c:v>39387.0</c:v>
                </c:pt>
                <c:pt idx="4312">
                  <c:v>39388.0</c:v>
                </c:pt>
                <c:pt idx="4313">
                  <c:v>39391.0</c:v>
                </c:pt>
                <c:pt idx="4314">
                  <c:v>39392.0</c:v>
                </c:pt>
                <c:pt idx="4315">
                  <c:v>39393.0</c:v>
                </c:pt>
                <c:pt idx="4316">
                  <c:v>39394.0</c:v>
                </c:pt>
                <c:pt idx="4317">
                  <c:v>39395.0</c:v>
                </c:pt>
                <c:pt idx="4318">
                  <c:v>39398.0</c:v>
                </c:pt>
                <c:pt idx="4319">
                  <c:v>39399.0</c:v>
                </c:pt>
                <c:pt idx="4320">
                  <c:v>39400.0</c:v>
                </c:pt>
                <c:pt idx="4321">
                  <c:v>39401.0</c:v>
                </c:pt>
                <c:pt idx="4322">
                  <c:v>39402.0</c:v>
                </c:pt>
                <c:pt idx="4323">
                  <c:v>39405.0</c:v>
                </c:pt>
                <c:pt idx="4324">
                  <c:v>39406.0</c:v>
                </c:pt>
                <c:pt idx="4325">
                  <c:v>39407.0</c:v>
                </c:pt>
                <c:pt idx="4326">
                  <c:v>39408.0</c:v>
                </c:pt>
                <c:pt idx="4327">
                  <c:v>39409.0</c:v>
                </c:pt>
                <c:pt idx="4328">
                  <c:v>39412.0</c:v>
                </c:pt>
                <c:pt idx="4329">
                  <c:v>39413.0</c:v>
                </c:pt>
                <c:pt idx="4330">
                  <c:v>39414.0</c:v>
                </c:pt>
                <c:pt idx="4331">
                  <c:v>39415.0</c:v>
                </c:pt>
                <c:pt idx="4332">
                  <c:v>39416.0</c:v>
                </c:pt>
                <c:pt idx="4333">
                  <c:v>39419.0</c:v>
                </c:pt>
                <c:pt idx="4334">
                  <c:v>39420.0</c:v>
                </c:pt>
                <c:pt idx="4335">
                  <c:v>39421.0</c:v>
                </c:pt>
                <c:pt idx="4336">
                  <c:v>39422.0</c:v>
                </c:pt>
                <c:pt idx="4337">
                  <c:v>39423.0</c:v>
                </c:pt>
                <c:pt idx="4338">
                  <c:v>39426.0</c:v>
                </c:pt>
                <c:pt idx="4339">
                  <c:v>39427.0</c:v>
                </c:pt>
                <c:pt idx="4340">
                  <c:v>39428.0</c:v>
                </c:pt>
                <c:pt idx="4341">
                  <c:v>39429.0</c:v>
                </c:pt>
                <c:pt idx="4342">
                  <c:v>39430.0</c:v>
                </c:pt>
                <c:pt idx="4343">
                  <c:v>39433.0</c:v>
                </c:pt>
                <c:pt idx="4344">
                  <c:v>39434.0</c:v>
                </c:pt>
                <c:pt idx="4345">
                  <c:v>39435.0</c:v>
                </c:pt>
                <c:pt idx="4346">
                  <c:v>39436.0</c:v>
                </c:pt>
                <c:pt idx="4347">
                  <c:v>39437.0</c:v>
                </c:pt>
                <c:pt idx="4348">
                  <c:v>39440.0</c:v>
                </c:pt>
                <c:pt idx="4349">
                  <c:v>39441.0</c:v>
                </c:pt>
                <c:pt idx="4350">
                  <c:v>39442.0</c:v>
                </c:pt>
                <c:pt idx="4351">
                  <c:v>39443.0</c:v>
                </c:pt>
                <c:pt idx="4352">
                  <c:v>39444.0</c:v>
                </c:pt>
                <c:pt idx="4353">
                  <c:v>39447.0</c:v>
                </c:pt>
                <c:pt idx="4354">
                  <c:v>39448.0</c:v>
                </c:pt>
                <c:pt idx="4355">
                  <c:v>39449.0</c:v>
                </c:pt>
                <c:pt idx="4356">
                  <c:v>39450.0</c:v>
                </c:pt>
                <c:pt idx="4357">
                  <c:v>39451.0</c:v>
                </c:pt>
                <c:pt idx="4358">
                  <c:v>39454.0</c:v>
                </c:pt>
                <c:pt idx="4359">
                  <c:v>39455.0</c:v>
                </c:pt>
                <c:pt idx="4360">
                  <c:v>39456.0</c:v>
                </c:pt>
                <c:pt idx="4361">
                  <c:v>39457.0</c:v>
                </c:pt>
                <c:pt idx="4362">
                  <c:v>39458.0</c:v>
                </c:pt>
                <c:pt idx="4363">
                  <c:v>39461.0</c:v>
                </c:pt>
                <c:pt idx="4364">
                  <c:v>39462.0</c:v>
                </c:pt>
                <c:pt idx="4365">
                  <c:v>39463.0</c:v>
                </c:pt>
                <c:pt idx="4366">
                  <c:v>39464.0</c:v>
                </c:pt>
                <c:pt idx="4367">
                  <c:v>39465.0</c:v>
                </c:pt>
                <c:pt idx="4368">
                  <c:v>39468.0</c:v>
                </c:pt>
                <c:pt idx="4369">
                  <c:v>39469.0</c:v>
                </c:pt>
                <c:pt idx="4370">
                  <c:v>39470.0</c:v>
                </c:pt>
                <c:pt idx="4371">
                  <c:v>39471.0</c:v>
                </c:pt>
                <c:pt idx="4372">
                  <c:v>39472.0</c:v>
                </c:pt>
                <c:pt idx="4373">
                  <c:v>39475.0</c:v>
                </c:pt>
                <c:pt idx="4374">
                  <c:v>39476.0</c:v>
                </c:pt>
                <c:pt idx="4375">
                  <c:v>39477.0</c:v>
                </c:pt>
                <c:pt idx="4376">
                  <c:v>39478.0</c:v>
                </c:pt>
                <c:pt idx="4377">
                  <c:v>39479.0</c:v>
                </c:pt>
                <c:pt idx="4378">
                  <c:v>39482.0</c:v>
                </c:pt>
                <c:pt idx="4379">
                  <c:v>39483.0</c:v>
                </c:pt>
                <c:pt idx="4380">
                  <c:v>39484.0</c:v>
                </c:pt>
                <c:pt idx="4381">
                  <c:v>39485.0</c:v>
                </c:pt>
                <c:pt idx="4382">
                  <c:v>39486.0</c:v>
                </c:pt>
                <c:pt idx="4383">
                  <c:v>39489.0</c:v>
                </c:pt>
                <c:pt idx="4384">
                  <c:v>39490.0</c:v>
                </c:pt>
                <c:pt idx="4385">
                  <c:v>39491.0</c:v>
                </c:pt>
                <c:pt idx="4386">
                  <c:v>39492.0</c:v>
                </c:pt>
                <c:pt idx="4387">
                  <c:v>39493.0</c:v>
                </c:pt>
                <c:pt idx="4388">
                  <c:v>39496.0</c:v>
                </c:pt>
                <c:pt idx="4389">
                  <c:v>39497.0</c:v>
                </c:pt>
                <c:pt idx="4390">
                  <c:v>39498.0</c:v>
                </c:pt>
                <c:pt idx="4391">
                  <c:v>39499.0</c:v>
                </c:pt>
                <c:pt idx="4392">
                  <c:v>39500.0</c:v>
                </c:pt>
                <c:pt idx="4393">
                  <c:v>39503.0</c:v>
                </c:pt>
                <c:pt idx="4394">
                  <c:v>39504.0</c:v>
                </c:pt>
                <c:pt idx="4395">
                  <c:v>39505.0</c:v>
                </c:pt>
                <c:pt idx="4396">
                  <c:v>39506.0</c:v>
                </c:pt>
                <c:pt idx="4397">
                  <c:v>39507.0</c:v>
                </c:pt>
                <c:pt idx="4398">
                  <c:v>39510.0</c:v>
                </c:pt>
                <c:pt idx="4399">
                  <c:v>39511.0</c:v>
                </c:pt>
                <c:pt idx="4400">
                  <c:v>39512.0</c:v>
                </c:pt>
                <c:pt idx="4401">
                  <c:v>39513.0</c:v>
                </c:pt>
                <c:pt idx="4402">
                  <c:v>39514.0</c:v>
                </c:pt>
                <c:pt idx="4403">
                  <c:v>39517.0</c:v>
                </c:pt>
                <c:pt idx="4404">
                  <c:v>39518.0</c:v>
                </c:pt>
                <c:pt idx="4405">
                  <c:v>39519.0</c:v>
                </c:pt>
                <c:pt idx="4406">
                  <c:v>39520.0</c:v>
                </c:pt>
                <c:pt idx="4407">
                  <c:v>39521.0</c:v>
                </c:pt>
                <c:pt idx="4408">
                  <c:v>39524.0</c:v>
                </c:pt>
                <c:pt idx="4409">
                  <c:v>39525.0</c:v>
                </c:pt>
                <c:pt idx="4410">
                  <c:v>39526.0</c:v>
                </c:pt>
                <c:pt idx="4411">
                  <c:v>39527.0</c:v>
                </c:pt>
                <c:pt idx="4412">
                  <c:v>39528.0</c:v>
                </c:pt>
                <c:pt idx="4413">
                  <c:v>39531.0</c:v>
                </c:pt>
                <c:pt idx="4414">
                  <c:v>39532.0</c:v>
                </c:pt>
                <c:pt idx="4415">
                  <c:v>39533.0</c:v>
                </c:pt>
                <c:pt idx="4416">
                  <c:v>39534.0</c:v>
                </c:pt>
                <c:pt idx="4417">
                  <c:v>39535.0</c:v>
                </c:pt>
                <c:pt idx="4418">
                  <c:v>39538.0</c:v>
                </c:pt>
                <c:pt idx="4419">
                  <c:v>39539.0</c:v>
                </c:pt>
                <c:pt idx="4420">
                  <c:v>39540.0</c:v>
                </c:pt>
                <c:pt idx="4421">
                  <c:v>39541.0</c:v>
                </c:pt>
                <c:pt idx="4422">
                  <c:v>39542.0</c:v>
                </c:pt>
                <c:pt idx="4423">
                  <c:v>39545.0</c:v>
                </c:pt>
                <c:pt idx="4424">
                  <c:v>39546.0</c:v>
                </c:pt>
                <c:pt idx="4425">
                  <c:v>39547.0</c:v>
                </c:pt>
                <c:pt idx="4426">
                  <c:v>39548.0</c:v>
                </c:pt>
                <c:pt idx="4427">
                  <c:v>39549.0</c:v>
                </c:pt>
                <c:pt idx="4428">
                  <c:v>39552.0</c:v>
                </c:pt>
                <c:pt idx="4429">
                  <c:v>39553.0</c:v>
                </c:pt>
                <c:pt idx="4430">
                  <c:v>39554.0</c:v>
                </c:pt>
                <c:pt idx="4431">
                  <c:v>39555.0</c:v>
                </c:pt>
                <c:pt idx="4432">
                  <c:v>39556.0</c:v>
                </c:pt>
                <c:pt idx="4433">
                  <c:v>39559.0</c:v>
                </c:pt>
                <c:pt idx="4434">
                  <c:v>39560.0</c:v>
                </c:pt>
                <c:pt idx="4435">
                  <c:v>39561.0</c:v>
                </c:pt>
                <c:pt idx="4436">
                  <c:v>39562.0</c:v>
                </c:pt>
                <c:pt idx="4437">
                  <c:v>39563.0</c:v>
                </c:pt>
                <c:pt idx="4438">
                  <c:v>39566.0</c:v>
                </c:pt>
                <c:pt idx="4439">
                  <c:v>39567.0</c:v>
                </c:pt>
                <c:pt idx="4440">
                  <c:v>39568.0</c:v>
                </c:pt>
                <c:pt idx="4441">
                  <c:v>39569.0</c:v>
                </c:pt>
                <c:pt idx="4442">
                  <c:v>39570.0</c:v>
                </c:pt>
                <c:pt idx="4443">
                  <c:v>39573.0</c:v>
                </c:pt>
                <c:pt idx="4444">
                  <c:v>39574.0</c:v>
                </c:pt>
                <c:pt idx="4445">
                  <c:v>39575.0</c:v>
                </c:pt>
                <c:pt idx="4446">
                  <c:v>39576.0</c:v>
                </c:pt>
                <c:pt idx="4447">
                  <c:v>39577.0</c:v>
                </c:pt>
                <c:pt idx="4448">
                  <c:v>39580.0</c:v>
                </c:pt>
                <c:pt idx="4449">
                  <c:v>39581.0</c:v>
                </c:pt>
                <c:pt idx="4450">
                  <c:v>39582.0</c:v>
                </c:pt>
                <c:pt idx="4451">
                  <c:v>39583.0</c:v>
                </c:pt>
                <c:pt idx="4452">
                  <c:v>39584.0</c:v>
                </c:pt>
                <c:pt idx="4453">
                  <c:v>39587.0</c:v>
                </c:pt>
                <c:pt idx="4454">
                  <c:v>39588.0</c:v>
                </c:pt>
                <c:pt idx="4455">
                  <c:v>39589.0</c:v>
                </c:pt>
                <c:pt idx="4456">
                  <c:v>39590.0</c:v>
                </c:pt>
                <c:pt idx="4457">
                  <c:v>39591.0</c:v>
                </c:pt>
                <c:pt idx="4458">
                  <c:v>39594.0</c:v>
                </c:pt>
                <c:pt idx="4459">
                  <c:v>39595.0</c:v>
                </c:pt>
                <c:pt idx="4460">
                  <c:v>39596.0</c:v>
                </c:pt>
                <c:pt idx="4461">
                  <c:v>39597.0</c:v>
                </c:pt>
                <c:pt idx="4462">
                  <c:v>39598.0</c:v>
                </c:pt>
                <c:pt idx="4463">
                  <c:v>39601.0</c:v>
                </c:pt>
                <c:pt idx="4464">
                  <c:v>39602.0</c:v>
                </c:pt>
                <c:pt idx="4465">
                  <c:v>39603.0</c:v>
                </c:pt>
                <c:pt idx="4466">
                  <c:v>39604.0</c:v>
                </c:pt>
                <c:pt idx="4467">
                  <c:v>39605.0</c:v>
                </c:pt>
                <c:pt idx="4468">
                  <c:v>39608.0</c:v>
                </c:pt>
                <c:pt idx="4469">
                  <c:v>39609.0</c:v>
                </c:pt>
                <c:pt idx="4470">
                  <c:v>39610.0</c:v>
                </c:pt>
                <c:pt idx="4471">
                  <c:v>39611.0</c:v>
                </c:pt>
                <c:pt idx="4472">
                  <c:v>39612.0</c:v>
                </c:pt>
                <c:pt idx="4473">
                  <c:v>39615.0</c:v>
                </c:pt>
                <c:pt idx="4474">
                  <c:v>39616.0</c:v>
                </c:pt>
                <c:pt idx="4475">
                  <c:v>39617.0</c:v>
                </c:pt>
                <c:pt idx="4476">
                  <c:v>39618.0</c:v>
                </c:pt>
                <c:pt idx="4477">
                  <c:v>39619.0</c:v>
                </c:pt>
                <c:pt idx="4478">
                  <c:v>39622.0</c:v>
                </c:pt>
                <c:pt idx="4479">
                  <c:v>39623.0</c:v>
                </c:pt>
                <c:pt idx="4480">
                  <c:v>39624.0</c:v>
                </c:pt>
                <c:pt idx="4481">
                  <c:v>39625.0</c:v>
                </c:pt>
                <c:pt idx="4482">
                  <c:v>39626.0</c:v>
                </c:pt>
                <c:pt idx="4483">
                  <c:v>39629.0</c:v>
                </c:pt>
                <c:pt idx="4484">
                  <c:v>39630.0</c:v>
                </c:pt>
                <c:pt idx="4485">
                  <c:v>39631.0</c:v>
                </c:pt>
                <c:pt idx="4486">
                  <c:v>39632.0</c:v>
                </c:pt>
                <c:pt idx="4487">
                  <c:v>39633.0</c:v>
                </c:pt>
                <c:pt idx="4488">
                  <c:v>39636.0</c:v>
                </c:pt>
                <c:pt idx="4489">
                  <c:v>39637.0</c:v>
                </c:pt>
                <c:pt idx="4490">
                  <c:v>39638.0</c:v>
                </c:pt>
                <c:pt idx="4491">
                  <c:v>39639.0</c:v>
                </c:pt>
                <c:pt idx="4492">
                  <c:v>39640.0</c:v>
                </c:pt>
                <c:pt idx="4493">
                  <c:v>39643.0</c:v>
                </c:pt>
                <c:pt idx="4494">
                  <c:v>39644.0</c:v>
                </c:pt>
                <c:pt idx="4495">
                  <c:v>39645.0</c:v>
                </c:pt>
                <c:pt idx="4496">
                  <c:v>39646.0</c:v>
                </c:pt>
                <c:pt idx="4497">
                  <c:v>39647.0</c:v>
                </c:pt>
                <c:pt idx="4498">
                  <c:v>39650.0</c:v>
                </c:pt>
                <c:pt idx="4499">
                  <c:v>39651.0</c:v>
                </c:pt>
                <c:pt idx="4500">
                  <c:v>39652.0</c:v>
                </c:pt>
                <c:pt idx="4501">
                  <c:v>39653.0</c:v>
                </c:pt>
                <c:pt idx="4502">
                  <c:v>39654.0</c:v>
                </c:pt>
                <c:pt idx="4503">
                  <c:v>39657.0</c:v>
                </c:pt>
                <c:pt idx="4504">
                  <c:v>39658.0</c:v>
                </c:pt>
                <c:pt idx="4505">
                  <c:v>39659.0</c:v>
                </c:pt>
                <c:pt idx="4506">
                  <c:v>39660.0</c:v>
                </c:pt>
                <c:pt idx="4507">
                  <c:v>39661.0</c:v>
                </c:pt>
                <c:pt idx="4508">
                  <c:v>39664.0</c:v>
                </c:pt>
                <c:pt idx="4509">
                  <c:v>39665.0</c:v>
                </c:pt>
                <c:pt idx="4510">
                  <c:v>39666.0</c:v>
                </c:pt>
                <c:pt idx="4511">
                  <c:v>39667.0</c:v>
                </c:pt>
                <c:pt idx="4512">
                  <c:v>39668.0</c:v>
                </c:pt>
                <c:pt idx="4513">
                  <c:v>39671.0</c:v>
                </c:pt>
                <c:pt idx="4514">
                  <c:v>39672.0</c:v>
                </c:pt>
                <c:pt idx="4515">
                  <c:v>39673.0</c:v>
                </c:pt>
                <c:pt idx="4516">
                  <c:v>39674.0</c:v>
                </c:pt>
                <c:pt idx="4517">
                  <c:v>39675.0</c:v>
                </c:pt>
                <c:pt idx="4518">
                  <c:v>39678.0</c:v>
                </c:pt>
                <c:pt idx="4519">
                  <c:v>39679.0</c:v>
                </c:pt>
                <c:pt idx="4520">
                  <c:v>39680.0</c:v>
                </c:pt>
                <c:pt idx="4521">
                  <c:v>39681.0</c:v>
                </c:pt>
                <c:pt idx="4522">
                  <c:v>39682.0</c:v>
                </c:pt>
                <c:pt idx="4523">
                  <c:v>39685.0</c:v>
                </c:pt>
                <c:pt idx="4524">
                  <c:v>39686.0</c:v>
                </c:pt>
                <c:pt idx="4525">
                  <c:v>39687.0</c:v>
                </c:pt>
                <c:pt idx="4526">
                  <c:v>39688.0</c:v>
                </c:pt>
                <c:pt idx="4527">
                  <c:v>39689.0</c:v>
                </c:pt>
                <c:pt idx="4528">
                  <c:v>39692.0</c:v>
                </c:pt>
                <c:pt idx="4529">
                  <c:v>39693.0</c:v>
                </c:pt>
                <c:pt idx="4530">
                  <c:v>39694.0</c:v>
                </c:pt>
                <c:pt idx="4531">
                  <c:v>39695.0</c:v>
                </c:pt>
                <c:pt idx="4532">
                  <c:v>39696.0</c:v>
                </c:pt>
                <c:pt idx="4533">
                  <c:v>39699.0</c:v>
                </c:pt>
                <c:pt idx="4534">
                  <c:v>39700.0</c:v>
                </c:pt>
                <c:pt idx="4535">
                  <c:v>39701.0</c:v>
                </c:pt>
                <c:pt idx="4536">
                  <c:v>39702.0</c:v>
                </c:pt>
                <c:pt idx="4537">
                  <c:v>39703.0</c:v>
                </c:pt>
                <c:pt idx="4538">
                  <c:v>39706.0</c:v>
                </c:pt>
                <c:pt idx="4539">
                  <c:v>39707.0</c:v>
                </c:pt>
                <c:pt idx="4540">
                  <c:v>39708.0</c:v>
                </c:pt>
                <c:pt idx="4541">
                  <c:v>39709.0</c:v>
                </c:pt>
                <c:pt idx="4542">
                  <c:v>39710.0</c:v>
                </c:pt>
                <c:pt idx="4543">
                  <c:v>39713.0</c:v>
                </c:pt>
                <c:pt idx="4544">
                  <c:v>39714.0</c:v>
                </c:pt>
                <c:pt idx="4545">
                  <c:v>39715.0</c:v>
                </c:pt>
                <c:pt idx="4546">
                  <c:v>39716.0</c:v>
                </c:pt>
                <c:pt idx="4547">
                  <c:v>39717.0</c:v>
                </c:pt>
                <c:pt idx="4548">
                  <c:v>39720.0</c:v>
                </c:pt>
                <c:pt idx="4549">
                  <c:v>39721.0</c:v>
                </c:pt>
                <c:pt idx="4550">
                  <c:v>39722.0</c:v>
                </c:pt>
                <c:pt idx="4551">
                  <c:v>39723.0</c:v>
                </c:pt>
                <c:pt idx="4552">
                  <c:v>39724.0</c:v>
                </c:pt>
                <c:pt idx="4553">
                  <c:v>39727.0</c:v>
                </c:pt>
                <c:pt idx="4554">
                  <c:v>39728.0</c:v>
                </c:pt>
                <c:pt idx="4555">
                  <c:v>39729.0</c:v>
                </c:pt>
                <c:pt idx="4556">
                  <c:v>39730.0</c:v>
                </c:pt>
                <c:pt idx="4557">
                  <c:v>39731.0</c:v>
                </c:pt>
                <c:pt idx="4558">
                  <c:v>39734.0</c:v>
                </c:pt>
                <c:pt idx="4559">
                  <c:v>39735.0</c:v>
                </c:pt>
                <c:pt idx="4560">
                  <c:v>39736.0</c:v>
                </c:pt>
                <c:pt idx="4561">
                  <c:v>39737.0</c:v>
                </c:pt>
                <c:pt idx="4562">
                  <c:v>39738.0</c:v>
                </c:pt>
                <c:pt idx="4563">
                  <c:v>39741.0</c:v>
                </c:pt>
                <c:pt idx="4564">
                  <c:v>39742.0</c:v>
                </c:pt>
                <c:pt idx="4565">
                  <c:v>39743.0</c:v>
                </c:pt>
                <c:pt idx="4566">
                  <c:v>39744.0</c:v>
                </c:pt>
                <c:pt idx="4567">
                  <c:v>39745.0</c:v>
                </c:pt>
                <c:pt idx="4568">
                  <c:v>39748.0</c:v>
                </c:pt>
                <c:pt idx="4569">
                  <c:v>39749.0</c:v>
                </c:pt>
                <c:pt idx="4570">
                  <c:v>39750.0</c:v>
                </c:pt>
                <c:pt idx="4571">
                  <c:v>39751.0</c:v>
                </c:pt>
                <c:pt idx="4572">
                  <c:v>39752.0</c:v>
                </c:pt>
                <c:pt idx="4573">
                  <c:v>39755.0</c:v>
                </c:pt>
                <c:pt idx="4574">
                  <c:v>39756.0</c:v>
                </c:pt>
                <c:pt idx="4575">
                  <c:v>39757.0</c:v>
                </c:pt>
                <c:pt idx="4576">
                  <c:v>39758.0</c:v>
                </c:pt>
                <c:pt idx="4577">
                  <c:v>39759.0</c:v>
                </c:pt>
                <c:pt idx="4578">
                  <c:v>39762.0</c:v>
                </c:pt>
                <c:pt idx="4579">
                  <c:v>39763.0</c:v>
                </c:pt>
                <c:pt idx="4580">
                  <c:v>39764.0</c:v>
                </c:pt>
                <c:pt idx="4581">
                  <c:v>39765.0</c:v>
                </c:pt>
                <c:pt idx="4582">
                  <c:v>39766.0</c:v>
                </c:pt>
                <c:pt idx="4583">
                  <c:v>39769.0</c:v>
                </c:pt>
                <c:pt idx="4584">
                  <c:v>39770.0</c:v>
                </c:pt>
                <c:pt idx="4585">
                  <c:v>39771.0</c:v>
                </c:pt>
                <c:pt idx="4586">
                  <c:v>39772.0</c:v>
                </c:pt>
                <c:pt idx="4587">
                  <c:v>39773.0</c:v>
                </c:pt>
                <c:pt idx="4588">
                  <c:v>39776.0</c:v>
                </c:pt>
                <c:pt idx="4589">
                  <c:v>39777.0</c:v>
                </c:pt>
                <c:pt idx="4590">
                  <c:v>39778.0</c:v>
                </c:pt>
                <c:pt idx="4591">
                  <c:v>39779.0</c:v>
                </c:pt>
                <c:pt idx="4592">
                  <c:v>39780.0</c:v>
                </c:pt>
                <c:pt idx="4593">
                  <c:v>39783.0</c:v>
                </c:pt>
                <c:pt idx="4594">
                  <c:v>39784.0</c:v>
                </c:pt>
                <c:pt idx="4595">
                  <c:v>39785.0</c:v>
                </c:pt>
                <c:pt idx="4596">
                  <c:v>39786.0</c:v>
                </c:pt>
                <c:pt idx="4597">
                  <c:v>39787.0</c:v>
                </c:pt>
                <c:pt idx="4598">
                  <c:v>39790.0</c:v>
                </c:pt>
                <c:pt idx="4599">
                  <c:v>39791.0</c:v>
                </c:pt>
                <c:pt idx="4600">
                  <c:v>39792.0</c:v>
                </c:pt>
                <c:pt idx="4601">
                  <c:v>39793.0</c:v>
                </c:pt>
                <c:pt idx="4602">
                  <c:v>39794.0</c:v>
                </c:pt>
                <c:pt idx="4603">
                  <c:v>39797.0</c:v>
                </c:pt>
                <c:pt idx="4604">
                  <c:v>39798.0</c:v>
                </c:pt>
                <c:pt idx="4605">
                  <c:v>39799.0</c:v>
                </c:pt>
                <c:pt idx="4606">
                  <c:v>39800.0</c:v>
                </c:pt>
                <c:pt idx="4607">
                  <c:v>39801.0</c:v>
                </c:pt>
                <c:pt idx="4608">
                  <c:v>39804.0</c:v>
                </c:pt>
                <c:pt idx="4609">
                  <c:v>39805.0</c:v>
                </c:pt>
                <c:pt idx="4610">
                  <c:v>39806.0</c:v>
                </c:pt>
                <c:pt idx="4611">
                  <c:v>39807.0</c:v>
                </c:pt>
                <c:pt idx="4612">
                  <c:v>39808.0</c:v>
                </c:pt>
                <c:pt idx="4613">
                  <c:v>39811.0</c:v>
                </c:pt>
                <c:pt idx="4614">
                  <c:v>39812.0</c:v>
                </c:pt>
                <c:pt idx="4615">
                  <c:v>39813.0</c:v>
                </c:pt>
                <c:pt idx="4616">
                  <c:v>39814.0</c:v>
                </c:pt>
                <c:pt idx="4617">
                  <c:v>39815.0</c:v>
                </c:pt>
                <c:pt idx="4618">
                  <c:v>39818.0</c:v>
                </c:pt>
                <c:pt idx="4619">
                  <c:v>39819.0</c:v>
                </c:pt>
                <c:pt idx="4620">
                  <c:v>39820.0</c:v>
                </c:pt>
                <c:pt idx="4621">
                  <c:v>39821.0</c:v>
                </c:pt>
                <c:pt idx="4622">
                  <c:v>39822.0</c:v>
                </c:pt>
                <c:pt idx="4623">
                  <c:v>39825.0</c:v>
                </c:pt>
                <c:pt idx="4624">
                  <c:v>39826.0</c:v>
                </c:pt>
                <c:pt idx="4625">
                  <c:v>39827.0</c:v>
                </c:pt>
                <c:pt idx="4626">
                  <c:v>39828.0</c:v>
                </c:pt>
                <c:pt idx="4627">
                  <c:v>39829.0</c:v>
                </c:pt>
                <c:pt idx="4628">
                  <c:v>39832.0</c:v>
                </c:pt>
                <c:pt idx="4629">
                  <c:v>39833.0</c:v>
                </c:pt>
                <c:pt idx="4630">
                  <c:v>39834.0</c:v>
                </c:pt>
                <c:pt idx="4631">
                  <c:v>39835.0</c:v>
                </c:pt>
                <c:pt idx="4632">
                  <c:v>39836.0</c:v>
                </c:pt>
                <c:pt idx="4633">
                  <c:v>39839.0</c:v>
                </c:pt>
                <c:pt idx="4634">
                  <c:v>39840.0</c:v>
                </c:pt>
                <c:pt idx="4635">
                  <c:v>39841.0</c:v>
                </c:pt>
                <c:pt idx="4636">
                  <c:v>39842.0</c:v>
                </c:pt>
                <c:pt idx="4637">
                  <c:v>39843.0</c:v>
                </c:pt>
                <c:pt idx="4638">
                  <c:v>39846.0</c:v>
                </c:pt>
                <c:pt idx="4639">
                  <c:v>39847.0</c:v>
                </c:pt>
                <c:pt idx="4640">
                  <c:v>39848.0</c:v>
                </c:pt>
                <c:pt idx="4641">
                  <c:v>39849.0</c:v>
                </c:pt>
                <c:pt idx="4642">
                  <c:v>39850.0</c:v>
                </c:pt>
                <c:pt idx="4643">
                  <c:v>39853.0</c:v>
                </c:pt>
                <c:pt idx="4644">
                  <c:v>39854.0</c:v>
                </c:pt>
                <c:pt idx="4645">
                  <c:v>39855.0</c:v>
                </c:pt>
                <c:pt idx="4646">
                  <c:v>39856.0</c:v>
                </c:pt>
                <c:pt idx="4647">
                  <c:v>39857.0</c:v>
                </c:pt>
                <c:pt idx="4648">
                  <c:v>39860.0</c:v>
                </c:pt>
                <c:pt idx="4649">
                  <c:v>39861.0</c:v>
                </c:pt>
                <c:pt idx="4650">
                  <c:v>39862.0</c:v>
                </c:pt>
                <c:pt idx="4651">
                  <c:v>39863.0</c:v>
                </c:pt>
                <c:pt idx="4652">
                  <c:v>39864.0</c:v>
                </c:pt>
                <c:pt idx="4653">
                  <c:v>39867.0</c:v>
                </c:pt>
                <c:pt idx="4654">
                  <c:v>39868.0</c:v>
                </c:pt>
                <c:pt idx="4655">
                  <c:v>39869.0</c:v>
                </c:pt>
                <c:pt idx="4656">
                  <c:v>39870.0</c:v>
                </c:pt>
                <c:pt idx="4657">
                  <c:v>39871.0</c:v>
                </c:pt>
                <c:pt idx="4658">
                  <c:v>39874.0</c:v>
                </c:pt>
                <c:pt idx="4659">
                  <c:v>39875.0</c:v>
                </c:pt>
                <c:pt idx="4660">
                  <c:v>39876.0</c:v>
                </c:pt>
                <c:pt idx="4661">
                  <c:v>39877.0</c:v>
                </c:pt>
                <c:pt idx="4662">
                  <c:v>39878.0</c:v>
                </c:pt>
                <c:pt idx="4663">
                  <c:v>39881.0</c:v>
                </c:pt>
                <c:pt idx="4664">
                  <c:v>39882.0</c:v>
                </c:pt>
                <c:pt idx="4665">
                  <c:v>39883.0</c:v>
                </c:pt>
                <c:pt idx="4666">
                  <c:v>39884.0</c:v>
                </c:pt>
                <c:pt idx="4667">
                  <c:v>39885.0</c:v>
                </c:pt>
                <c:pt idx="4668">
                  <c:v>39888.0</c:v>
                </c:pt>
                <c:pt idx="4669">
                  <c:v>39889.0</c:v>
                </c:pt>
                <c:pt idx="4670">
                  <c:v>39890.0</c:v>
                </c:pt>
                <c:pt idx="4671">
                  <c:v>39891.0</c:v>
                </c:pt>
                <c:pt idx="4672">
                  <c:v>39892.0</c:v>
                </c:pt>
                <c:pt idx="4673">
                  <c:v>39895.0</c:v>
                </c:pt>
                <c:pt idx="4674">
                  <c:v>39896.0</c:v>
                </c:pt>
                <c:pt idx="4675">
                  <c:v>39897.0</c:v>
                </c:pt>
                <c:pt idx="4676">
                  <c:v>39898.0</c:v>
                </c:pt>
                <c:pt idx="4677">
                  <c:v>39899.0</c:v>
                </c:pt>
                <c:pt idx="4678">
                  <c:v>39902.0</c:v>
                </c:pt>
                <c:pt idx="4679">
                  <c:v>39903.0</c:v>
                </c:pt>
                <c:pt idx="4680">
                  <c:v>39904.0</c:v>
                </c:pt>
                <c:pt idx="4681">
                  <c:v>39905.0</c:v>
                </c:pt>
                <c:pt idx="4682">
                  <c:v>39906.0</c:v>
                </c:pt>
                <c:pt idx="4683">
                  <c:v>39909.0</c:v>
                </c:pt>
                <c:pt idx="4684">
                  <c:v>39910.0</c:v>
                </c:pt>
                <c:pt idx="4685">
                  <c:v>39911.0</c:v>
                </c:pt>
                <c:pt idx="4686">
                  <c:v>39912.0</c:v>
                </c:pt>
                <c:pt idx="4687">
                  <c:v>39913.0</c:v>
                </c:pt>
                <c:pt idx="4688">
                  <c:v>39916.0</c:v>
                </c:pt>
                <c:pt idx="4689">
                  <c:v>39917.0</c:v>
                </c:pt>
                <c:pt idx="4690">
                  <c:v>39918.0</c:v>
                </c:pt>
                <c:pt idx="4691">
                  <c:v>39919.0</c:v>
                </c:pt>
                <c:pt idx="4692">
                  <c:v>39920.0</c:v>
                </c:pt>
                <c:pt idx="4693">
                  <c:v>39923.0</c:v>
                </c:pt>
                <c:pt idx="4694">
                  <c:v>39924.0</c:v>
                </c:pt>
                <c:pt idx="4695">
                  <c:v>39925.0</c:v>
                </c:pt>
                <c:pt idx="4696">
                  <c:v>39926.0</c:v>
                </c:pt>
                <c:pt idx="4697">
                  <c:v>39927.0</c:v>
                </c:pt>
                <c:pt idx="4698">
                  <c:v>39930.0</c:v>
                </c:pt>
                <c:pt idx="4699">
                  <c:v>39931.0</c:v>
                </c:pt>
                <c:pt idx="4700">
                  <c:v>39932.0</c:v>
                </c:pt>
                <c:pt idx="4701">
                  <c:v>39933.0</c:v>
                </c:pt>
                <c:pt idx="4702">
                  <c:v>39934.0</c:v>
                </c:pt>
                <c:pt idx="4703">
                  <c:v>39937.0</c:v>
                </c:pt>
                <c:pt idx="4704">
                  <c:v>39938.0</c:v>
                </c:pt>
                <c:pt idx="4705">
                  <c:v>39939.0</c:v>
                </c:pt>
                <c:pt idx="4706">
                  <c:v>39940.0</c:v>
                </c:pt>
                <c:pt idx="4707">
                  <c:v>39941.0</c:v>
                </c:pt>
                <c:pt idx="4708">
                  <c:v>39944.0</c:v>
                </c:pt>
                <c:pt idx="4709">
                  <c:v>39945.0</c:v>
                </c:pt>
                <c:pt idx="4710">
                  <c:v>39946.0</c:v>
                </c:pt>
                <c:pt idx="4711">
                  <c:v>39947.0</c:v>
                </c:pt>
                <c:pt idx="4712">
                  <c:v>39948.0</c:v>
                </c:pt>
                <c:pt idx="4713">
                  <c:v>39951.0</c:v>
                </c:pt>
                <c:pt idx="4714">
                  <c:v>39952.0</c:v>
                </c:pt>
                <c:pt idx="4715">
                  <c:v>39953.0</c:v>
                </c:pt>
                <c:pt idx="4716">
                  <c:v>39954.0</c:v>
                </c:pt>
                <c:pt idx="4717">
                  <c:v>39955.0</c:v>
                </c:pt>
                <c:pt idx="4718">
                  <c:v>39958.0</c:v>
                </c:pt>
                <c:pt idx="4719">
                  <c:v>39959.0</c:v>
                </c:pt>
                <c:pt idx="4720">
                  <c:v>39960.0</c:v>
                </c:pt>
                <c:pt idx="4721">
                  <c:v>39961.0</c:v>
                </c:pt>
                <c:pt idx="4722">
                  <c:v>39962.0</c:v>
                </c:pt>
                <c:pt idx="4723">
                  <c:v>39965.0</c:v>
                </c:pt>
                <c:pt idx="4724">
                  <c:v>39966.0</c:v>
                </c:pt>
                <c:pt idx="4725">
                  <c:v>39967.0</c:v>
                </c:pt>
                <c:pt idx="4726">
                  <c:v>39968.0</c:v>
                </c:pt>
                <c:pt idx="4727">
                  <c:v>39969.0</c:v>
                </c:pt>
                <c:pt idx="4728">
                  <c:v>39972.0</c:v>
                </c:pt>
                <c:pt idx="4729">
                  <c:v>39973.0</c:v>
                </c:pt>
                <c:pt idx="4730">
                  <c:v>39974.0</c:v>
                </c:pt>
                <c:pt idx="4731">
                  <c:v>39975.0</c:v>
                </c:pt>
                <c:pt idx="4732">
                  <c:v>39976.0</c:v>
                </c:pt>
                <c:pt idx="4733">
                  <c:v>39979.0</c:v>
                </c:pt>
                <c:pt idx="4734">
                  <c:v>39980.0</c:v>
                </c:pt>
                <c:pt idx="4735">
                  <c:v>39981.0</c:v>
                </c:pt>
                <c:pt idx="4736">
                  <c:v>39982.0</c:v>
                </c:pt>
                <c:pt idx="4737">
                  <c:v>39983.0</c:v>
                </c:pt>
                <c:pt idx="4738">
                  <c:v>39986.0</c:v>
                </c:pt>
                <c:pt idx="4739">
                  <c:v>39987.0</c:v>
                </c:pt>
                <c:pt idx="4740">
                  <c:v>39988.0</c:v>
                </c:pt>
                <c:pt idx="4741">
                  <c:v>39989.0</c:v>
                </c:pt>
                <c:pt idx="4742">
                  <c:v>39990.0</c:v>
                </c:pt>
                <c:pt idx="4743">
                  <c:v>39993.0</c:v>
                </c:pt>
                <c:pt idx="4744">
                  <c:v>39994.0</c:v>
                </c:pt>
                <c:pt idx="4745">
                  <c:v>39995.0</c:v>
                </c:pt>
                <c:pt idx="4746">
                  <c:v>39996.0</c:v>
                </c:pt>
                <c:pt idx="4747">
                  <c:v>39997.0</c:v>
                </c:pt>
                <c:pt idx="4748">
                  <c:v>40000.0</c:v>
                </c:pt>
                <c:pt idx="4749">
                  <c:v>40001.0</c:v>
                </c:pt>
                <c:pt idx="4750">
                  <c:v>40002.0</c:v>
                </c:pt>
                <c:pt idx="4751">
                  <c:v>40003.0</c:v>
                </c:pt>
                <c:pt idx="4752">
                  <c:v>40004.0</c:v>
                </c:pt>
                <c:pt idx="4753">
                  <c:v>40007.0</c:v>
                </c:pt>
                <c:pt idx="4754">
                  <c:v>40008.0</c:v>
                </c:pt>
                <c:pt idx="4755">
                  <c:v>40009.0</c:v>
                </c:pt>
                <c:pt idx="4756">
                  <c:v>40010.0</c:v>
                </c:pt>
                <c:pt idx="4757">
                  <c:v>40011.0</c:v>
                </c:pt>
                <c:pt idx="4758">
                  <c:v>40014.0</c:v>
                </c:pt>
                <c:pt idx="4759">
                  <c:v>40015.0</c:v>
                </c:pt>
                <c:pt idx="4760">
                  <c:v>40016.0</c:v>
                </c:pt>
                <c:pt idx="4761">
                  <c:v>40017.0</c:v>
                </c:pt>
                <c:pt idx="4762">
                  <c:v>40018.0</c:v>
                </c:pt>
                <c:pt idx="4763">
                  <c:v>40021.0</c:v>
                </c:pt>
                <c:pt idx="4764">
                  <c:v>40022.0</c:v>
                </c:pt>
                <c:pt idx="4765">
                  <c:v>40023.0</c:v>
                </c:pt>
                <c:pt idx="4766">
                  <c:v>40024.0</c:v>
                </c:pt>
                <c:pt idx="4767">
                  <c:v>40025.0</c:v>
                </c:pt>
                <c:pt idx="4768">
                  <c:v>40028.0</c:v>
                </c:pt>
                <c:pt idx="4769">
                  <c:v>40029.0</c:v>
                </c:pt>
                <c:pt idx="4770">
                  <c:v>40030.0</c:v>
                </c:pt>
                <c:pt idx="4771">
                  <c:v>40031.0</c:v>
                </c:pt>
                <c:pt idx="4772">
                  <c:v>40032.0</c:v>
                </c:pt>
                <c:pt idx="4773">
                  <c:v>40035.0</c:v>
                </c:pt>
                <c:pt idx="4774">
                  <c:v>40036.0</c:v>
                </c:pt>
                <c:pt idx="4775">
                  <c:v>40037.0</c:v>
                </c:pt>
                <c:pt idx="4776">
                  <c:v>40038.0</c:v>
                </c:pt>
                <c:pt idx="4777">
                  <c:v>40039.0</c:v>
                </c:pt>
                <c:pt idx="4778">
                  <c:v>40042.0</c:v>
                </c:pt>
                <c:pt idx="4779">
                  <c:v>40043.0</c:v>
                </c:pt>
                <c:pt idx="4780">
                  <c:v>40044.0</c:v>
                </c:pt>
                <c:pt idx="4781">
                  <c:v>40045.0</c:v>
                </c:pt>
                <c:pt idx="4782">
                  <c:v>40046.0</c:v>
                </c:pt>
                <c:pt idx="4783">
                  <c:v>40049.0</c:v>
                </c:pt>
                <c:pt idx="4784">
                  <c:v>40050.0</c:v>
                </c:pt>
                <c:pt idx="4785">
                  <c:v>40051.0</c:v>
                </c:pt>
                <c:pt idx="4786">
                  <c:v>40052.0</c:v>
                </c:pt>
                <c:pt idx="4787">
                  <c:v>40053.0</c:v>
                </c:pt>
                <c:pt idx="4788">
                  <c:v>40056.0</c:v>
                </c:pt>
                <c:pt idx="4789">
                  <c:v>40057.0</c:v>
                </c:pt>
                <c:pt idx="4790">
                  <c:v>40058.0</c:v>
                </c:pt>
                <c:pt idx="4791">
                  <c:v>40059.0</c:v>
                </c:pt>
                <c:pt idx="4792">
                  <c:v>40060.0</c:v>
                </c:pt>
                <c:pt idx="4793">
                  <c:v>40063.0</c:v>
                </c:pt>
                <c:pt idx="4794">
                  <c:v>40064.0</c:v>
                </c:pt>
                <c:pt idx="4795">
                  <c:v>40065.0</c:v>
                </c:pt>
                <c:pt idx="4796">
                  <c:v>40066.0</c:v>
                </c:pt>
                <c:pt idx="4797">
                  <c:v>40067.0</c:v>
                </c:pt>
                <c:pt idx="4798">
                  <c:v>40070.0</c:v>
                </c:pt>
                <c:pt idx="4799">
                  <c:v>40071.0</c:v>
                </c:pt>
                <c:pt idx="4800">
                  <c:v>40072.0</c:v>
                </c:pt>
                <c:pt idx="4801">
                  <c:v>40073.0</c:v>
                </c:pt>
                <c:pt idx="4802">
                  <c:v>40074.0</c:v>
                </c:pt>
                <c:pt idx="4803">
                  <c:v>40077.0</c:v>
                </c:pt>
                <c:pt idx="4804">
                  <c:v>40078.0</c:v>
                </c:pt>
                <c:pt idx="4805">
                  <c:v>40079.0</c:v>
                </c:pt>
                <c:pt idx="4806">
                  <c:v>40080.0</c:v>
                </c:pt>
                <c:pt idx="4807">
                  <c:v>40081.0</c:v>
                </c:pt>
                <c:pt idx="4808">
                  <c:v>40084.0</c:v>
                </c:pt>
                <c:pt idx="4809">
                  <c:v>40085.0</c:v>
                </c:pt>
                <c:pt idx="4810">
                  <c:v>40086.0</c:v>
                </c:pt>
                <c:pt idx="4811">
                  <c:v>40087.0</c:v>
                </c:pt>
                <c:pt idx="4812">
                  <c:v>40088.0</c:v>
                </c:pt>
                <c:pt idx="4813">
                  <c:v>40091.0</c:v>
                </c:pt>
                <c:pt idx="4814">
                  <c:v>40092.0</c:v>
                </c:pt>
                <c:pt idx="4815">
                  <c:v>40093.0</c:v>
                </c:pt>
                <c:pt idx="4816">
                  <c:v>40094.0</c:v>
                </c:pt>
                <c:pt idx="4817">
                  <c:v>40095.0</c:v>
                </c:pt>
                <c:pt idx="4818">
                  <c:v>40098.0</c:v>
                </c:pt>
                <c:pt idx="4819">
                  <c:v>40099.0</c:v>
                </c:pt>
                <c:pt idx="4820">
                  <c:v>40100.0</c:v>
                </c:pt>
                <c:pt idx="4821">
                  <c:v>40101.0</c:v>
                </c:pt>
                <c:pt idx="4822">
                  <c:v>40102.0</c:v>
                </c:pt>
                <c:pt idx="4823">
                  <c:v>40105.0</c:v>
                </c:pt>
                <c:pt idx="4824">
                  <c:v>40106.0</c:v>
                </c:pt>
                <c:pt idx="4825">
                  <c:v>40107.0</c:v>
                </c:pt>
                <c:pt idx="4826">
                  <c:v>40108.0</c:v>
                </c:pt>
                <c:pt idx="4827">
                  <c:v>40109.0</c:v>
                </c:pt>
                <c:pt idx="4828">
                  <c:v>40112.0</c:v>
                </c:pt>
                <c:pt idx="4829">
                  <c:v>40113.0</c:v>
                </c:pt>
                <c:pt idx="4830">
                  <c:v>40114.0</c:v>
                </c:pt>
                <c:pt idx="4831">
                  <c:v>40115.0</c:v>
                </c:pt>
                <c:pt idx="4832">
                  <c:v>40116.0</c:v>
                </c:pt>
                <c:pt idx="4833">
                  <c:v>40119.0</c:v>
                </c:pt>
                <c:pt idx="4834">
                  <c:v>40120.0</c:v>
                </c:pt>
                <c:pt idx="4835">
                  <c:v>40121.0</c:v>
                </c:pt>
                <c:pt idx="4836">
                  <c:v>40122.0</c:v>
                </c:pt>
                <c:pt idx="4837">
                  <c:v>40123.0</c:v>
                </c:pt>
                <c:pt idx="4838">
                  <c:v>40126.0</c:v>
                </c:pt>
                <c:pt idx="4839">
                  <c:v>40127.0</c:v>
                </c:pt>
                <c:pt idx="4840">
                  <c:v>40128.0</c:v>
                </c:pt>
                <c:pt idx="4841">
                  <c:v>40129.0</c:v>
                </c:pt>
                <c:pt idx="4842">
                  <c:v>40130.0</c:v>
                </c:pt>
                <c:pt idx="4843">
                  <c:v>40133.0</c:v>
                </c:pt>
                <c:pt idx="4844">
                  <c:v>40134.0</c:v>
                </c:pt>
                <c:pt idx="4845">
                  <c:v>40135.0</c:v>
                </c:pt>
                <c:pt idx="4846">
                  <c:v>40136.0</c:v>
                </c:pt>
                <c:pt idx="4847">
                  <c:v>40137.0</c:v>
                </c:pt>
                <c:pt idx="4848">
                  <c:v>40140.0</c:v>
                </c:pt>
                <c:pt idx="4849">
                  <c:v>40141.0</c:v>
                </c:pt>
                <c:pt idx="4850">
                  <c:v>40142.0</c:v>
                </c:pt>
                <c:pt idx="4851">
                  <c:v>40143.0</c:v>
                </c:pt>
                <c:pt idx="4852">
                  <c:v>40144.0</c:v>
                </c:pt>
                <c:pt idx="4853">
                  <c:v>40147.0</c:v>
                </c:pt>
                <c:pt idx="4854">
                  <c:v>40148.0</c:v>
                </c:pt>
                <c:pt idx="4855">
                  <c:v>40149.0</c:v>
                </c:pt>
                <c:pt idx="4856">
                  <c:v>40150.0</c:v>
                </c:pt>
                <c:pt idx="4857">
                  <c:v>40151.0</c:v>
                </c:pt>
                <c:pt idx="4858">
                  <c:v>40154.0</c:v>
                </c:pt>
                <c:pt idx="4859">
                  <c:v>40155.0</c:v>
                </c:pt>
                <c:pt idx="4860">
                  <c:v>40156.0</c:v>
                </c:pt>
                <c:pt idx="4861">
                  <c:v>40157.0</c:v>
                </c:pt>
                <c:pt idx="4862">
                  <c:v>40158.0</c:v>
                </c:pt>
                <c:pt idx="4863">
                  <c:v>40161.0</c:v>
                </c:pt>
                <c:pt idx="4864">
                  <c:v>40162.0</c:v>
                </c:pt>
                <c:pt idx="4865">
                  <c:v>40163.0</c:v>
                </c:pt>
                <c:pt idx="4866">
                  <c:v>40164.0</c:v>
                </c:pt>
                <c:pt idx="4867">
                  <c:v>40165.0</c:v>
                </c:pt>
                <c:pt idx="4868">
                  <c:v>40168.0</c:v>
                </c:pt>
                <c:pt idx="4869">
                  <c:v>40169.0</c:v>
                </c:pt>
                <c:pt idx="4870">
                  <c:v>40170.0</c:v>
                </c:pt>
                <c:pt idx="4871">
                  <c:v>40171.0</c:v>
                </c:pt>
                <c:pt idx="4872">
                  <c:v>40172.0</c:v>
                </c:pt>
                <c:pt idx="4873">
                  <c:v>40175.0</c:v>
                </c:pt>
                <c:pt idx="4874">
                  <c:v>40176.0</c:v>
                </c:pt>
                <c:pt idx="4875">
                  <c:v>40177.0</c:v>
                </c:pt>
                <c:pt idx="4876">
                  <c:v>40178.0</c:v>
                </c:pt>
                <c:pt idx="4877">
                  <c:v>40179.0</c:v>
                </c:pt>
                <c:pt idx="4878">
                  <c:v>40182.0</c:v>
                </c:pt>
                <c:pt idx="4879">
                  <c:v>40183.0</c:v>
                </c:pt>
                <c:pt idx="4880">
                  <c:v>40184.0</c:v>
                </c:pt>
                <c:pt idx="4881">
                  <c:v>40185.0</c:v>
                </c:pt>
                <c:pt idx="4882">
                  <c:v>40186.0</c:v>
                </c:pt>
                <c:pt idx="4883">
                  <c:v>40189.0</c:v>
                </c:pt>
                <c:pt idx="4884">
                  <c:v>40190.0</c:v>
                </c:pt>
                <c:pt idx="4885">
                  <c:v>40191.0</c:v>
                </c:pt>
                <c:pt idx="4886">
                  <c:v>40192.0</c:v>
                </c:pt>
                <c:pt idx="4887">
                  <c:v>40193.0</c:v>
                </c:pt>
                <c:pt idx="4888">
                  <c:v>40196.0</c:v>
                </c:pt>
                <c:pt idx="4889">
                  <c:v>40197.0</c:v>
                </c:pt>
                <c:pt idx="4890">
                  <c:v>40198.0</c:v>
                </c:pt>
                <c:pt idx="4891">
                  <c:v>40199.0</c:v>
                </c:pt>
                <c:pt idx="4892">
                  <c:v>40200.0</c:v>
                </c:pt>
                <c:pt idx="4893">
                  <c:v>40203.0</c:v>
                </c:pt>
                <c:pt idx="4894">
                  <c:v>40204.0</c:v>
                </c:pt>
                <c:pt idx="4895">
                  <c:v>40205.0</c:v>
                </c:pt>
                <c:pt idx="4896">
                  <c:v>40206.0</c:v>
                </c:pt>
                <c:pt idx="4897">
                  <c:v>40207.0</c:v>
                </c:pt>
                <c:pt idx="4898">
                  <c:v>40210.0</c:v>
                </c:pt>
                <c:pt idx="4899">
                  <c:v>40211.0</c:v>
                </c:pt>
                <c:pt idx="4900">
                  <c:v>40212.0</c:v>
                </c:pt>
                <c:pt idx="4901">
                  <c:v>40213.0</c:v>
                </c:pt>
                <c:pt idx="4902">
                  <c:v>40214.0</c:v>
                </c:pt>
                <c:pt idx="4903">
                  <c:v>40217.0</c:v>
                </c:pt>
                <c:pt idx="4904">
                  <c:v>40218.0</c:v>
                </c:pt>
                <c:pt idx="4905">
                  <c:v>40219.0</c:v>
                </c:pt>
                <c:pt idx="4906">
                  <c:v>40220.0</c:v>
                </c:pt>
                <c:pt idx="4907">
                  <c:v>40221.0</c:v>
                </c:pt>
                <c:pt idx="4908">
                  <c:v>40224.0</c:v>
                </c:pt>
                <c:pt idx="4909">
                  <c:v>40225.0</c:v>
                </c:pt>
                <c:pt idx="4910">
                  <c:v>40226.0</c:v>
                </c:pt>
                <c:pt idx="4911">
                  <c:v>40227.0</c:v>
                </c:pt>
                <c:pt idx="4912">
                  <c:v>40228.0</c:v>
                </c:pt>
                <c:pt idx="4913">
                  <c:v>40231.0</c:v>
                </c:pt>
                <c:pt idx="4914">
                  <c:v>40232.0</c:v>
                </c:pt>
                <c:pt idx="4915">
                  <c:v>40233.0</c:v>
                </c:pt>
                <c:pt idx="4916">
                  <c:v>40234.0</c:v>
                </c:pt>
                <c:pt idx="4917">
                  <c:v>40235.0</c:v>
                </c:pt>
                <c:pt idx="4918">
                  <c:v>40238.0</c:v>
                </c:pt>
                <c:pt idx="4919">
                  <c:v>40239.0</c:v>
                </c:pt>
                <c:pt idx="4920">
                  <c:v>40240.0</c:v>
                </c:pt>
                <c:pt idx="4921">
                  <c:v>40241.0</c:v>
                </c:pt>
                <c:pt idx="4922">
                  <c:v>40242.0</c:v>
                </c:pt>
                <c:pt idx="4923">
                  <c:v>40245.0</c:v>
                </c:pt>
                <c:pt idx="4924">
                  <c:v>40246.0</c:v>
                </c:pt>
                <c:pt idx="4925">
                  <c:v>40247.0</c:v>
                </c:pt>
                <c:pt idx="4926">
                  <c:v>40248.0</c:v>
                </c:pt>
                <c:pt idx="4927">
                  <c:v>40249.0</c:v>
                </c:pt>
                <c:pt idx="4928">
                  <c:v>40252.0</c:v>
                </c:pt>
                <c:pt idx="4929">
                  <c:v>40253.0</c:v>
                </c:pt>
                <c:pt idx="4930">
                  <c:v>40254.0</c:v>
                </c:pt>
                <c:pt idx="4931">
                  <c:v>40255.0</c:v>
                </c:pt>
                <c:pt idx="4932">
                  <c:v>40256.0</c:v>
                </c:pt>
                <c:pt idx="4933">
                  <c:v>40259.0</c:v>
                </c:pt>
                <c:pt idx="4934">
                  <c:v>40260.0</c:v>
                </c:pt>
                <c:pt idx="4935">
                  <c:v>40261.0</c:v>
                </c:pt>
                <c:pt idx="4936">
                  <c:v>40262.0</c:v>
                </c:pt>
                <c:pt idx="4937">
                  <c:v>40263.0</c:v>
                </c:pt>
                <c:pt idx="4938">
                  <c:v>40266.0</c:v>
                </c:pt>
                <c:pt idx="4939">
                  <c:v>40267.0</c:v>
                </c:pt>
                <c:pt idx="4940">
                  <c:v>40268.0</c:v>
                </c:pt>
                <c:pt idx="4941">
                  <c:v>40269.0</c:v>
                </c:pt>
                <c:pt idx="4942">
                  <c:v>40270.0</c:v>
                </c:pt>
                <c:pt idx="4943">
                  <c:v>40273.0</c:v>
                </c:pt>
                <c:pt idx="4944">
                  <c:v>40274.0</c:v>
                </c:pt>
                <c:pt idx="4945">
                  <c:v>40275.0</c:v>
                </c:pt>
                <c:pt idx="4946">
                  <c:v>40276.0</c:v>
                </c:pt>
                <c:pt idx="4947">
                  <c:v>40277.0</c:v>
                </c:pt>
                <c:pt idx="4948">
                  <c:v>40280.0</c:v>
                </c:pt>
                <c:pt idx="4949">
                  <c:v>40281.0</c:v>
                </c:pt>
                <c:pt idx="4950">
                  <c:v>40282.0</c:v>
                </c:pt>
                <c:pt idx="4951">
                  <c:v>40283.0</c:v>
                </c:pt>
                <c:pt idx="4952">
                  <c:v>40284.0</c:v>
                </c:pt>
                <c:pt idx="4953">
                  <c:v>40287.0</c:v>
                </c:pt>
                <c:pt idx="4954">
                  <c:v>40288.0</c:v>
                </c:pt>
                <c:pt idx="4955">
                  <c:v>40289.0</c:v>
                </c:pt>
                <c:pt idx="4956">
                  <c:v>40290.0</c:v>
                </c:pt>
                <c:pt idx="4957">
                  <c:v>40291.0</c:v>
                </c:pt>
                <c:pt idx="4958">
                  <c:v>40294.0</c:v>
                </c:pt>
                <c:pt idx="4959">
                  <c:v>40295.0</c:v>
                </c:pt>
                <c:pt idx="4960">
                  <c:v>40296.0</c:v>
                </c:pt>
                <c:pt idx="4961">
                  <c:v>40297.0</c:v>
                </c:pt>
                <c:pt idx="4962">
                  <c:v>40298.0</c:v>
                </c:pt>
                <c:pt idx="4963">
                  <c:v>40301.0</c:v>
                </c:pt>
                <c:pt idx="4964">
                  <c:v>40302.0</c:v>
                </c:pt>
                <c:pt idx="4965">
                  <c:v>40303.0</c:v>
                </c:pt>
                <c:pt idx="4966">
                  <c:v>40304.0</c:v>
                </c:pt>
                <c:pt idx="4967">
                  <c:v>40305.0</c:v>
                </c:pt>
                <c:pt idx="4968">
                  <c:v>40308.0</c:v>
                </c:pt>
                <c:pt idx="4969">
                  <c:v>40309.0</c:v>
                </c:pt>
                <c:pt idx="4970">
                  <c:v>40310.0</c:v>
                </c:pt>
                <c:pt idx="4971">
                  <c:v>40311.0</c:v>
                </c:pt>
                <c:pt idx="4972">
                  <c:v>40312.0</c:v>
                </c:pt>
                <c:pt idx="4973">
                  <c:v>40315.0</c:v>
                </c:pt>
                <c:pt idx="4974">
                  <c:v>40316.0</c:v>
                </c:pt>
                <c:pt idx="4975">
                  <c:v>40317.0</c:v>
                </c:pt>
                <c:pt idx="4976">
                  <c:v>40318.0</c:v>
                </c:pt>
                <c:pt idx="4977">
                  <c:v>40319.0</c:v>
                </c:pt>
                <c:pt idx="4978">
                  <c:v>40322.0</c:v>
                </c:pt>
                <c:pt idx="4979">
                  <c:v>40323.0</c:v>
                </c:pt>
                <c:pt idx="4980">
                  <c:v>40324.0</c:v>
                </c:pt>
                <c:pt idx="4981">
                  <c:v>40325.0</c:v>
                </c:pt>
                <c:pt idx="4982">
                  <c:v>40326.0</c:v>
                </c:pt>
                <c:pt idx="4983">
                  <c:v>40329.0</c:v>
                </c:pt>
                <c:pt idx="4984">
                  <c:v>40330.0</c:v>
                </c:pt>
                <c:pt idx="4985">
                  <c:v>40331.0</c:v>
                </c:pt>
                <c:pt idx="4986">
                  <c:v>40332.0</c:v>
                </c:pt>
                <c:pt idx="4987">
                  <c:v>40333.0</c:v>
                </c:pt>
                <c:pt idx="4988">
                  <c:v>40336.0</c:v>
                </c:pt>
                <c:pt idx="4989">
                  <c:v>40337.0</c:v>
                </c:pt>
                <c:pt idx="4990">
                  <c:v>40338.0</c:v>
                </c:pt>
                <c:pt idx="4991">
                  <c:v>40339.0</c:v>
                </c:pt>
                <c:pt idx="4992">
                  <c:v>40340.0</c:v>
                </c:pt>
                <c:pt idx="4993">
                  <c:v>40343.0</c:v>
                </c:pt>
                <c:pt idx="4994">
                  <c:v>40344.0</c:v>
                </c:pt>
                <c:pt idx="4995">
                  <c:v>40345.0</c:v>
                </c:pt>
                <c:pt idx="4996">
                  <c:v>40346.0</c:v>
                </c:pt>
                <c:pt idx="4997">
                  <c:v>40347.0</c:v>
                </c:pt>
                <c:pt idx="4998">
                  <c:v>40350.0</c:v>
                </c:pt>
                <c:pt idx="4999">
                  <c:v>40351.0</c:v>
                </c:pt>
                <c:pt idx="5000">
                  <c:v>40352.0</c:v>
                </c:pt>
                <c:pt idx="5001">
                  <c:v>40353.0</c:v>
                </c:pt>
                <c:pt idx="5002">
                  <c:v>40354.0</c:v>
                </c:pt>
                <c:pt idx="5003">
                  <c:v>40357.0</c:v>
                </c:pt>
                <c:pt idx="5004">
                  <c:v>40358.0</c:v>
                </c:pt>
                <c:pt idx="5005">
                  <c:v>40359.0</c:v>
                </c:pt>
                <c:pt idx="5006">
                  <c:v>40360.0</c:v>
                </c:pt>
                <c:pt idx="5007">
                  <c:v>40361.0</c:v>
                </c:pt>
                <c:pt idx="5008">
                  <c:v>40364.0</c:v>
                </c:pt>
                <c:pt idx="5009">
                  <c:v>40365.0</c:v>
                </c:pt>
                <c:pt idx="5010">
                  <c:v>40366.0</c:v>
                </c:pt>
                <c:pt idx="5011">
                  <c:v>40367.0</c:v>
                </c:pt>
                <c:pt idx="5012">
                  <c:v>40368.0</c:v>
                </c:pt>
                <c:pt idx="5013">
                  <c:v>40371.0</c:v>
                </c:pt>
                <c:pt idx="5014">
                  <c:v>40372.0</c:v>
                </c:pt>
                <c:pt idx="5015">
                  <c:v>40373.0</c:v>
                </c:pt>
                <c:pt idx="5016">
                  <c:v>40374.0</c:v>
                </c:pt>
                <c:pt idx="5017">
                  <c:v>40375.0</c:v>
                </c:pt>
                <c:pt idx="5018">
                  <c:v>40378.0</c:v>
                </c:pt>
                <c:pt idx="5019">
                  <c:v>40379.0</c:v>
                </c:pt>
                <c:pt idx="5020">
                  <c:v>40380.0</c:v>
                </c:pt>
                <c:pt idx="5021">
                  <c:v>40381.0</c:v>
                </c:pt>
                <c:pt idx="5022">
                  <c:v>40382.0</c:v>
                </c:pt>
                <c:pt idx="5023">
                  <c:v>40385.0</c:v>
                </c:pt>
                <c:pt idx="5024">
                  <c:v>40386.0</c:v>
                </c:pt>
                <c:pt idx="5025">
                  <c:v>40387.0</c:v>
                </c:pt>
                <c:pt idx="5026">
                  <c:v>40388.0</c:v>
                </c:pt>
                <c:pt idx="5027">
                  <c:v>40389.0</c:v>
                </c:pt>
                <c:pt idx="5028">
                  <c:v>40392.0</c:v>
                </c:pt>
                <c:pt idx="5029">
                  <c:v>40393.0</c:v>
                </c:pt>
                <c:pt idx="5030">
                  <c:v>40394.0</c:v>
                </c:pt>
                <c:pt idx="5031">
                  <c:v>40395.0</c:v>
                </c:pt>
                <c:pt idx="5032">
                  <c:v>40396.0</c:v>
                </c:pt>
                <c:pt idx="5033">
                  <c:v>40399.0</c:v>
                </c:pt>
                <c:pt idx="5034">
                  <c:v>40400.0</c:v>
                </c:pt>
                <c:pt idx="5035">
                  <c:v>40401.0</c:v>
                </c:pt>
                <c:pt idx="5036">
                  <c:v>40402.0</c:v>
                </c:pt>
                <c:pt idx="5037">
                  <c:v>40403.0</c:v>
                </c:pt>
                <c:pt idx="5038">
                  <c:v>40406.0</c:v>
                </c:pt>
                <c:pt idx="5039">
                  <c:v>40407.0</c:v>
                </c:pt>
                <c:pt idx="5040">
                  <c:v>40408.0</c:v>
                </c:pt>
                <c:pt idx="5041">
                  <c:v>40409.0</c:v>
                </c:pt>
                <c:pt idx="5042">
                  <c:v>40410.0</c:v>
                </c:pt>
                <c:pt idx="5043">
                  <c:v>40413.0</c:v>
                </c:pt>
                <c:pt idx="5044">
                  <c:v>40414.0</c:v>
                </c:pt>
                <c:pt idx="5045">
                  <c:v>40415.0</c:v>
                </c:pt>
                <c:pt idx="5046">
                  <c:v>40416.0</c:v>
                </c:pt>
                <c:pt idx="5047">
                  <c:v>40417.0</c:v>
                </c:pt>
                <c:pt idx="5048">
                  <c:v>40420.0</c:v>
                </c:pt>
                <c:pt idx="5049">
                  <c:v>40421.0</c:v>
                </c:pt>
                <c:pt idx="5050">
                  <c:v>40422.0</c:v>
                </c:pt>
                <c:pt idx="5051">
                  <c:v>40423.0</c:v>
                </c:pt>
                <c:pt idx="5052">
                  <c:v>40424.0</c:v>
                </c:pt>
                <c:pt idx="5053">
                  <c:v>40427.0</c:v>
                </c:pt>
                <c:pt idx="5054">
                  <c:v>40428.0</c:v>
                </c:pt>
                <c:pt idx="5055">
                  <c:v>40429.0</c:v>
                </c:pt>
                <c:pt idx="5056">
                  <c:v>40430.0</c:v>
                </c:pt>
                <c:pt idx="5057">
                  <c:v>40431.0</c:v>
                </c:pt>
                <c:pt idx="5058">
                  <c:v>40434.0</c:v>
                </c:pt>
                <c:pt idx="5059">
                  <c:v>40435.0</c:v>
                </c:pt>
                <c:pt idx="5060">
                  <c:v>40436.0</c:v>
                </c:pt>
                <c:pt idx="5061">
                  <c:v>40437.0</c:v>
                </c:pt>
                <c:pt idx="5062">
                  <c:v>40438.0</c:v>
                </c:pt>
                <c:pt idx="5063">
                  <c:v>40441.0</c:v>
                </c:pt>
                <c:pt idx="5064">
                  <c:v>40442.0</c:v>
                </c:pt>
                <c:pt idx="5065">
                  <c:v>40443.0</c:v>
                </c:pt>
                <c:pt idx="5066">
                  <c:v>40444.0</c:v>
                </c:pt>
                <c:pt idx="5067">
                  <c:v>40445.0</c:v>
                </c:pt>
                <c:pt idx="5068">
                  <c:v>40448.0</c:v>
                </c:pt>
                <c:pt idx="5069">
                  <c:v>40449.0</c:v>
                </c:pt>
                <c:pt idx="5070">
                  <c:v>40450.0</c:v>
                </c:pt>
                <c:pt idx="5071">
                  <c:v>40451.0</c:v>
                </c:pt>
                <c:pt idx="5072">
                  <c:v>40452.0</c:v>
                </c:pt>
                <c:pt idx="5073">
                  <c:v>40455.0</c:v>
                </c:pt>
                <c:pt idx="5074">
                  <c:v>40456.0</c:v>
                </c:pt>
                <c:pt idx="5075">
                  <c:v>40457.0</c:v>
                </c:pt>
                <c:pt idx="5076">
                  <c:v>40458.0</c:v>
                </c:pt>
                <c:pt idx="5077">
                  <c:v>40459.0</c:v>
                </c:pt>
                <c:pt idx="5078">
                  <c:v>40462.0</c:v>
                </c:pt>
                <c:pt idx="5079">
                  <c:v>40463.0</c:v>
                </c:pt>
                <c:pt idx="5080">
                  <c:v>40464.0</c:v>
                </c:pt>
                <c:pt idx="5081">
                  <c:v>40465.0</c:v>
                </c:pt>
                <c:pt idx="5082">
                  <c:v>40466.0</c:v>
                </c:pt>
                <c:pt idx="5083">
                  <c:v>40469.0</c:v>
                </c:pt>
                <c:pt idx="5084">
                  <c:v>40470.0</c:v>
                </c:pt>
                <c:pt idx="5085">
                  <c:v>40471.0</c:v>
                </c:pt>
                <c:pt idx="5086">
                  <c:v>40472.0</c:v>
                </c:pt>
                <c:pt idx="5087">
                  <c:v>40473.0</c:v>
                </c:pt>
                <c:pt idx="5088">
                  <c:v>40476.0</c:v>
                </c:pt>
                <c:pt idx="5089">
                  <c:v>40477.0</c:v>
                </c:pt>
                <c:pt idx="5090">
                  <c:v>40478.0</c:v>
                </c:pt>
                <c:pt idx="5091">
                  <c:v>40479.0</c:v>
                </c:pt>
                <c:pt idx="5092">
                  <c:v>40480.0</c:v>
                </c:pt>
                <c:pt idx="5093">
                  <c:v>40483.0</c:v>
                </c:pt>
                <c:pt idx="5094">
                  <c:v>40484.0</c:v>
                </c:pt>
                <c:pt idx="5095">
                  <c:v>40485.0</c:v>
                </c:pt>
                <c:pt idx="5096">
                  <c:v>40486.0</c:v>
                </c:pt>
                <c:pt idx="5097">
                  <c:v>40487.0</c:v>
                </c:pt>
                <c:pt idx="5098">
                  <c:v>40490.0</c:v>
                </c:pt>
                <c:pt idx="5099">
                  <c:v>40491.0</c:v>
                </c:pt>
                <c:pt idx="5100">
                  <c:v>40492.0</c:v>
                </c:pt>
                <c:pt idx="5101">
                  <c:v>40493.0</c:v>
                </c:pt>
                <c:pt idx="5102">
                  <c:v>40494.0</c:v>
                </c:pt>
                <c:pt idx="5103">
                  <c:v>40497.0</c:v>
                </c:pt>
                <c:pt idx="5104">
                  <c:v>40498.0</c:v>
                </c:pt>
                <c:pt idx="5105">
                  <c:v>40499.0</c:v>
                </c:pt>
                <c:pt idx="5106">
                  <c:v>40500.0</c:v>
                </c:pt>
                <c:pt idx="5107">
                  <c:v>40501.0</c:v>
                </c:pt>
                <c:pt idx="5108">
                  <c:v>40504.0</c:v>
                </c:pt>
                <c:pt idx="5109">
                  <c:v>40505.0</c:v>
                </c:pt>
                <c:pt idx="5110">
                  <c:v>40506.0</c:v>
                </c:pt>
                <c:pt idx="5111">
                  <c:v>40507.0</c:v>
                </c:pt>
                <c:pt idx="5112">
                  <c:v>40508.0</c:v>
                </c:pt>
                <c:pt idx="5113">
                  <c:v>40511.0</c:v>
                </c:pt>
                <c:pt idx="5114">
                  <c:v>40512.0</c:v>
                </c:pt>
                <c:pt idx="5115">
                  <c:v>40513.0</c:v>
                </c:pt>
                <c:pt idx="5116">
                  <c:v>40514.0</c:v>
                </c:pt>
                <c:pt idx="5117">
                  <c:v>40515.0</c:v>
                </c:pt>
                <c:pt idx="5118">
                  <c:v>40518.0</c:v>
                </c:pt>
                <c:pt idx="5119">
                  <c:v>40519.0</c:v>
                </c:pt>
                <c:pt idx="5120">
                  <c:v>40520.0</c:v>
                </c:pt>
                <c:pt idx="5121">
                  <c:v>40521.0</c:v>
                </c:pt>
                <c:pt idx="5122">
                  <c:v>40522.0</c:v>
                </c:pt>
                <c:pt idx="5123">
                  <c:v>40525.0</c:v>
                </c:pt>
                <c:pt idx="5124">
                  <c:v>40526.0</c:v>
                </c:pt>
                <c:pt idx="5125">
                  <c:v>40527.0</c:v>
                </c:pt>
                <c:pt idx="5126">
                  <c:v>40528.0</c:v>
                </c:pt>
                <c:pt idx="5127">
                  <c:v>40529.0</c:v>
                </c:pt>
                <c:pt idx="5128">
                  <c:v>40532.0</c:v>
                </c:pt>
                <c:pt idx="5129">
                  <c:v>40533.0</c:v>
                </c:pt>
                <c:pt idx="5130">
                  <c:v>40534.0</c:v>
                </c:pt>
                <c:pt idx="5131">
                  <c:v>40535.0</c:v>
                </c:pt>
                <c:pt idx="5132">
                  <c:v>40536.0</c:v>
                </c:pt>
                <c:pt idx="5133">
                  <c:v>40539.0</c:v>
                </c:pt>
                <c:pt idx="5134">
                  <c:v>40540.0</c:v>
                </c:pt>
                <c:pt idx="5135">
                  <c:v>40541.0</c:v>
                </c:pt>
                <c:pt idx="5136">
                  <c:v>40542.0</c:v>
                </c:pt>
                <c:pt idx="5137">
                  <c:v>40543.0</c:v>
                </c:pt>
                <c:pt idx="5138">
                  <c:v>40546.0</c:v>
                </c:pt>
                <c:pt idx="5139">
                  <c:v>40547.0</c:v>
                </c:pt>
                <c:pt idx="5140">
                  <c:v>40548.0</c:v>
                </c:pt>
                <c:pt idx="5141">
                  <c:v>40549.0</c:v>
                </c:pt>
                <c:pt idx="5142">
                  <c:v>40550.0</c:v>
                </c:pt>
                <c:pt idx="5143">
                  <c:v>40553.0</c:v>
                </c:pt>
                <c:pt idx="5144">
                  <c:v>40554.0</c:v>
                </c:pt>
                <c:pt idx="5145">
                  <c:v>40555.0</c:v>
                </c:pt>
                <c:pt idx="5146">
                  <c:v>40556.0</c:v>
                </c:pt>
                <c:pt idx="5147">
                  <c:v>40557.0</c:v>
                </c:pt>
                <c:pt idx="5148">
                  <c:v>40560.0</c:v>
                </c:pt>
                <c:pt idx="5149">
                  <c:v>40561.0</c:v>
                </c:pt>
                <c:pt idx="5150">
                  <c:v>40562.0</c:v>
                </c:pt>
                <c:pt idx="5151">
                  <c:v>40563.0</c:v>
                </c:pt>
                <c:pt idx="5152">
                  <c:v>40564.0</c:v>
                </c:pt>
                <c:pt idx="5153">
                  <c:v>40567.0</c:v>
                </c:pt>
                <c:pt idx="5154">
                  <c:v>40568.0</c:v>
                </c:pt>
                <c:pt idx="5155">
                  <c:v>40569.0</c:v>
                </c:pt>
                <c:pt idx="5156">
                  <c:v>40570.0</c:v>
                </c:pt>
                <c:pt idx="5157">
                  <c:v>40571.0</c:v>
                </c:pt>
                <c:pt idx="5158">
                  <c:v>40574.0</c:v>
                </c:pt>
                <c:pt idx="5159">
                  <c:v>40575.0</c:v>
                </c:pt>
                <c:pt idx="5160">
                  <c:v>40576.0</c:v>
                </c:pt>
                <c:pt idx="5161">
                  <c:v>40577.0</c:v>
                </c:pt>
                <c:pt idx="5162">
                  <c:v>40578.0</c:v>
                </c:pt>
                <c:pt idx="5163">
                  <c:v>40581.0</c:v>
                </c:pt>
                <c:pt idx="5164">
                  <c:v>40582.0</c:v>
                </c:pt>
                <c:pt idx="5165">
                  <c:v>40583.0</c:v>
                </c:pt>
                <c:pt idx="5166">
                  <c:v>40584.0</c:v>
                </c:pt>
                <c:pt idx="5167">
                  <c:v>40585.0</c:v>
                </c:pt>
                <c:pt idx="5168">
                  <c:v>40588.0</c:v>
                </c:pt>
                <c:pt idx="5169">
                  <c:v>40589.0</c:v>
                </c:pt>
                <c:pt idx="5170">
                  <c:v>40590.0</c:v>
                </c:pt>
                <c:pt idx="5171">
                  <c:v>40591.0</c:v>
                </c:pt>
                <c:pt idx="5172">
                  <c:v>40592.0</c:v>
                </c:pt>
                <c:pt idx="5173">
                  <c:v>40595.0</c:v>
                </c:pt>
                <c:pt idx="5174">
                  <c:v>40596.0</c:v>
                </c:pt>
                <c:pt idx="5175">
                  <c:v>40597.0</c:v>
                </c:pt>
                <c:pt idx="5176">
                  <c:v>40598.0</c:v>
                </c:pt>
                <c:pt idx="5177">
                  <c:v>40599.0</c:v>
                </c:pt>
                <c:pt idx="5178">
                  <c:v>40602.0</c:v>
                </c:pt>
                <c:pt idx="5179">
                  <c:v>40603.0</c:v>
                </c:pt>
                <c:pt idx="5180">
                  <c:v>40604.0</c:v>
                </c:pt>
                <c:pt idx="5181">
                  <c:v>40605.0</c:v>
                </c:pt>
                <c:pt idx="5182">
                  <c:v>40606.0</c:v>
                </c:pt>
                <c:pt idx="5183">
                  <c:v>40609.0</c:v>
                </c:pt>
                <c:pt idx="5184">
                  <c:v>40610.0</c:v>
                </c:pt>
                <c:pt idx="5185">
                  <c:v>40611.0</c:v>
                </c:pt>
                <c:pt idx="5186">
                  <c:v>40612.0</c:v>
                </c:pt>
                <c:pt idx="5187">
                  <c:v>40613.0</c:v>
                </c:pt>
                <c:pt idx="5188">
                  <c:v>40616.0</c:v>
                </c:pt>
                <c:pt idx="5189">
                  <c:v>40617.0</c:v>
                </c:pt>
                <c:pt idx="5190">
                  <c:v>40618.0</c:v>
                </c:pt>
                <c:pt idx="5191">
                  <c:v>40619.0</c:v>
                </c:pt>
                <c:pt idx="5192">
                  <c:v>40620.0</c:v>
                </c:pt>
                <c:pt idx="5193">
                  <c:v>40623.0</c:v>
                </c:pt>
                <c:pt idx="5194">
                  <c:v>40624.0</c:v>
                </c:pt>
                <c:pt idx="5195">
                  <c:v>40625.0</c:v>
                </c:pt>
                <c:pt idx="5196">
                  <c:v>40626.0</c:v>
                </c:pt>
                <c:pt idx="5197">
                  <c:v>40627.0</c:v>
                </c:pt>
                <c:pt idx="5198">
                  <c:v>40630.0</c:v>
                </c:pt>
                <c:pt idx="5199">
                  <c:v>40631.0</c:v>
                </c:pt>
                <c:pt idx="5200">
                  <c:v>40632.0</c:v>
                </c:pt>
                <c:pt idx="5201">
                  <c:v>40633.0</c:v>
                </c:pt>
                <c:pt idx="5202">
                  <c:v>40634.0</c:v>
                </c:pt>
                <c:pt idx="5203">
                  <c:v>40637.0</c:v>
                </c:pt>
                <c:pt idx="5204">
                  <c:v>40638.0</c:v>
                </c:pt>
                <c:pt idx="5205">
                  <c:v>40639.0</c:v>
                </c:pt>
                <c:pt idx="5206">
                  <c:v>40640.0</c:v>
                </c:pt>
                <c:pt idx="5207">
                  <c:v>40641.0</c:v>
                </c:pt>
                <c:pt idx="5208">
                  <c:v>40644.0</c:v>
                </c:pt>
                <c:pt idx="5209">
                  <c:v>40645.0</c:v>
                </c:pt>
                <c:pt idx="5210">
                  <c:v>40646.0</c:v>
                </c:pt>
                <c:pt idx="5211">
                  <c:v>40647.0</c:v>
                </c:pt>
                <c:pt idx="5212">
                  <c:v>40648.0</c:v>
                </c:pt>
                <c:pt idx="5213">
                  <c:v>40651.0</c:v>
                </c:pt>
                <c:pt idx="5214">
                  <c:v>40652.0</c:v>
                </c:pt>
                <c:pt idx="5215">
                  <c:v>40653.0</c:v>
                </c:pt>
                <c:pt idx="5216">
                  <c:v>40654.0</c:v>
                </c:pt>
                <c:pt idx="5217">
                  <c:v>40655.0</c:v>
                </c:pt>
                <c:pt idx="5218">
                  <c:v>40658.0</c:v>
                </c:pt>
                <c:pt idx="5219">
                  <c:v>40659.0</c:v>
                </c:pt>
                <c:pt idx="5220">
                  <c:v>40660.0</c:v>
                </c:pt>
                <c:pt idx="5221">
                  <c:v>40661.0</c:v>
                </c:pt>
                <c:pt idx="5222">
                  <c:v>40662.0</c:v>
                </c:pt>
                <c:pt idx="5223">
                  <c:v>40665.0</c:v>
                </c:pt>
                <c:pt idx="5224">
                  <c:v>40666.0</c:v>
                </c:pt>
                <c:pt idx="5225">
                  <c:v>40667.0</c:v>
                </c:pt>
                <c:pt idx="5226">
                  <c:v>40668.0</c:v>
                </c:pt>
                <c:pt idx="5227">
                  <c:v>40669.0</c:v>
                </c:pt>
                <c:pt idx="5228">
                  <c:v>40672.0</c:v>
                </c:pt>
                <c:pt idx="5229">
                  <c:v>40673.0</c:v>
                </c:pt>
                <c:pt idx="5230">
                  <c:v>40674.0</c:v>
                </c:pt>
                <c:pt idx="5231">
                  <c:v>40675.0</c:v>
                </c:pt>
                <c:pt idx="5232">
                  <c:v>40676.0</c:v>
                </c:pt>
                <c:pt idx="5233">
                  <c:v>40679.0</c:v>
                </c:pt>
                <c:pt idx="5234">
                  <c:v>40680.0</c:v>
                </c:pt>
                <c:pt idx="5235">
                  <c:v>40681.0</c:v>
                </c:pt>
                <c:pt idx="5236">
                  <c:v>40682.0</c:v>
                </c:pt>
                <c:pt idx="5237">
                  <c:v>40683.0</c:v>
                </c:pt>
                <c:pt idx="5238">
                  <c:v>40686.0</c:v>
                </c:pt>
                <c:pt idx="5239">
                  <c:v>40687.0</c:v>
                </c:pt>
                <c:pt idx="5240">
                  <c:v>40688.0</c:v>
                </c:pt>
                <c:pt idx="5241">
                  <c:v>40689.0</c:v>
                </c:pt>
                <c:pt idx="5242">
                  <c:v>40690.0</c:v>
                </c:pt>
                <c:pt idx="5243">
                  <c:v>40693.0</c:v>
                </c:pt>
                <c:pt idx="5244">
                  <c:v>40694.0</c:v>
                </c:pt>
                <c:pt idx="5245">
                  <c:v>40695.0</c:v>
                </c:pt>
                <c:pt idx="5246">
                  <c:v>40696.0</c:v>
                </c:pt>
                <c:pt idx="5247">
                  <c:v>40697.0</c:v>
                </c:pt>
                <c:pt idx="5248">
                  <c:v>40700.0</c:v>
                </c:pt>
                <c:pt idx="5249">
                  <c:v>40701.0</c:v>
                </c:pt>
                <c:pt idx="5250">
                  <c:v>40702.0</c:v>
                </c:pt>
                <c:pt idx="5251">
                  <c:v>40703.0</c:v>
                </c:pt>
                <c:pt idx="5252">
                  <c:v>40704.0</c:v>
                </c:pt>
                <c:pt idx="5253">
                  <c:v>40707.0</c:v>
                </c:pt>
                <c:pt idx="5254">
                  <c:v>40708.0</c:v>
                </c:pt>
                <c:pt idx="5255">
                  <c:v>40709.0</c:v>
                </c:pt>
                <c:pt idx="5256">
                  <c:v>40710.0</c:v>
                </c:pt>
                <c:pt idx="5257">
                  <c:v>40711.0</c:v>
                </c:pt>
                <c:pt idx="5258">
                  <c:v>40714.0</c:v>
                </c:pt>
                <c:pt idx="5259">
                  <c:v>40715.0</c:v>
                </c:pt>
                <c:pt idx="5260">
                  <c:v>40716.0</c:v>
                </c:pt>
                <c:pt idx="5261">
                  <c:v>40717.0</c:v>
                </c:pt>
                <c:pt idx="5262">
                  <c:v>40718.0</c:v>
                </c:pt>
                <c:pt idx="5263">
                  <c:v>40721.0</c:v>
                </c:pt>
                <c:pt idx="5264">
                  <c:v>40722.0</c:v>
                </c:pt>
                <c:pt idx="5265">
                  <c:v>40723.0</c:v>
                </c:pt>
                <c:pt idx="5266">
                  <c:v>40724.0</c:v>
                </c:pt>
                <c:pt idx="5267">
                  <c:v>40725.0</c:v>
                </c:pt>
                <c:pt idx="5268">
                  <c:v>40728.0</c:v>
                </c:pt>
                <c:pt idx="5269">
                  <c:v>40729.0</c:v>
                </c:pt>
                <c:pt idx="5270">
                  <c:v>40730.0</c:v>
                </c:pt>
                <c:pt idx="5271">
                  <c:v>40731.0</c:v>
                </c:pt>
                <c:pt idx="5272">
                  <c:v>40732.0</c:v>
                </c:pt>
                <c:pt idx="5273">
                  <c:v>40735.0</c:v>
                </c:pt>
                <c:pt idx="5274">
                  <c:v>40736.0</c:v>
                </c:pt>
                <c:pt idx="5275">
                  <c:v>40737.0</c:v>
                </c:pt>
                <c:pt idx="5276">
                  <c:v>40738.0</c:v>
                </c:pt>
                <c:pt idx="5277">
                  <c:v>40739.0</c:v>
                </c:pt>
                <c:pt idx="5278">
                  <c:v>40742.0</c:v>
                </c:pt>
                <c:pt idx="5279">
                  <c:v>40743.0</c:v>
                </c:pt>
                <c:pt idx="5280">
                  <c:v>40744.0</c:v>
                </c:pt>
                <c:pt idx="5281">
                  <c:v>40745.0</c:v>
                </c:pt>
                <c:pt idx="5282">
                  <c:v>40746.0</c:v>
                </c:pt>
                <c:pt idx="5283">
                  <c:v>40749.0</c:v>
                </c:pt>
                <c:pt idx="5284">
                  <c:v>40750.0</c:v>
                </c:pt>
                <c:pt idx="5285">
                  <c:v>40751.0</c:v>
                </c:pt>
                <c:pt idx="5286">
                  <c:v>40752.0</c:v>
                </c:pt>
                <c:pt idx="5287">
                  <c:v>40753.0</c:v>
                </c:pt>
                <c:pt idx="5288">
                  <c:v>40756.0</c:v>
                </c:pt>
                <c:pt idx="5289">
                  <c:v>40757.0</c:v>
                </c:pt>
                <c:pt idx="5290">
                  <c:v>40758.0</c:v>
                </c:pt>
                <c:pt idx="5291">
                  <c:v>40759.0</c:v>
                </c:pt>
                <c:pt idx="5292">
                  <c:v>40760.0</c:v>
                </c:pt>
                <c:pt idx="5293">
                  <c:v>40763.0</c:v>
                </c:pt>
                <c:pt idx="5294">
                  <c:v>40764.0</c:v>
                </c:pt>
                <c:pt idx="5295">
                  <c:v>40765.0</c:v>
                </c:pt>
                <c:pt idx="5296">
                  <c:v>40766.0</c:v>
                </c:pt>
                <c:pt idx="5297">
                  <c:v>40767.0</c:v>
                </c:pt>
                <c:pt idx="5298">
                  <c:v>40770.0</c:v>
                </c:pt>
                <c:pt idx="5299">
                  <c:v>40771.0</c:v>
                </c:pt>
                <c:pt idx="5300">
                  <c:v>40772.0</c:v>
                </c:pt>
                <c:pt idx="5301">
                  <c:v>40773.0</c:v>
                </c:pt>
                <c:pt idx="5302">
                  <c:v>40774.0</c:v>
                </c:pt>
                <c:pt idx="5303">
                  <c:v>40777.0</c:v>
                </c:pt>
                <c:pt idx="5304">
                  <c:v>40778.0</c:v>
                </c:pt>
                <c:pt idx="5305">
                  <c:v>40779.0</c:v>
                </c:pt>
                <c:pt idx="5306">
                  <c:v>40780.0</c:v>
                </c:pt>
                <c:pt idx="5307">
                  <c:v>40781.0</c:v>
                </c:pt>
                <c:pt idx="5308">
                  <c:v>40784.0</c:v>
                </c:pt>
                <c:pt idx="5309">
                  <c:v>40785.0</c:v>
                </c:pt>
                <c:pt idx="5310">
                  <c:v>40786.0</c:v>
                </c:pt>
                <c:pt idx="5311">
                  <c:v>40787.0</c:v>
                </c:pt>
                <c:pt idx="5312">
                  <c:v>40788.0</c:v>
                </c:pt>
                <c:pt idx="5313">
                  <c:v>40791.0</c:v>
                </c:pt>
                <c:pt idx="5314">
                  <c:v>40792.0</c:v>
                </c:pt>
                <c:pt idx="5315">
                  <c:v>40793.0</c:v>
                </c:pt>
                <c:pt idx="5316">
                  <c:v>40794.0</c:v>
                </c:pt>
                <c:pt idx="5317">
                  <c:v>40795.0</c:v>
                </c:pt>
                <c:pt idx="5318">
                  <c:v>40798.0</c:v>
                </c:pt>
                <c:pt idx="5319">
                  <c:v>40799.0</c:v>
                </c:pt>
                <c:pt idx="5320">
                  <c:v>40800.0</c:v>
                </c:pt>
                <c:pt idx="5321">
                  <c:v>40801.0</c:v>
                </c:pt>
                <c:pt idx="5322">
                  <c:v>40802.0</c:v>
                </c:pt>
                <c:pt idx="5323">
                  <c:v>40805.0</c:v>
                </c:pt>
                <c:pt idx="5324">
                  <c:v>40806.0</c:v>
                </c:pt>
                <c:pt idx="5325">
                  <c:v>40807.0</c:v>
                </c:pt>
                <c:pt idx="5326">
                  <c:v>40808.0</c:v>
                </c:pt>
                <c:pt idx="5327">
                  <c:v>40809.0</c:v>
                </c:pt>
                <c:pt idx="5328">
                  <c:v>40812.0</c:v>
                </c:pt>
                <c:pt idx="5329">
                  <c:v>40813.0</c:v>
                </c:pt>
                <c:pt idx="5330">
                  <c:v>40814.0</c:v>
                </c:pt>
                <c:pt idx="5331">
                  <c:v>40815.0</c:v>
                </c:pt>
                <c:pt idx="5332">
                  <c:v>40816.0</c:v>
                </c:pt>
                <c:pt idx="5333">
                  <c:v>40819.0</c:v>
                </c:pt>
                <c:pt idx="5334">
                  <c:v>40820.0</c:v>
                </c:pt>
                <c:pt idx="5335">
                  <c:v>40821.0</c:v>
                </c:pt>
                <c:pt idx="5336">
                  <c:v>40822.0</c:v>
                </c:pt>
                <c:pt idx="5337">
                  <c:v>40823.0</c:v>
                </c:pt>
                <c:pt idx="5338">
                  <c:v>40826.0</c:v>
                </c:pt>
                <c:pt idx="5339">
                  <c:v>40827.0</c:v>
                </c:pt>
                <c:pt idx="5340">
                  <c:v>40828.0</c:v>
                </c:pt>
                <c:pt idx="5341">
                  <c:v>40829.0</c:v>
                </c:pt>
                <c:pt idx="5342">
                  <c:v>40830.0</c:v>
                </c:pt>
                <c:pt idx="5343">
                  <c:v>40833.0</c:v>
                </c:pt>
                <c:pt idx="5344">
                  <c:v>40834.0</c:v>
                </c:pt>
                <c:pt idx="5345">
                  <c:v>40835.0</c:v>
                </c:pt>
                <c:pt idx="5346">
                  <c:v>40836.0</c:v>
                </c:pt>
                <c:pt idx="5347">
                  <c:v>40837.0</c:v>
                </c:pt>
                <c:pt idx="5348">
                  <c:v>40840.0</c:v>
                </c:pt>
                <c:pt idx="5349">
                  <c:v>40841.0</c:v>
                </c:pt>
                <c:pt idx="5350">
                  <c:v>40842.0</c:v>
                </c:pt>
                <c:pt idx="5351">
                  <c:v>40843.0</c:v>
                </c:pt>
                <c:pt idx="5352">
                  <c:v>40844.0</c:v>
                </c:pt>
                <c:pt idx="5353">
                  <c:v>40847.0</c:v>
                </c:pt>
                <c:pt idx="5354">
                  <c:v>40848.0</c:v>
                </c:pt>
                <c:pt idx="5355">
                  <c:v>40849.0</c:v>
                </c:pt>
                <c:pt idx="5356">
                  <c:v>40850.0</c:v>
                </c:pt>
                <c:pt idx="5357">
                  <c:v>40851.0</c:v>
                </c:pt>
                <c:pt idx="5358">
                  <c:v>40854.0</c:v>
                </c:pt>
                <c:pt idx="5359">
                  <c:v>40855.0</c:v>
                </c:pt>
                <c:pt idx="5360">
                  <c:v>40856.0</c:v>
                </c:pt>
                <c:pt idx="5361">
                  <c:v>40857.0</c:v>
                </c:pt>
                <c:pt idx="5362">
                  <c:v>40858.0</c:v>
                </c:pt>
                <c:pt idx="5363">
                  <c:v>40861.0</c:v>
                </c:pt>
                <c:pt idx="5364">
                  <c:v>40862.0</c:v>
                </c:pt>
                <c:pt idx="5365">
                  <c:v>40863.0</c:v>
                </c:pt>
                <c:pt idx="5366">
                  <c:v>40864.0</c:v>
                </c:pt>
                <c:pt idx="5367">
                  <c:v>40865.0</c:v>
                </c:pt>
                <c:pt idx="5368">
                  <c:v>40868.0</c:v>
                </c:pt>
                <c:pt idx="5369">
                  <c:v>40869.0</c:v>
                </c:pt>
                <c:pt idx="5370">
                  <c:v>40870.0</c:v>
                </c:pt>
                <c:pt idx="5371">
                  <c:v>40871.0</c:v>
                </c:pt>
                <c:pt idx="5372">
                  <c:v>40872.0</c:v>
                </c:pt>
                <c:pt idx="5373">
                  <c:v>40875.0</c:v>
                </c:pt>
                <c:pt idx="5374">
                  <c:v>40876.0</c:v>
                </c:pt>
                <c:pt idx="5375">
                  <c:v>40877.0</c:v>
                </c:pt>
                <c:pt idx="5376">
                  <c:v>40878.0</c:v>
                </c:pt>
                <c:pt idx="5377">
                  <c:v>40879.0</c:v>
                </c:pt>
                <c:pt idx="5378">
                  <c:v>40882.0</c:v>
                </c:pt>
                <c:pt idx="5379">
                  <c:v>40883.0</c:v>
                </c:pt>
                <c:pt idx="5380">
                  <c:v>40884.0</c:v>
                </c:pt>
                <c:pt idx="5381">
                  <c:v>40885.0</c:v>
                </c:pt>
                <c:pt idx="5382">
                  <c:v>40886.0</c:v>
                </c:pt>
                <c:pt idx="5383">
                  <c:v>40889.0</c:v>
                </c:pt>
                <c:pt idx="5384">
                  <c:v>40890.0</c:v>
                </c:pt>
                <c:pt idx="5385">
                  <c:v>40891.0</c:v>
                </c:pt>
                <c:pt idx="5386">
                  <c:v>40892.0</c:v>
                </c:pt>
                <c:pt idx="5387">
                  <c:v>40893.0</c:v>
                </c:pt>
                <c:pt idx="5388">
                  <c:v>40896.0</c:v>
                </c:pt>
                <c:pt idx="5389">
                  <c:v>40897.0</c:v>
                </c:pt>
                <c:pt idx="5390">
                  <c:v>40898.0</c:v>
                </c:pt>
                <c:pt idx="5391">
                  <c:v>40899.0</c:v>
                </c:pt>
                <c:pt idx="5392">
                  <c:v>40900.0</c:v>
                </c:pt>
                <c:pt idx="5393">
                  <c:v>40903.0</c:v>
                </c:pt>
                <c:pt idx="5394">
                  <c:v>40904.0</c:v>
                </c:pt>
                <c:pt idx="5395">
                  <c:v>40905.0</c:v>
                </c:pt>
                <c:pt idx="5396">
                  <c:v>40906.0</c:v>
                </c:pt>
                <c:pt idx="5397">
                  <c:v>40907.0</c:v>
                </c:pt>
                <c:pt idx="5398">
                  <c:v>40910.0</c:v>
                </c:pt>
                <c:pt idx="5399">
                  <c:v>40911.0</c:v>
                </c:pt>
                <c:pt idx="5400">
                  <c:v>40912.0</c:v>
                </c:pt>
                <c:pt idx="5401">
                  <c:v>40913.0</c:v>
                </c:pt>
                <c:pt idx="5402">
                  <c:v>40914.0</c:v>
                </c:pt>
                <c:pt idx="5403">
                  <c:v>40917.0</c:v>
                </c:pt>
                <c:pt idx="5404">
                  <c:v>40918.0</c:v>
                </c:pt>
                <c:pt idx="5405">
                  <c:v>40919.0</c:v>
                </c:pt>
                <c:pt idx="5406">
                  <c:v>40920.0</c:v>
                </c:pt>
                <c:pt idx="5407">
                  <c:v>40921.0</c:v>
                </c:pt>
                <c:pt idx="5408">
                  <c:v>40924.0</c:v>
                </c:pt>
                <c:pt idx="5409">
                  <c:v>40925.0</c:v>
                </c:pt>
                <c:pt idx="5410">
                  <c:v>40926.0</c:v>
                </c:pt>
                <c:pt idx="5411">
                  <c:v>40927.0</c:v>
                </c:pt>
                <c:pt idx="5412">
                  <c:v>40928.0</c:v>
                </c:pt>
                <c:pt idx="5413">
                  <c:v>40931.0</c:v>
                </c:pt>
                <c:pt idx="5414">
                  <c:v>40932.0</c:v>
                </c:pt>
                <c:pt idx="5415">
                  <c:v>40933.0</c:v>
                </c:pt>
                <c:pt idx="5416">
                  <c:v>40934.0</c:v>
                </c:pt>
                <c:pt idx="5417">
                  <c:v>40935.0</c:v>
                </c:pt>
                <c:pt idx="5418">
                  <c:v>40938.0</c:v>
                </c:pt>
                <c:pt idx="5419">
                  <c:v>40939.0</c:v>
                </c:pt>
                <c:pt idx="5420">
                  <c:v>40940.0</c:v>
                </c:pt>
                <c:pt idx="5421">
                  <c:v>40941.0</c:v>
                </c:pt>
                <c:pt idx="5422">
                  <c:v>40942.0</c:v>
                </c:pt>
                <c:pt idx="5423">
                  <c:v>40945.0</c:v>
                </c:pt>
                <c:pt idx="5424">
                  <c:v>40946.0</c:v>
                </c:pt>
                <c:pt idx="5425">
                  <c:v>40947.0</c:v>
                </c:pt>
                <c:pt idx="5426">
                  <c:v>40948.0</c:v>
                </c:pt>
                <c:pt idx="5427">
                  <c:v>40949.0</c:v>
                </c:pt>
                <c:pt idx="5428">
                  <c:v>40952.0</c:v>
                </c:pt>
                <c:pt idx="5429">
                  <c:v>40953.0</c:v>
                </c:pt>
                <c:pt idx="5430">
                  <c:v>40954.0</c:v>
                </c:pt>
                <c:pt idx="5431">
                  <c:v>40955.0</c:v>
                </c:pt>
                <c:pt idx="5432">
                  <c:v>40956.0</c:v>
                </c:pt>
                <c:pt idx="5433">
                  <c:v>40959.0</c:v>
                </c:pt>
                <c:pt idx="5434">
                  <c:v>40960.0</c:v>
                </c:pt>
                <c:pt idx="5435">
                  <c:v>40961.0</c:v>
                </c:pt>
                <c:pt idx="5436">
                  <c:v>40962.0</c:v>
                </c:pt>
                <c:pt idx="5437">
                  <c:v>40963.0</c:v>
                </c:pt>
                <c:pt idx="5438">
                  <c:v>40966.0</c:v>
                </c:pt>
                <c:pt idx="5439">
                  <c:v>40967.0</c:v>
                </c:pt>
                <c:pt idx="5440">
                  <c:v>40968.0</c:v>
                </c:pt>
                <c:pt idx="5441">
                  <c:v>40969.0</c:v>
                </c:pt>
                <c:pt idx="5442">
                  <c:v>40970.0</c:v>
                </c:pt>
                <c:pt idx="5443">
                  <c:v>40973.0</c:v>
                </c:pt>
                <c:pt idx="5444">
                  <c:v>40974.0</c:v>
                </c:pt>
                <c:pt idx="5445">
                  <c:v>40975.0</c:v>
                </c:pt>
                <c:pt idx="5446">
                  <c:v>40976.0</c:v>
                </c:pt>
                <c:pt idx="5447">
                  <c:v>40977.0</c:v>
                </c:pt>
                <c:pt idx="5448">
                  <c:v>40980.0</c:v>
                </c:pt>
                <c:pt idx="5449">
                  <c:v>40981.0</c:v>
                </c:pt>
                <c:pt idx="5450">
                  <c:v>40982.0</c:v>
                </c:pt>
                <c:pt idx="5451">
                  <c:v>40983.0</c:v>
                </c:pt>
                <c:pt idx="5452">
                  <c:v>40984.0</c:v>
                </c:pt>
                <c:pt idx="5453">
                  <c:v>40987.0</c:v>
                </c:pt>
                <c:pt idx="5454">
                  <c:v>40988.0</c:v>
                </c:pt>
                <c:pt idx="5455">
                  <c:v>40989.0</c:v>
                </c:pt>
                <c:pt idx="5456">
                  <c:v>40990.0</c:v>
                </c:pt>
                <c:pt idx="5457">
                  <c:v>40991.0</c:v>
                </c:pt>
                <c:pt idx="5458">
                  <c:v>40994.0</c:v>
                </c:pt>
                <c:pt idx="5459">
                  <c:v>40995.0</c:v>
                </c:pt>
                <c:pt idx="5460">
                  <c:v>40996.0</c:v>
                </c:pt>
                <c:pt idx="5461">
                  <c:v>40997.0</c:v>
                </c:pt>
                <c:pt idx="5462">
                  <c:v>40998.0</c:v>
                </c:pt>
                <c:pt idx="5463">
                  <c:v>41001.0</c:v>
                </c:pt>
                <c:pt idx="5464">
                  <c:v>41002.0</c:v>
                </c:pt>
                <c:pt idx="5465">
                  <c:v>41003.0</c:v>
                </c:pt>
                <c:pt idx="5466">
                  <c:v>41004.0</c:v>
                </c:pt>
                <c:pt idx="5467">
                  <c:v>41005.0</c:v>
                </c:pt>
                <c:pt idx="5468">
                  <c:v>41008.0</c:v>
                </c:pt>
                <c:pt idx="5469">
                  <c:v>41009.0</c:v>
                </c:pt>
                <c:pt idx="5470">
                  <c:v>41010.0</c:v>
                </c:pt>
                <c:pt idx="5471">
                  <c:v>41011.0</c:v>
                </c:pt>
                <c:pt idx="5472">
                  <c:v>41012.0</c:v>
                </c:pt>
                <c:pt idx="5473">
                  <c:v>41015.0</c:v>
                </c:pt>
                <c:pt idx="5474">
                  <c:v>41016.0</c:v>
                </c:pt>
                <c:pt idx="5475">
                  <c:v>41017.0</c:v>
                </c:pt>
                <c:pt idx="5476">
                  <c:v>41018.0</c:v>
                </c:pt>
                <c:pt idx="5477">
                  <c:v>41019.0</c:v>
                </c:pt>
                <c:pt idx="5478">
                  <c:v>41022.0</c:v>
                </c:pt>
                <c:pt idx="5479">
                  <c:v>41023.0</c:v>
                </c:pt>
                <c:pt idx="5480">
                  <c:v>41024.0</c:v>
                </c:pt>
                <c:pt idx="5481">
                  <c:v>41025.0</c:v>
                </c:pt>
                <c:pt idx="5482">
                  <c:v>41026.0</c:v>
                </c:pt>
                <c:pt idx="5483">
                  <c:v>41029.0</c:v>
                </c:pt>
                <c:pt idx="5484">
                  <c:v>41030.0</c:v>
                </c:pt>
                <c:pt idx="5485">
                  <c:v>41031.0</c:v>
                </c:pt>
                <c:pt idx="5486">
                  <c:v>41032.0</c:v>
                </c:pt>
                <c:pt idx="5487">
                  <c:v>41033.0</c:v>
                </c:pt>
                <c:pt idx="5488">
                  <c:v>41036.0</c:v>
                </c:pt>
                <c:pt idx="5489">
                  <c:v>41037.0</c:v>
                </c:pt>
                <c:pt idx="5490">
                  <c:v>41038.0</c:v>
                </c:pt>
                <c:pt idx="5491">
                  <c:v>41039.0</c:v>
                </c:pt>
                <c:pt idx="5492">
                  <c:v>41040.0</c:v>
                </c:pt>
                <c:pt idx="5493">
                  <c:v>41043.0</c:v>
                </c:pt>
                <c:pt idx="5494">
                  <c:v>41044.0</c:v>
                </c:pt>
                <c:pt idx="5495">
                  <c:v>41045.0</c:v>
                </c:pt>
                <c:pt idx="5496">
                  <c:v>41046.0</c:v>
                </c:pt>
                <c:pt idx="5497">
                  <c:v>41047.0</c:v>
                </c:pt>
                <c:pt idx="5498">
                  <c:v>41050.0</c:v>
                </c:pt>
                <c:pt idx="5499">
                  <c:v>41051.0</c:v>
                </c:pt>
                <c:pt idx="5500">
                  <c:v>41052.0</c:v>
                </c:pt>
                <c:pt idx="5501">
                  <c:v>41053.0</c:v>
                </c:pt>
                <c:pt idx="5502">
                  <c:v>41054.0</c:v>
                </c:pt>
                <c:pt idx="5503">
                  <c:v>41057.0</c:v>
                </c:pt>
                <c:pt idx="5504">
                  <c:v>41058.0</c:v>
                </c:pt>
                <c:pt idx="5505">
                  <c:v>41059.0</c:v>
                </c:pt>
                <c:pt idx="5506">
                  <c:v>41060.0</c:v>
                </c:pt>
                <c:pt idx="5507">
                  <c:v>41061.0</c:v>
                </c:pt>
                <c:pt idx="5508">
                  <c:v>41064.0</c:v>
                </c:pt>
                <c:pt idx="5509">
                  <c:v>41065.0</c:v>
                </c:pt>
                <c:pt idx="5510">
                  <c:v>41066.0</c:v>
                </c:pt>
                <c:pt idx="5511">
                  <c:v>41067.0</c:v>
                </c:pt>
                <c:pt idx="5512">
                  <c:v>41068.0</c:v>
                </c:pt>
                <c:pt idx="5513">
                  <c:v>41071.0</c:v>
                </c:pt>
                <c:pt idx="5514">
                  <c:v>41072.0</c:v>
                </c:pt>
                <c:pt idx="5515">
                  <c:v>41073.0</c:v>
                </c:pt>
                <c:pt idx="5516">
                  <c:v>41074.0</c:v>
                </c:pt>
                <c:pt idx="5517">
                  <c:v>41075.0</c:v>
                </c:pt>
                <c:pt idx="5518">
                  <c:v>41078.0</c:v>
                </c:pt>
                <c:pt idx="5519">
                  <c:v>41079.0</c:v>
                </c:pt>
                <c:pt idx="5520">
                  <c:v>41080.0</c:v>
                </c:pt>
                <c:pt idx="5521">
                  <c:v>41081.0</c:v>
                </c:pt>
                <c:pt idx="5522">
                  <c:v>41082.0</c:v>
                </c:pt>
                <c:pt idx="5523">
                  <c:v>41085.0</c:v>
                </c:pt>
                <c:pt idx="5524">
                  <c:v>41086.0</c:v>
                </c:pt>
                <c:pt idx="5525">
                  <c:v>41087.0</c:v>
                </c:pt>
                <c:pt idx="5526">
                  <c:v>41088.0</c:v>
                </c:pt>
                <c:pt idx="5527">
                  <c:v>41089.0</c:v>
                </c:pt>
                <c:pt idx="5528">
                  <c:v>41092.0</c:v>
                </c:pt>
                <c:pt idx="5529">
                  <c:v>41093.0</c:v>
                </c:pt>
                <c:pt idx="5530">
                  <c:v>41094.0</c:v>
                </c:pt>
                <c:pt idx="5531">
                  <c:v>41095.0</c:v>
                </c:pt>
                <c:pt idx="5532">
                  <c:v>41096.0</c:v>
                </c:pt>
                <c:pt idx="5533">
                  <c:v>41099.0</c:v>
                </c:pt>
                <c:pt idx="5534">
                  <c:v>41100.0</c:v>
                </c:pt>
                <c:pt idx="5535">
                  <c:v>41101.0</c:v>
                </c:pt>
                <c:pt idx="5536">
                  <c:v>41102.0</c:v>
                </c:pt>
                <c:pt idx="5537">
                  <c:v>41103.0</c:v>
                </c:pt>
                <c:pt idx="5538">
                  <c:v>41106.0</c:v>
                </c:pt>
                <c:pt idx="5539">
                  <c:v>41107.0</c:v>
                </c:pt>
                <c:pt idx="5540">
                  <c:v>41108.0</c:v>
                </c:pt>
                <c:pt idx="5541">
                  <c:v>41109.0</c:v>
                </c:pt>
                <c:pt idx="5542">
                  <c:v>41110.0</c:v>
                </c:pt>
                <c:pt idx="5543">
                  <c:v>41113.0</c:v>
                </c:pt>
                <c:pt idx="5544">
                  <c:v>41114.0</c:v>
                </c:pt>
                <c:pt idx="5545">
                  <c:v>41115.0</c:v>
                </c:pt>
                <c:pt idx="5546">
                  <c:v>41116.0</c:v>
                </c:pt>
                <c:pt idx="5547">
                  <c:v>41117.0</c:v>
                </c:pt>
                <c:pt idx="5548">
                  <c:v>41120.0</c:v>
                </c:pt>
                <c:pt idx="5549">
                  <c:v>41121.0</c:v>
                </c:pt>
                <c:pt idx="5550">
                  <c:v>41122.0</c:v>
                </c:pt>
                <c:pt idx="5551">
                  <c:v>41123.0</c:v>
                </c:pt>
                <c:pt idx="5552">
                  <c:v>41124.0</c:v>
                </c:pt>
                <c:pt idx="5553">
                  <c:v>41127.0</c:v>
                </c:pt>
                <c:pt idx="5554">
                  <c:v>41128.0</c:v>
                </c:pt>
                <c:pt idx="5555">
                  <c:v>41129.0</c:v>
                </c:pt>
                <c:pt idx="5556">
                  <c:v>41130.0</c:v>
                </c:pt>
                <c:pt idx="5557">
                  <c:v>41131.0</c:v>
                </c:pt>
                <c:pt idx="5558">
                  <c:v>41134.0</c:v>
                </c:pt>
                <c:pt idx="5559">
                  <c:v>41135.0</c:v>
                </c:pt>
                <c:pt idx="5560">
                  <c:v>41136.0</c:v>
                </c:pt>
                <c:pt idx="5561">
                  <c:v>41137.0</c:v>
                </c:pt>
                <c:pt idx="5562">
                  <c:v>41138.0</c:v>
                </c:pt>
                <c:pt idx="5563">
                  <c:v>41141.0</c:v>
                </c:pt>
                <c:pt idx="5564">
                  <c:v>41142.0</c:v>
                </c:pt>
                <c:pt idx="5565">
                  <c:v>41143.0</c:v>
                </c:pt>
                <c:pt idx="5566">
                  <c:v>41144.0</c:v>
                </c:pt>
                <c:pt idx="5567">
                  <c:v>41145.0</c:v>
                </c:pt>
                <c:pt idx="5568">
                  <c:v>41148.0</c:v>
                </c:pt>
                <c:pt idx="5569">
                  <c:v>41149.0</c:v>
                </c:pt>
                <c:pt idx="5570">
                  <c:v>41150.0</c:v>
                </c:pt>
                <c:pt idx="5571">
                  <c:v>41151.0</c:v>
                </c:pt>
                <c:pt idx="5572">
                  <c:v>41152.0</c:v>
                </c:pt>
                <c:pt idx="5573">
                  <c:v>41155.0</c:v>
                </c:pt>
                <c:pt idx="5574">
                  <c:v>41156.0</c:v>
                </c:pt>
                <c:pt idx="5575">
                  <c:v>41157.0</c:v>
                </c:pt>
                <c:pt idx="5576">
                  <c:v>41158.0</c:v>
                </c:pt>
                <c:pt idx="5577">
                  <c:v>41159.0</c:v>
                </c:pt>
                <c:pt idx="5578">
                  <c:v>41162.0</c:v>
                </c:pt>
                <c:pt idx="5579">
                  <c:v>41163.0</c:v>
                </c:pt>
                <c:pt idx="5580">
                  <c:v>41164.0</c:v>
                </c:pt>
                <c:pt idx="5581">
                  <c:v>41165.0</c:v>
                </c:pt>
                <c:pt idx="5582">
                  <c:v>41166.0</c:v>
                </c:pt>
                <c:pt idx="5583">
                  <c:v>41169.0</c:v>
                </c:pt>
                <c:pt idx="5584">
                  <c:v>41170.0</c:v>
                </c:pt>
                <c:pt idx="5585">
                  <c:v>41171.0</c:v>
                </c:pt>
                <c:pt idx="5586">
                  <c:v>41172.0</c:v>
                </c:pt>
                <c:pt idx="5587">
                  <c:v>41173.0</c:v>
                </c:pt>
                <c:pt idx="5588">
                  <c:v>41176.0</c:v>
                </c:pt>
                <c:pt idx="5589">
                  <c:v>41177.0</c:v>
                </c:pt>
                <c:pt idx="5590">
                  <c:v>41178.0</c:v>
                </c:pt>
                <c:pt idx="5591">
                  <c:v>41179.0</c:v>
                </c:pt>
                <c:pt idx="5592">
                  <c:v>41180.0</c:v>
                </c:pt>
                <c:pt idx="5593">
                  <c:v>41183.0</c:v>
                </c:pt>
                <c:pt idx="5594">
                  <c:v>41184.0</c:v>
                </c:pt>
                <c:pt idx="5595">
                  <c:v>41185.0</c:v>
                </c:pt>
                <c:pt idx="5596">
                  <c:v>41186.0</c:v>
                </c:pt>
                <c:pt idx="5597">
                  <c:v>41187.0</c:v>
                </c:pt>
                <c:pt idx="5598">
                  <c:v>41190.0</c:v>
                </c:pt>
                <c:pt idx="5599">
                  <c:v>41191.0</c:v>
                </c:pt>
                <c:pt idx="5600">
                  <c:v>41192.0</c:v>
                </c:pt>
                <c:pt idx="5601">
                  <c:v>41193.0</c:v>
                </c:pt>
                <c:pt idx="5602">
                  <c:v>41194.0</c:v>
                </c:pt>
                <c:pt idx="5603">
                  <c:v>41197.0</c:v>
                </c:pt>
                <c:pt idx="5604">
                  <c:v>41198.0</c:v>
                </c:pt>
                <c:pt idx="5605">
                  <c:v>41199.0</c:v>
                </c:pt>
                <c:pt idx="5606">
                  <c:v>41200.0</c:v>
                </c:pt>
                <c:pt idx="5607">
                  <c:v>41201.0</c:v>
                </c:pt>
                <c:pt idx="5608">
                  <c:v>41204.0</c:v>
                </c:pt>
                <c:pt idx="5609">
                  <c:v>41205.0</c:v>
                </c:pt>
                <c:pt idx="5610">
                  <c:v>41206.0</c:v>
                </c:pt>
                <c:pt idx="5611">
                  <c:v>41207.0</c:v>
                </c:pt>
                <c:pt idx="5612">
                  <c:v>41208.0</c:v>
                </c:pt>
                <c:pt idx="5613">
                  <c:v>41211.0</c:v>
                </c:pt>
                <c:pt idx="5614">
                  <c:v>41212.0</c:v>
                </c:pt>
                <c:pt idx="5615">
                  <c:v>41213.0</c:v>
                </c:pt>
                <c:pt idx="5616">
                  <c:v>41214.0</c:v>
                </c:pt>
                <c:pt idx="5617">
                  <c:v>41215.0</c:v>
                </c:pt>
                <c:pt idx="5618">
                  <c:v>41218.0</c:v>
                </c:pt>
                <c:pt idx="5619">
                  <c:v>41219.0</c:v>
                </c:pt>
                <c:pt idx="5620">
                  <c:v>41220.0</c:v>
                </c:pt>
                <c:pt idx="5621">
                  <c:v>41221.0</c:v>
                </c:pt>
                <c:pt idx="5622">
                  <c:v>41222.0</c:v>
                </c:pt>
                <c:pt idx="5623">
                  <c:v>41225.0</c:v>
                </c:pt>
                <c:pt idx="5624">
                  <c:v>41226.0</c:v>
                </c:pt>
                <c:pt idx="5625">
                  <c:v>41227.0</c:v>
                </c:pt>
                <c:pt idx="5626">
                  <c:v>41228.0</c:v>
                </c:pt>
                <c:pt idx="5627">
                  <c:v>41229.0</c:v>
                </c:pt>
                <c:pt idx="5628">
                  <c:v>41232.0</c:v>
                </c:pt>
                <c:pt idx="5629">
                  <c:v>41233.0</c:v>
                </c:pt>
                <c:pt idx="5630">
                  <c:v>41234.0</c:v>
                </c:pt>
                <c:pt idx="5631">
                  <c:v>41235.0</c:v>
                </c:pt>
                <c:pt idx="5632">
                  <c:v>41236.0</c:v>
                </c:pt>
                <c:pt idx="5633">
                  <c:v>41239.0</c:v>
                </c:pt>
                <c:pt idx="5634">
                  <c:v>41240.0</c:v>
                </c:pt>
                <c:pt idx="5635">
                  <c:v>41241.0</c:v>
                </c:pt>
                <c:pt idx="5636">
                  <c:v>41242.0</c:v>
                </c:pt>
                <c:pt idx="5637">
                  <c:v>41243.0</c:v>
                </c:pt>
                <c:pt idx="5638">
                  <c:v>41246.0</c:v>
                </c:pt>
                <c:pt idx="5639">
                  <c:v>41247.0</c:v>
                </c:pt>
                <c:pt idx="5640">
                  <c:v>41248.0</c:v>
                </c:pt>
                <c:pt idx="5641">
                  <c:v>41249.0</c:v>
                </c:pt>
                <c:pt idx="5642">
                  <c:v>41250.0</c:v>
                </c:pt>
                <c:pt idx="5643">
                  <c:v>41253.0</c:v>
                </c:pt>
                <c:pt idx="5644">
                  <c:v>41254.0</c:v>
                </c:pt>
                <c:pt idx="5645">
                  <c:v>41255.0</c:v>
                </c:pt>
                <c:pt idx="5646">
                  <c:v>41256.0</c:v>
                </c:pt>
                <c:pt idx="5647">
                  <c:v>41257.0</c:v>
                </c:pt>
                <c:pt idx="5648">
                  <c:v>41260.0</c:v>
                </c:pt>
                <c:pt idx="5649">
                  <c:v>41261.0</c:v>
                </c:pt>
                <c:pt idx="5650">
                  <c:v>41262.0</c:v>
                </c:pt>
                <c:pt idx="5651">
                  <c:v>41263.0</c:v>
                </c:pt>
                <c:pt idx="5652">
                  <c:v>41264.0</c:v>
                </c:pt>
                <c:pt idx="5653">
                  <c:v>41267.0</c:v>
                </c:pt>
                <c:pt idx="5654">
                  <c:v>41268.0</c:v>
                </c:pt>
                <c:pt idx="5655">
                  <c:v>41269.0</c:v>
                </c:pt>
                <c:pt idx="5656">
                  <c:v>41270.0</c:v>
                </c:pt>
                <c:pt idx="5657">
                  <c:v>41271.0</c:v>
                </c:pt>
                <c:pt idx="5658">
                  <c:v>41274.0</c:v>
                </c:pt>
                <c:pt idx="5659">
                  <c:v>41275.0</c:v>
                </c:pt>
                <c:pt idx="5660">
                  <c:v>41276.0</c:v>
                </c:pt>
                <c:pt idx="5661">
                  <c:v>41277.0</c:v>
                </c:pt>
                <c:pt idx="5662">
                  <c:v>41278.0</c:v>
                </c:pt>
                <c:pt idx="5663">
                  <c:v>41281.0</c:v>
                </c:pt>
                <c:pt idx="5664">
                  <c:v>41282.0</c:v>
                </c:pt>
                <c:pt idx="5665">
                  <c:v>41283.0</c:v>
                </c:pt>
                <c:pt idx="5666">
                  <c:v>41284.0</c:v>
                </c:pt>
                <c:pt idx="5667">
                  <c:v>41285.0</c:v>
                </c:pt>
                <c:pt idx="5668">
                  <c:v>41288.0</c:v>
                </c:pt>
                <c:pt idx="5669">
                  <c:v>41289.0</c:v>
                </c:pt>
                <c:pt idx="5670">
                  <c:v>41290.0</c:v>
                </c:pt>
                <c:pt idx="5671">
                  <c:v>41291.0</c:v>
                </c:pt>
                <c:pt idx="5672">
                  <c:v>41292.0</c:v>
                </c:pt>
                <c:pt idx="5673">
                  <c:v>41295.0</c:v>
                </c:pt>
                <c:pt idx="5674">
                  <c:v>41296.0</c:v>
                </c:pt>
                <c:pt idx="5675">
                  <c:v>41297.0</c:v>
                </c:pt>
                <c:pt idx="5676">
                  <c:v>41298.0</c:v>
                </c:pt>
                <c:pt idx="5677">
                  <c:v>41299.0</c:v>
                </c:pt>
                <c:pt idx="5678">
                  <c:v>41302.0</c:v>
                </c:pt>
                <c:pt idx="5679">
                  <c:v>41303.0</c:v>
                </c:pt>
                <c:pt idx="5680">
                  <c:v>41304.0</c:v>
                </c:pt>
                <c:pt idx="5681">
                  <c:v>41305.0</c:v>
                </c:pt>
                <c:pt idx="5682">
                  <c:v>41306.0</c:v>
                </c:pt>
                <c:pt idx="5683">
                  <c:v>41309.0</c:v>
                </c:pt>
                <c:pt idx="5684">
                  <c:v>41310.0</c:v>
                </c:pt>
                <c:pt idx="5685">
                  <c:v>41311.0</c:v>
                </c:pt>
                <c:pt idx="5686">
                  <c:v>41312.0</c:v>
                </c:pt>
                <c:pt idx="5687">
                  <c:v>41313.0</c:v>
                </c:pt>
                <c:pt idx="5688">
                  <c:v>41316.0</c:v>
                </c:pt>
                <c:pt idx="5689">
                  <c:v>41317.0</c:v>
                </c:pt>
                <c:pt idx="5690">
                  <c:v>41318.0</c:v>
                </c:pt>
                <c:pt idx="5691">
                  <c:v>41319.0</c:v>
                </c:pt>
                <c:pt idx="5692">
                  <c:v>41320.0</c:v>
                </c:pt>
                <c:pt idx="5693">
                  <c:v>41323.0</c:v>
                </c:pt>
                <c:pt idx="5694">
                  <c:v>41324.0</c:v>
                </c:pt>
                <c:pt idx="5695">
                  <c:v>41325.0</c:v>
                </c:pt>
                <c:pt idx="5696">
                  <c:v>41326.0</c:v>
                </c:pt>
                <c:pt idx="5697">
                  <c:v>41327.0</c:v>
                </c:pt>
                <c:pt idx="5698">
                  <c:v>41330.0</c:v>
                </c:pt>
                <c:pt idx="5699">
                  <c:v>41331.0</c:v>
                </c:pt>
                <c:pt idx="5700">
                  <c:v>41332.0</c:v>
                </c:pt>
                <c:pt idx="5701">
                  <c:v>41333.0</c:v>
                </c:pt>
                <c:pt idx="5702">
                  <c:v>41334.0</c:v>
                </c:pt>
                <c:pt idx="5703">
                  <c:v>41337.0</c:v>
                </c:pt>
                <c:pt idx="5704">
                  <c:v>41338.0</c:v>
                </c:pt>
                <c:pt idx="5705">
                  <c:v>41339.0</c:v>
                </c:pt>
                <c:pt idx="5706">
                  <c:v>41340.0</c:v>
                </c:pt>
                <c:pt idx="5707">
                  <c:v>41341.0</c:v>
                </c:pt>
                <c:pt idx="5708">
                  <c:v>41344.0</c:v>
                </c:pt>
                <c:pt idx="5709">
                  <c:v>41345.0</c:v>
                </c:pt>
                <c:pt idx="5710">
                  <c:v>41346.0</c:v>
                </c:pt>
                <c:pt idx="5711">
                  <c:v>41347.0</c:v>
                </c:pt>
                <c:pt idx="5712">
                  <c:v>41348.0</c:v>
                </c:pt>
                <c:pt idx="5713">
                  <c:v>41351.0</c:v>
                </c:pt>
                <c:pt idx="5714">
                  <c:v>41352.0</c:v>
                </c:pt>
                <c:pt idx="5715">
                  <c:v>41353.0</c:v>
                </c:pt>
                <c:pt idx="5716">
                  <c:v>41354.0</c:v>
                </c:pt>
                <c:pt idx="5717">
                  <c:v>41355.0</c:v>
                </c:pt>
                <c:pt idx="5718">
                  <c:v>41358.0</c:v>
                </c:pt>
                <c:pt idx="5719">
                  <c:v>41359.0</c:v>
                </c:pt>
                <c:pt idx="5720">
                  <c:v>41360.0</c:v>
                </c:pt>
                <c:pt idx="5721">
                  <c:v>41361.0</c:v>
                </c:pt>
                <c:pt idx="5722">
                  <c:v>41362.0</c:v>
                </c:pt>
                <c:pt idx="5723">
                  <c:v>41365.0</c:v>
                </c:pt>
                <c:pt idx="5724">
                  <c:v>41366.0</c:v>
                </c:pt>
                <c:pt idx="5725">
                  <c:v>41367.0</c:v>
                </c:pt>
                <c:pt idx="5726">
                  <c:v>41368.0</c:v>
                </c:pt>
                <c:pt idx="5727">
                  <c:v>41369.0</c:v>
                </c:pt>
                <c:pt idx="5728">
                  <c:v>41372.0</c:v>
                </c:pt>
                <c:pt idx="5729">
                  <c:v>41373.0</c:v>
                </c:pt>
                <c:pt idx="5730">
                  <c:v>41374.0</c:v>
                </c:pt>
                <c:pt idx="5731">
                  <c:v>41375.0</c:v>
                </c:pt>
                <c:pt idx="5732">
                  <c:v>41376.0</c:v>
                </c:pt>
                <c:pt idx="5733">
                  <c:v>41379.0</c:v>
                </c:pt>
                <c:pt idx="5734">
                  <c:v>41380.0</c:v>
                </c:pt>
                <c:pt idx="5735">
                  <c:v>41381.0</c:v>
                </c:pt>
                <c:pt idx="5736">
                  <c:v>41382.0</c:v>
                </c:pt>
                <c:pt idx="5737">
                  <c:v>41383.0</c:v>
                </c:pt>
                <c:pt idx="5738">
                  <c:v>41386.0</c:v>
                </c:pt>
                <c:pt idx="5739">
                  <c:v>41387.0</c:v>
                </c:pt>
                <c:pt idx="5740">
                  <c:v>41388.0</c:v>
                </c:pt>
                <c:pt idx="5741">
                  <c:v>41389.0</c:v>
                </c:pt>
                <c:pt idx="5742">
                  <c:v>41390.0</c:v>
                </c:pt>
                <c:pt idx="5743">
                  <c:v>41393.0</c:v>
                </c:pt>
                <c:pt idx="5744">
                  <c:v>41394.0</c:v>
                </c:pt>
                <c:pt idx="5745">
                  <c:v>41395.0</c:v>
                </c:pt>
                <c:pt idx="5746">
                  <c:v>41396.0</c:v>
                </c:pt>
                <c:pt idx="5747">
                  <c:v>41397.0</c:v>
                </c:pt>
                <c:pt idx="5748">
                  <c:v>41400.0</c:v>
                </c:pt>
                <c:pt idx="5749">
                  <c:v>41401.0</c:v>
                </c:pt>
                <c:pt idx="5750">
                  <c:v>41402.0</c:v>
                </c:pt>
                <c:pt idx="5751">
                  <c:v>41403.0</c:v>
                </c:pt>
                <c:pt idx="5752">
                  <c:v>41404.0</c:v>
                </c:pt>
                <c:pt idx="5753">
                  <c:v>41407.0</c:v>
                </c:pt>
                <c:pt idx="5754">
                  <c:v>41408.0</c:v>
                </c:pt>
                <c:pt idx="5755">
                  <c:v>41409.0</c:v>
                </c:pt>
                <c:pt idx="5756">
                  <c:v>41410.0</c:v>
                </c:pt>
                <c:pt idx="5757">
                  <c:v>41411.0</c:v>
                </c:pt>
                <c:pt idx="5758">
                  <c:v>41414.0</c:v>
                </c:pt>
                <c:pt idx="5759">
                  <c:v>41415.0</c:v>
                </c:pt>
                <c:pt idx="5760">
                  <c:v>41416.0</c:v>
                </c:pt>
                <c:pt idx="5761">
                  <c:v>41417.0</c:v>
                </c:pt>
                <c:pt idx="5762">
                  <c:v>41418.0</c:v>
                </c:pt>
                <c:pt idx="5763">
                  <c:v>41421.0</c:v>
                </c:pt>
                <c:pt idx="5764">
                  <c:v>41422.0</c:v>
                </c:pt>
                <c:pt idx="5765">
                  <c:v>41423.0</c:v>
                </c:pt>
                <c:pt idx="5766">
                  <c:v>41424.0</c:v>
                </c:pt>
                <c:pt idx="5767">
                  <c:v>41425.0</c:v>
                </c:pt>
                <c:pt idx="5768">
                  <c:v>41428.0</c:v>
                </c:pt>
                <c:pt idx="5769">
                  <c:v>41429.0</c:v>
                </c:pt>
                <c:pt idx="5770">
                  <c:v>41430.0</c:v>
                </c:pt>
                <c:pt idx="5771">
                  <c:v>41431.0</c:v>
                </c:pt>
                <c:pt idx="5772">
                  <c:v>41432.0</c:v>
                </c:pt>
                <c:pt idx="5773">
                  <c:v>41435.0</c:v>
                </c:pt>
                <c:pt idx="5774">
                  <c:v>41436.0</c:v>
                </c:pt>
                <c:pt idx="5775">
                  <c:v>41437.0</c:v>
                </c:pt>
                <c:pt idx="5776">
                  <c:v>41438.0</c:v>
                </c:pt>
                <c:pt idx="5777">
                  <c:v>41439.0</c:v>
                </c:pt>
                <c:pt idx="5778">
                  <c:v>41442.0</c:v>
                </c:pt>
                <c:pt idx="5779">
                  <c:v>41443.0</c:v>
                </c:pt>
                <c:pt idx="5780">
                  <c:v>41444.0</c:v>
                </c:pt>
                <c:pt idx="5781">
                  <c:v>41445.0</c:v>
                </c:pt>
                <c:pt idx="5782">
                  <c:v>41446.0</c:v>
                </c:pt>
                <c:pt idx="5783">
                  <c:v>41449.0</c:v>
                </c:pt>
                <c:pt idx="5784">
                  <c:v>41450.0</c:v>
                </c:pt>
                <c:pt idx="5785">
                  <c:v>41451.0</c:v>
                </c:pt>
                <c:pt idx="5786">
                  <c:v>41452.0</c:v>
                </c:pt>
                <c:pt idx="5787">
                  <c:v>41453.0</c:v>
                </c:pt>
                <c:pt idx="5788">
                  <c:v>41456.0</c:v>
                </c:pt>
                <c:pt idx="5789">
                  <c:v>41457.0</c:v>
                </c:pt>
                <c:pt idx="5790">
                  <c:v>41458.0</c:v>
                </c:pt>
                <c:pt idx="5791">
                  <c:v>41459.0</c:v>
                </c:pt>
                <c:pt idx="5792">
                  <c:v>41460.0</c:v>
                </c:pt>
                <c:pt idx="5793">
                  <c:v>41463.0</c:v>
                </c:pt>
                <c:pt idx="5794">
                  <c:v>41464.0</c:v>
                </c:pt>
                <c:pt idx="5795">
                  <c:v>41465.0</c:v>
                </c:pt>
                <c:pt idx="5796">
                  <c:v>41466.0</c:v>
                </c:pt>
                <c:pt idx="5797">
                  <c:v>41467.0</c:v>
                </c:pt>
                <c:pt idx="5798">
                  <c:v>41470.0</c:v>
                </c:pt>
                <c:pt idx="5799">
                  <c:v>41471.0</c:v>
                </c:pt>
                <c:pt idx="5800">
                  <c:v>41472.0</c:v>
                </c:pt>
                <c:pt idx="5801">
                  <c:v>41473.0</c:v>
                </c:pt>
                <c:pt idx="5802">
                  <c:v>41474.0</c:v>
                </c:pt>
                <c:pt idx="5803">
                  <c:v>41477.0</c:v>
                </c:pt>
                <c:pt idx="5804">
                  <c:v>41478.0</c:v>
                </c:pt>
                <c:pt idx="5805">
                  <c:v>41479.0</c:v>
                </c:pt>
                <c:pt idx="5806">
                  <c:v>41480.0</c:v>
                </c:pt>
                <c:pt idx="5807">
                  <c:v>41481.0</c:v>
                </c:pt>
                <c:pt idx="5808">
                  <c:v>41484.0</c:v>
                </c:pt>
                <c:pt idx="5809">
                  <c:v>41485.0</c:v>
                </c:pt>
                <c:pt idx="5810">
                  <c:v>41486.0</c:v>
                </c:pt>
                <c:pt idx="5811">
                  <c:v>41487.0</c:v>
                </c:pt>
                <c:pt idx="5812">
                  <c:v>41488.0</c:v>
                </c:pt>
                <c:pt idx="5813">
                  <c:v>41491.0</c:v>
                </c:pt>
                <c:pt idx="5814">
                  <c:v>41492.0</c:v>
                </c:pt>
                <c:pt idx="5815">
                  <c:v>41493.0</c:v>
                </c:pt>
                <c:pt idx="5816">
                  <c:v>41494.0</c:v>
                </c:pt>
                <c:pt idx="5817">
                  <c:v>41495.0</c:v>
                </c:pt>
                <c:pt idx="5818">
                  <c:v>41498.0</c:v>
                </c:pt>
                <c:pt idx="5819">
                  <c:v>41499.0</c:v>
                </c:pt>
                <c:pt idx="5820">
                  <c:v>41500.0</c:v>
                </c:pt>
                <c:pt idx="5821">
                  <c:v>41501.0</c:v>
                </c:pt>
                <c:pt idx="5822">
                  <c:v>41502.0</c:v>
                </c:pt>
                <c:pt idx="5823">
                  <c:v>41505.0</c:v>
                </c:pt>
                <c:pt idx="5824">
                  <c:v>41506.0</c:v>
                </c:pt>
                <c:pt idx="5825">
                  <c:v>41507.0</c:v>
                </c:pt>
                <c:pt idx="5826">
                  <c:v>41508.0</c:v>
                </c:pt>
                <c:pt idx="5827">
                  <c:v>41509.0</c:v>
                </c:pt>
                <c:pt idx="5828">
                  <c:v>41512.0</c:v>
                </c:pt>
                <c:pt idx="5829">
                  <c:v>41513.0</c:v>
                </c:pt>
                <c:pt idx="5830">
                  <c:v>41514.0</c:v>
                </c:pt>
                <c:pt idx="5831">
                  <c:v>41515.0</c:v>
                </c:pt>
                <c:pt idx="5832">
                  <c:v>41516.0</c:v>
                </c:pt>
                <c:pt idx="5833">
                  <c:v>41519.0</c:v>
                </c:pt>
                <c:pt idx="5834">
                  <c:v>41520.0</c:v>
                </c:pt>
                <c:pt idx="5835">
                  <c:v>41521.0</c:v>
                </c:pt>
                <c:pt idx="5836">
                  <c:v>41522.0</c:v>
                </c:pt>
                <c:pt idx="5837">
                  <c:v>41523.0</c:v>
                </c:pt>
                <c:pt idx="5838">
                  <c:v>41526.0</c:v>
                </c:pt>
                <c:pt idx="5839">
                  <c:v>41527.0</c:v>
                </c:pt>
                <c:pt idx="5840">
                  <c:v>41528.0</c:v>
                </c:pt>
                <c:pt idx="5841">
                  <c:v>41529.0</c:v>
                </c:pt>
                <c:pt idx="5842">
                  <c:v>41530.0</c:v>
                </c:pt>
                <c:pt idx="5843">
                  <c:v>41533.0</c:v>
                </c:pt>
                <c:pt idx="5844">
                  <c:v>41534.0</c:v>
                </c:pt>
                <c:pt idx="5845">
                  <c:v>41535.0</c:v>
                </c:pt>
                <c:pt idx="5846">
                  <c:v>41536.0</c:v>
                </c:pt>
                <c:pt idx="5847">
                  <c:v>41537.0</c:v>
                </c:pt>
                <c:pt idx="5848">
                  <c:v>41540.0</c:v>
                </c:pt>
                <c:pt idx="5849">
                  <c:v>41541.0</c:v>
                </c:pt>
                <c:pt idx="5850">
                  <c:v>41542.0</c:v>
                </c:pt>
                <c:pt idx="5851">
                  <c:v>41543.0</c:v>
                </c:pt>
                <c:pt idx="5852">
                  <c:v>41544.0</c:v>
                </c:pt>
                <c:pt idx="5853">
                  <c:v>41547.0</c:v>
                </c:pt>
                <c:pt idx="5854">
                  <c:v>41548.0</c:v>
                </c:pt>
                <c:pt idx="5855">
                  <c:v>41549.0</c:v>
                </c:pt>
                <c:pt idx="5856">
                  <c:v>41550.0</c:v>
                </c:pt>
                <c:pt idx="5857">
                  <c:v>41551.0</c:v>
                </c:pt>
                <c:pt idx="5858">
                  <c:v>41554.0</c:v>
                </c:pt>
                <c:pt idx="5859">
                  <c:v>41555.0</c:v>
                </c:pt>
                <c:pt idx="5860">
                  <c:v>41556.0</c:v>
                </c:pt>
                <c:pt idx="5861">
                  <c:v>41557.0</c:v>
                </c:pt>
                <c:pt idx="5862">
                  <c:v>41558.0</c:v>
                </c:pt>
                <c:pt idx="5863">
                  <c:v>41561.0</c:v>
                </c:pt>
                <c:pt idx="5864">
                  <c:v>41562.0</c:v>
                </c:pt>
                <c:pt idx="5865">
                  <c:v>41563.0</c:v>
                </c:pt>
                <c:pt idx="5866">
                  <c:v>41564.0</c:v>
                </c:pt>
                <c:pt idx="5867">
                  <c:v>41565.0</c:v>
                </c:pt>
                <c:pt idx="5868">
                  <c:v>41568.0</c:v>
                </c:pt>
                <c:pt idx="5869">
                  <c:v>41569.0</c:v>
                </c:pt>
                <c:pt idx="5870">
                  <c:v>41570.0</c:v>
                </c:pt>
                <c:pt idx="5871">
                  <c:v>41571.0</c:v>
                </c:pt>
                <c:pt idx="5872">
                  <c:v>41572.0</c:v>
                </c:pt>
                <c:pt idx="5873">
                  <c:v>41575.0</c:v>
                </c:pt>
                <c:pt idx="5874">
                  <c:v>41576.0</c:v>
                </c:pt>
                <c:pt idx="5875">
                  <c:v>41577.0</c:v>
                </c:pt>
                <c:pt idx="5876">
                  <c:v>41578.0</c:v>
                </c:pt>
                <c:pt idx="5877">
                  <c:v>41579.0</c:v>
                </c:pt>
                <c:pt idx="5878">
                  <c:v>41582.0</c:v>
                </c:pt>
                <c:pt idx="5879">
                  <c:v>41583.0</c:v>
                </c:pt>
                <c:pt idx="5880">
                  <c:v>41584.0</c:v>
                </c:pt>
                <c:pt idx="5881">
                  <c:v>41585.0</c:v>
                </c:pt>
                <c:pt idx="5882">
                  <c:v>41586.0</c:v>
                </c:pt>
                <c:pt idx="5883">
                  <c:v>41589.0</c:v>
                </c:pt>
                <c:pt idx="5884">
                  <c:v>41590.0</c:v>
                </c:pt>
                <c:pt idx="5885">
                  <c:v>41591.0</c:v>
                </c:pt>
                <c:pt idx="5886">
                  <c:v>41592.0</c:v>
                </c:pt>
                <c:pt idx="5887">
                  <c:v>41593.0</c:v>
                </c:pt>
                <c:pt idx="5888">
                  <c:v>41596.0</c:v>
                </c:pt>
                <c:pt idx="5889">
                  <c:v>41597.0</c:v>
                </c:pt>
                <c:pt idx="5890">
                  <c:v>41598.0</c:v>
                </c:pt>
                <c:pt idx="5891">
                  <c:v>41599.0</c:v>
                </c:pt>
                <c:pt idx="5892">
                  <c:v>41600.0</c:v>
                </c:pt>
                <c:pt idx="5893">
                  <c:v>41603.0</c:v>
                </c:pt>
                <c:pt idx="5894">
                  <c:v>41604.0</c:v>
                </c:pt>
                <c:pt idx="5895">
                  <c:v>41605.0</c:v>
                </c:pt>
                <c:pt idx="5896">
                  <c:v>41606.0</c:v>
                </c:pt>
                <c:pt idx="5897">
                  <c:v>41607.0</c:v>
                </c:pt>
                <c:pt idx="5898">
                  <c:v>41610.0</c:v>
                </c:pt>
                <c:pt idx="5899">
                  <c:v>41611.0</c:v>
                </c:pt>
                <c:pt idx="5900">
                  <c:v>41612.0</c:v>
                </c:pt>
                <c:pt idx="5901">
                  <c:v>41613.0</c:v>
                </c:pt>
                <c:pt idx="5902">
                  <c:v>41614.0</c:v>
                </c:pt>
                <c:pt idx="5903">
                  <c:v>41617.0</c:v>
                </c:pt>
                <c:pt idx="5904">
                  <c:v>41618.0</c:v>
                </c:pt>
                <c:pt idx="5905">
                  <c:v>41619.0</c:v>
                </c:pt>
                <c:pt idx="5906">
                  <c:v>41620.0</c:v>
                </c:pt>
                <c:pt idx="5907">
                  <c:v>41621.0</c:v>
                </c:pt>
                <c:pt idx="5908">
                  <c:v>41624.0</c:v>
                </c:pt>
                <c:pt idx="5909">
                  <c:v>41625.0</c:v>
                </c:pt>
                <c:pt idx="5910">
                  <c:v>41626.0</c:v>
                </c:pt>
                <c:pt idx="5911">
                  <c:v>41627.0</c:v>
                </c:pt>
                <c:pt idx="5912">
                  <c:v>41628.0</c:v>
                </c:pt>
                <c:pt idx="5913">
                  <c:v>41631.0</c:v>
                </c:pt>
                <c:pt idx="5914">
                  <c:v>41632.0</c:v>
                </c:pt>
                <c:pt idx="5915">
                  <c:v>41633.0</c:v>
                </c:pt>
                <c:pt idx="5916">
                  <c:v>41634.0</c:v>
                </c:pt>
                <c:pt idx="5917">
                  <c:v>41635.0</c:v>
                </c:pt>
                <c:pt idx="5918">
                  <c:v>41638.0</c:v>
                </c:pt>
                <c:pt idx="5919">
                  <c:v>41639.0</c:v>
                </c:pt>
                <c:pt idx="5920">
                  <c:v>41640.0</c:v>
                </c:pt>
                <c:pt idx="5921">
                  <c:v>41641.0</c:v>
                </c:pt>
                <c:pt idx="5922">
                  <c:v>41642.0</c:v>
                </c:pt>
                <c:pt idx="5923">
                  <c:v>41645.0</c:v>
                </c:pt>
                <c:pt idx="5924">
                  <c:v>41646.0</c:v>
                </c:pt>
                <c:pt idx="5925">
                  <c:v>41647.0</c:v>
                </c:pt>
                <c:pt idx="5926">
                  <c:v>41648.0</c:v>
                </c:pt>
                <c:pt idx="5927">
                  <c:v>41649.0</c:v>
                </c:pt>
                <c:pt idx="5928">
                  <c:v>41652.0</c:v>
                </c:pt>
                <c:pt idx="5929">
                  <c:v>41653.0</c:v>
                </c:pt>
                <c:pt idx="5930">
                  <c:v>41654.0</c:v>
                </c:pt>
                <c:pt idx="5931">
                  <c:v>41655.0</c:v>
                </c:pt>
                <c:pt idx="5932">
                  <c:v>41656.0</c:v>
                </c:pt>
                <c:pt idx="5933">
                  <c:v>41659.0</c:v>
                </c:pt>
                <c:pt idx="5934">
                  <c:v>41660.0</c:v>
                </c:pt>
                <c:pt idx="5935">
                  <c:v>41661.0</c:v>
                </c:pt>
                <c:pt idx="5936">
                  <c:v>41662.0</c:v>
                </c:pt>
                <c:pt idx="5937">
                  <c:v>41663.0</c:v>
                </c:pt>
                <c:pt idx="5938">
                  <c:v>41666.0</c:v>
                </c:pt>
                <c:pt idx="5939">
                  <c:v>41667.0</c:v>
                </c:pt>
                <c:pt idx="5940">
                  <c:v>41668.0</c:v>
                </c:pt>
                <c:pt idx="5941">
                  <c:v>41669.0</c:v>
                </c:pt>
                <c:pt idx="5942">
                  <c:v>41670.0</c:v>
                </c:pt>
                <c:pt idx="5943">
                  <c:v>41673.0</c:v>
                </c:pt>
                <c:pt idx="5944">
                  <c:v>41674.0</c:v>
                </c:pt>
                <c:pt idx="5945">
                  <c:v>41675.0</c:v>
                </c:pt>
                <c:pt idx="5946">
                  <c:v>41676.0</c:v>
                </c:pt>
                <c:pt idx="5947">
                  <c:v>41677.0</c:v>
                </c:pt>
                <c:pt idx="5948">
                  <c:v>41680.0</c:v>
                </c:pt>
                <c:pt idx="5949">
                  <c:v>41681.0</c:v>
                </c:pt>
                <c:pt idx="5950">
                  <c:v>41682.0</c:v>
                </c:pt>
                <c:pt idx="5951">
                  <c:v>41683.0</c:v>
                </c:pt>
                <c:pt idx="5952">
                  <c:v>41684.0</c:v>
                </c:pt>
                <c:pt idx="5953">
                  <c:v>41687.0</c:v>
                </c:pt>
                <c:pt idx="5954">
                  <c:v>41688.0</c:v>
                </c:pt>
                <c:pt idx="5955">
                  <c:v>41689.0</c:v>
                </c:pt>
                <c:pt idx="5956">
                  <c:v>41690.0</c:v>
                </c:pt>
                <c:pt idx="5957">
                  <c:v>41691.0</c:v>
                </c:pt>
                <c:pt idx="5958">
                  <c:v>41694.0</c:v>
                </c:pt>
                <c:pt idx="5959">
                  <c:v>41695.0</c:v>
                </c:pt>
                <c:pt idx="5960">
                  <c:v>41696.0</c:v>
                </c:pt>
                <c:pt idx="5961">
                  <c:v>41697.0</c:v>
                </c:pt>
                <c:pt idx="5962">
                  <c:v>41698.0</c:v>
                </c:pt>
                <c:pt idx="5963">
                  <c:v>41701.0</c:v>
                </c:pt>
                <c:pt idx="5964">
                  <c:v>41702.0</c:v>
                </c:pt>
                <c:pt idx="5965">
                  <c:v>41703.0</c:v>
                </c:pt>
                <c:pt idx="5966">
                  <c:v>41704.0</c:v>
                </c:pt>
                <c:pt idx="5967">
                  <c:v>41705.0</c:v>
                </c:pt>
                <c:pt idx="5968">
                  <c:v>41708.0</c:v>
                </c:pt>
                <c:pt idx="5969">
                  <c:v>41709.0</c:v>
                </c:pt>
                <c:pt idx="5970">
                  <c:v>41710.0</c:v>
                </c:pt>
                <c:pt idx="5971">
                  <c:v>41711.0</c:v>
                </c:pt>
                <c:pt idx="5972">
                  <c:v>41712.0</c:v>
                </c:pt>
                <c:pt idx="5973">
                  <c:v>41715.0</c:v>
                </c:pt>
                <c:pt idx="5974">
                  <c:v>41716.0</c:v>
                </c:pt>
                <c:pt idx="5975">
                  <c:v>41717.0</c:v>
                </c:pt>
                <c:pt idx="5976">
                  <c:v>41718.0</c:v>
                </c:pt>
                <c:pt idx="5977">
                  <c:v>41719.0</c:v>
                </c:pt>
                <c:pt idx="5978">
                  <c:v>41722.0</c:v>
                </c:pt>
                <c:pt idx="5979">
                  <c:v>41723.0</c:v>
                </c:pt>
                <c:pt idx="5980">
                  <c:v>41724.0</c:v>
                </c:pt>
                <c:pt idx="5981">
                  <c:v>41725.0</c:v>
                </c:pt>
                <c:pt idx="5982">
                  <c:v>41726.0</c:v>
                </c:pt>
                <c:pt idx="5983">
                  <c:v>41729.0</c:v>
                </c:pt>
                <c:pt idx="5984">
                  <c:v>41730.0</c:v>
                </c:pt>
                <c:pt idx="5985">
                  <c:v>41731.0</c:v>
                </c:pt>
                <c:pt idx="5986">
                  <c:v>41732.0</c:v>
                </c:pt>
                <c:pt idx="5987">
                  <c:v>41733.0</c:v>
                </c:pt>
                <c:pt idx="5988">
                  <c:v>41736.0</c:v>
                </c:pt>
                <c:pt idx="5989">
                  <c:v>41737.0</c:v>
                </c:pt>
                <c:pt idx="5990">
                  <c:v>41738.0</c:v>
                </c:pt>
                <c:pt idx="5991">
                  <c:v>41739.0</c:v>
                </c:pt>
                <c:pt idx="5992">
                  <c:v>41740.0</c:v>
                </c:pt>
                <c:pt idx="5993">
                  <c:v>41743.0</c:v>
                </c:pt>
                <c:pt idx="5994">
                  <c:v>41744.0</c:v>
                </c:pt>
                <c:pt idx="5995">
                  <c:v>41745.0</c:v>
                </c:pt>
                <c:pt idx="5996">
                  <c:v>41746.0</c:v>
                </c:pt>
                <c:pt idx="5997">
                  <c:v>41747.0</c:v>
                </c:pt>
                <c:pt idx="5998">
                  <c:v>41750.0</c:v>
                </c:pt>
                <c:pt idx="5999">
                  <c:v>41751.0</c:v>
                </c:pt>
                <c:pt idx="6000">
                  <c:v>41752.0</c:v>
                </c:pt>
                <c:pt idx="6001">
                  <c:v>41753.0</c:v>
                </c:pt>
                <c:pt idx="6002">
                  <c:v>41754.0</c:v>
                </c:pt>
                <c:pt idx="6003">
                  <c:v>41757.0</c:v>
                </c:pt>
                <c:pt idx="6004">
                  <c:v>41758.0</c:v>
                </c:pt>
                <c:pt idx="6005">
                  <c:v>41759.0</c:v>
                </c:pt>
                <c:pt idx="6006">
                  <c:v>41760.0</c:v>
                </c:pt>
                <c:pt idx="6007">
                  <c:v>41761.0</c:v>
                </c:pt>
                <c:pt idx="6008">
                  <c:v>41764.0</c:v>
                </c:pt>
                <c:pt idx="6009">
                  <c:v>41765.0</c:v>
                </c:pt>
                <c:pt idx="6010">
                  <c:v>41766.0</c:v>
                </c:pt>
                <c:pt idx="6011">
                  <c:v>41767.0</c:v>
                </c:pt>
                <c:pt idx="6012">
                  <c:v>41768.0</c:v>
                </c:pt>
                <c:pt idx="6013">
                  <c:v>41771.0</c:v>
                </c:pt>
                <c:pt idx="6014">
                  <c:v>41772.0</c:v>
                </c:pt>
                <c:pt idx="6015">
                  <c:v>41773.0</c:v>
                </c:pt>
                <c:pt idx="6016">
                  <c:v>41774.0</c:v>
                </c:pt>
                <c:pt idx="6017">
                  <c:v>41775.0</c:v>
                </c:pt>
                <c:pt idx="6018">
                  <c:v>41778.0</c:v>
                </c:pt>
                <c:pt idx="6019">
                  <c:v>41779.0</c:v>
                </c:pt>
                <c:pt idx="6020">
                  <c:v>41780.0</c:v>
                </c:pt>
                <c:pt idx="6021">
                  <c:v>41781.0</c:v>
                </c:pt>
                <c:pt idx="6022">
                  <c:v>41782.0</c:v>
                </c:pt>
                <c:pt idx="6023">
                  <c:v>41785.0</c:v>
                </c:pt>
                <c:pt idx="6024">
                  <c:v>41786.0</c:v>
                </c:pt>
                <c:pt idx="6025">
                  <c:v>41787.0</c:v>
                </c:pt>
                <c:pt idx="6026">
                  <c:v>41788.0</c:v>
                </c:pt>
                <c:pt idx="6027">
                  <c:v>41789.0</c:v>
                </c:pt>
                <c:pt idx="6028">
                  <c:v>41792.0</c:v>
                </c:pt>
                <c:pt idx="6029">
                  <c:v>41793.0</c:v>
                </c:pt>
                <c:pt idx="6030">
                  <c:v>41794.0</c:v>
                </c:pt>
                <c:pt idx="6031">
                  <c:v>41795.0</c:v>
                </c:pt>
                <c:pt idx="6032">
                  <c:v>41796.0</c:v>
                </c:pt>
                <c:pt idx="6033">
                  <c:v>41799.0</c:v>
                </c:pt>
                <c:pt idx="6034">
                  <c:v>41800.0</c:v>
                </c:pt>
                <c:pt idx="6035">
                  <c:v>41801.0</c:v>
                </c:pt>
                <c:pt idx="6036">
                  <c:v>41802.0</c:v>
                </c:pt>
                <c:pt idx="6037">
                  <c:v>41803.0</c:v>
                </c:pt>
                <c:pt idx="6038">
                  <c:v>41806.0</c:v>
                </c:pt>
                <c:pt idx="6039">
                  <c:v>41807.0</c:v>
                </c:pt>
                <c:pt idx="6040">
                  <c:v>41808.0</c:v>
                </c:pt>
                <c:pt idx="6041">
                  <c:v>41809.0</c:v>
                </c:pt>
                <c:pt idx="6042">
                  <c:v>41810.0</c:v>
                </c:pt>
                <c:pt idx="6043">
                  <c:v>41813.0</c:v>
                </c:pt>
                <c:pt idx="6044">
                  <c:v>41814.0</c:v>
                </c:pt>
                <c:pt idx="6045">
                  <c:v>41815.0</c:v>
                </c:pt>
                <c:pt idx="6046">
                  <c:v>41816.0</c:v>
                </c:pt>
                <c:pt idx="6047">
                  <c:v>41817.0</c:v>
                </c:pt>
                <c:pt idx="6048">
                  <c:v>41820.0</c:v>
                </c:pt>
                <c:pt idx="6049">
                  <c:v>41821.0</c:v>
                </c:pt>
                <c:pt idx="6050">
                  <c:v>41822.0</c:v>
                </c:pt>
                <c:pt idx="6051">
                  <c:v>41823.0</c:v>
                </c:pt>
                <c:pt idx="6052">
                  <c:v>41824.0</c:v>
                </c:pt>
                <c:pt idx="6053">
                  <c:v>41827.0</c:v>
                </c:pt>
                <c:pt idx="6054">
                  <c:v>41828.0</c:v>
                </c:pt>
                <c:pt idx="6055">
                  <c:v>41829.0</c:v>
                </c:pt>
                <c:pt idx="6056">
                  <c:v>41830.0</c:v>
                </c:pt>
                <c:pt idx="6057">
                  <c:v>41831.0</c:v>
                </c:pt>
                <c:pt idx="6058">
                  <c:v>41834.0</c:v>
                </c:pt>
                <c:pt idx="6059">
                  <c:v>41835.0</c:v>
                </c:pt>
                <c:pt idx="6060">
                  <c:v>41836.0</c:v>
                </c:pt>
                <c:pt idx="6061">
                  <c:v>41837.0</c:v>
                </c:pt>
                <c:pt idx="6062">
                  <c:v>41838.0</c:v>
                </c:pt>
                <c:pt idx="6063">
                  <c:v>41841.0</c:v>
                </c:pt>
                <c:pt idx="6064">
                  <c:v>41842.0</c:v>
                </c:pt>
                <c:pt idx="6065">
                  <c:v>41843.0</c:v>
                </c:pt>
                <c:pt idx="6066">
                  <c:v>41844.0</c:v>
                </c:pt>
                <c:pt idx="6067">
                  <c:v>41845.0</c:v>
                </c:pt>
                <c:pt idx="6068">
                  <c:v>41848.0</c:v>
                </c:pt>
                <c:pt idx="6069">
                  <c:v>41849.0</c:v>
                </c:pt>
                <c:pt idx="6070">
                  <c:v>41850.0</c:v>
                </c:pt>
                <c:pt idx="6071">
                  <c:v>41851.0</c:v>
                </c:pt>
                <c:pt idx="6072">
                  <c:v>41852.0</c:v>
                </c:pt>
                <c:pt idx="6073">
                  <c:v>41855.0</c:v>
                </c:pt>
                <c:pt idx="6074">
                  <c:v>41856.0</c:v>
                </c:pt>
                <c:pt idx="6075">
                  <c:v>41857.0</c:v>
                </c:pt>
                <c:pt idx="6076">
                  <c:v>41858.0</c:v>
                </c:pt>
                <c:pt idx="6077">
                  <c:v>41859.0</c:v>
                </c:pt>
                <c:pt idx="6078">
                  <c:v>41862.0</c:v>
                </c:pt>
                <c:pt idx="6079">
                  <c:v>41863.0</c:v>
                </c:pt>
                <c:pt idx="6080">
                  <c:v>41864.0</c:v>
                </c:pt>
                <c:pt idx="6081">
                  <c:v>41865.0</c:v>
                </c:pt>
                <c:pt idx="6082">
                  <c:v>41866.0</c:v>
                </c:pt>
                <c:pt idx="6083">
                  <c:v>41869.0</c:v>
                </c:pt>
                <c:pt idx="6084">
                  <c:v>41870.0</c:v>
                </c:pt>
                <c:pt idx="6085">
                  <c:v>41871.0</c:v>
                </c:pt>
                <c:pt idx="6086">
                  <c:v>41872.0</c:v>
                </c:pt>
                <c:pt idx="6087">
                  <c:v>41873.0</c:v>
                </c:pt>
                <c:pt idx="6088">
                  <c:v>41876.0</c:v>
                </c:pt>
                <c:pt idx="6089">
                  <c:v>41877.0</c:v>
                </c:pt>
                <c:pt idx="6090">
                  <c:v>41878.0</c:v>
                </c:pt>
                <c:pt idx="6091">
                  <c:v>41879.0</c:v>
                </c:pt>
                <c:pt idx="6092">
                  <c:v>41880.0</c:v>
                </c:pt>
                <c:pt idx="6093">
                  <c:v>41883.0</c:v>
                </c:pt>
                <c:pt idx="6094">
                  <c:v>41884.0</c:v>
                </c:pt>
                <c:pt idx="6095">
                  <c:v>41885.0</c:v>
                </c:pt>
                <c:pt idx="6096">
                  <c:v>41886.0</c:v>
                </c:pt>
                <c:pt idx="6097">
                  <c:v>41887.0</c:v>
                </c:pt>
                <c:pt idx="6098">
                  <c:v>41890.0</c:v>
                </c:pt>
                <c:pt idx="6099">
                  <c:v>41891.0</c:v>
                </c:pt>
                <c:pt idx="6100">
                  <c:v>41892.0</c:v>
                </c:pt>
                <c:pt idx="6101">
                  <c:v>41893.0</c:v>
                </c:pt>
                <c:pt idx="6102">
                  <c:v>41894.0</c:v>
                </c:pt>
                <c:pt idx="6103">
                  <c:v>41897.0</c:v>
                </c:pt>
                <c:pt idx="6104">
                  <c:v>41898.0</c:v>
                </c:pt>
              </c:numCache>
            </c:numRef>
          </c:cat>
          <c:val>
            <c:numRef>
              <c:f>refcorp!$C$2:$C$6106</c:f>
              <c:numCache>
                <c:formatCode>General</c:formatCode>
                <c:ptCount val="6105"/>
                <c:pt idx="0">
                  <c:v>0.15</c:v>
                </c:pt>
                <c:pt idx="1">
                  <c:v>0.139999999999999</c:v>
                </c:pt>
                <c:pt idx="2">
                  <c:v>0.139999999999999</c:v>
                </c:pt>
                <c:pt idx="3">
                  <c:v>0.139999999999999</c:v>
                </c:pt>
                <c:pt idx="4">
                  <c:v>0.17</c:v>
                </c:pt>
                <c:pt idx="5">
                  <c:v>0.17</c:v>
                </c:pt>
                <c:pt idx="6">
                  <c:v>0.16</c:v>
                </c:pt>
                <c:pt idx="7">
                  <c:v>0.17</c:v>
                </c:pt>
                <c:pt idx="8">
                  <c:v>0.17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0.159999999999998</c:v>
                </c:pt>
                <c:pt idx="15">
                  <c:v>0.17</c:v>
                </c:pt>
                <c:pt idx="16">
                  <c:v>0.17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0.17</c:v>
                </c:pt>
                <c:pt idx="21">
                  <c:v>0.17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0.17</c:v>
                </c:pt>
                <c:pt idx="26">
                  <c:v>0.17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0.17</c:v>
                </c:pt>
                <c:pt idx="31">
                  <c:v>0.189999999999999</c:v>
                </c:pt>
                <c:pt idx="32">
                  <c:v>0.18</c:v>
                </c:pt>
                <c:pt idx="33">
                  <c:v>0.16</c:v>
                </c:pt>
                <c:pt idx="34">
                  <c:v>0.16</c:v>
                </c:pt>
                <c:pt idx="35">
                  <c:v>0.17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0.18</c:v>
                </c:pt>
                <c:pt idx="42">
                  <c:v>0.190000000000001</c:v>
                </c:pt>
                <c:pt idx="43">
                  <c:v>0.189999999999999</c:v>
                </c:pt>
                <c:pt idx="44">
                  <c:v>0.189999999999999</c:v>
                </c:pt>
                <c:pt idx="45">
                  <c:v>0.18</c:v>
                </c:pt>
                <c:pt idx="46">
                  <c:v>0.189999999999999</c:v>
                </c:pt>
                <c:pt idx="47">
                  <c:v>0.18</c:v>
                </c:pt>
                <c:pt idx="48">
                  <c:v>0.189999999999999</c:v>
                </c:pt>
                <c:pt idx="49">
                  <c:v>0.190000000000001</c:v>
                </c:pt>
                <c:pt idx="50">
                  <c:v>0.180000000000001</c:v>
                </c:pt>
                <c:pt idx="51">
                  <c:v>0.190000000000001</c:v>
                </c:pt>
                <c:pt idx="52">
                  <c:v>0.219999999999999</c:v>
                </c:pt>
                <c:pt idx="53">
                  <c:v>0.209999999999999</c:v>
                </c:pt>
                <c:pt idx="54">
                  <c:v>0.210000000000001</c:v>
                </c:pt>
                <c:pt idx="55">
                  <c:v>0.210000000000001</c:v>
                </c:pt>
                <c:pt idx="56">
                  <c:v>0.220000000000001</c:v>
                </c:pt>
                <c:pt idx="57">
                  <c:v>0.210000000000001</c:v>
                </c:pt>
                <c:pt idx="58">
                  <c:v>0.199999999999999</c:v>
                </c:pt>
                <c:pt idx="59">
                  <c:v>0.199999999999999</c:v>
                </c:pt>
                <c:pt idx="60">
                  <c:v>0.200000000000001</c:v>
                </c:pt>
                <c:pt idx="61">
                  <c:v>0.189999999999999</c:v>
                </c:pt>
                <c:pt idx="62">
                  <c:v>0.200000000000001</c:v>
                </c:pt>
                <c:pt idx="63">
                  <c:v>0.189999999999999</c:v>
                </c:pt>
                <c:pt idx="64">
                  <c:v>0.190000000000001</c:v>
                </c:pt>
                <c:pt idx="65">
                  <c:v>0.200000000000001</c:v>
                </c:pt>
                <c:pt idx="66">
                  <c:v>0.189999999999999</c:v>
                </c:pt>
                <c:pt idx="67">
                  <c:v>0.200000000000001</c:v>
                </c:pt>
                <c:pt idx="68">
                  <c:v>0.190000000000001</c:v>
                </c:pt>
                <c:pt idx="69">
                  <c:v>0.190000000000001</c:v>
                </c:pt>
                <c:pt idx="70">
                  <c:v>0.189999999999999</c:v>
                </c:pt>
                <c:pt idx="71">
                  <c:v>0.199999999999999</c:v>
                </c:pt>
                <c:pt idx="72">
                  <c:v>0.190000000000001</c:v>
                </c:pt>
                <c:pt idx="73">
                  <c:v>0.190000000000001</c:v>
                </c:pt>
                <c:pt idx="74">
                  <c:v>0.210000000000001</c:v>
                </c:pt>
                <c:pt idx="75">
                  <c:v>0.210000000000001</c:v>
                </c:pt>
                <c:pt idx="76">
                  <c:v>0.209999999999999</c:v>
                </c:pt>
                <c:pt idx="77">
                  <c:v>0.189999999999999</c:v>
                </c:pt>
                <c:pt idx="78">
                  <c:v>0.189999999999999</c:v>
                </c:pt>
                <c:pt idx="79">
                  <c:v>0.18</c:v>
                </c:pt>
                <c:pt idx="80">
                  <c:v>0.190000000000001</c:v>
                </c:pt>
                <c:pt idx="81">
                  <c:v>0.190000000000001</c:v>
                </c:pt>
                <c:pt idx="82">
                  <c:v>0.18</c:v>
                </c:pt>
                <c:pt idx="83">
                  <c:v>0.189999999999999</c:v>
                </c:pt>
                <c:pt idx="84">
                  <c:v>0.190000000000001</c:v>
                </c:pt>
                <c:pt idx="85">
                  <c:v>0.17</c:v>
                </c:pt>
                <c:pt idx="86">
                  <c:v>0.16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0.16</c:v>
                </c:pt>
                <c:pt idx="91">
                  <c:v>0.140000000000001</c:v>
                </c:pt>
                <c:pt idx="92">
                  <c:v>0.139999999999999</c:v>
                </c:pt>
                <c:pt idx="93">
                  <c:v>0.140000000000001</c:v>
                </c:pt>
                <c:pt idx="94">
                  <c:v>0.140000000000001</c:v>
                </c:pt>
                <c:pt idx="95">
                  <c:v>0.139999999999999</c:v>
                </c:pt>
                <c:pt idx="96">
                  <c:v>0.140000000000001</c:v>
                </c:pt>
                <c:pt idx="97">
                  <c:v>0.140000000000001</c:v>
                </c:pt>
                <c:pt idx="98">
                  <c:v>0.140000000000001</c:v>
                </c:pt>
                <c:pt idx="99">
                  <c:v>0.140000000000001</c:v>
                </c:pt>
                <c:pt idx="100">
                  <c:v>0.140000000000001</c:v>
                </c:pt>
                <c:pt idx="101">
                  <c:v>0.139999999999999</c:v>
                </c:pt>
                <c:pt idx="102">
                  <c:v>0.140000000000001</c:v>
                </c:pt>
                <c:pt idx="103">
                  <c:v>0.140000000000001</c:v>
                </c:pt>
                <c:pt idx="104">
                  <c:v>0.139999999999999</c:v>
                </c:pt>
                <c:pt idx="105">
                  <c:v>0.139999999999999</c:v>
                </c:pt>
                <c:pt idx="106">
                  <c:v>0.119999999999999</c:v>
                </c:pt>
                <c:pt idx="107">
                  <c:v>0.119999999999999</c:v>
                </c:pt>
                <c:pt idx="108">
                  <c:v>0.119999999999999</c:v>
                </c:pt>
                <c:pt idx="109">
                  <c:v>0.16</c:v>
                </c:pt>
                <c:pt idx="110">
                  <c:v>0.109999999999999</c:v>
                </c:pt>
                <c:pt idx="111">
                  <c:v>0.109999999999999</c:v>
                </c:pt>
                <c:pt idx="112">
                  <c:v>0.12</c:v>
                </c:pt>
                <c:pt idx="113">
                  <c:v>0.110000000000001</c:v>
                </c:pt>
                <c:pt idx="114">
                  <c:v>0.109999999999999</c:v>
                </c:pt>
                <c:pt idx="115">
                  <c:v>0.140000000000001</c:v>
                </c:pt>
                <c:pt idx="116">
                  <c:v>0.13</c:v>
                </c:pt>
                <c:pt idx="117">
                  <c:v>0.140000000000001</c:v>
                </c:pt>
                <c:pt idx="118">
                  <c:v>0.140000000000001</c:v>
                </c:pt>
                <c:pt idx="119">
                  <c:v>0.14</c:v>
                </c:pt>
                <c:pt idx="120">
                  <c:v>0.19</c:v>
                </c:pt>
                <c:pt idx="121">
                  <c:v>0.189999999999999</c:v>
                </c:pt>
                <c:pt idx="122">
                  <c:v>0.189999999999999</c:v>
                </c:pt>
                <c:pt idx="123">
                  <c:v>0.21</c:v>
                </c:pt>
                <c:pt idx="124">
                  <c:v>0.21</c:v>
                </c:pt>
                <c:pt idx="125">
                  <c:v>0.21</c:v>
                </c:pt>
                <c:pt idx="126">
                  <c:v>0.170000000000001</c:v>
                </c:pt>
                <c:pt idx="127">
                  <c:v>0.189999999999999</c:v>
                </c:pt>
                <c:pt idx="128">
                  <c:v>0.189999999999999</c:v>
                </c:pt>
                <c:pt idx="129">
                  <c:v>0.189999999999999</c:v>
                </c:pt>
                <c:pt idx="130">
                  <c:v>0.239999999999999</c:v>
                </c:pt>
                <c:pt idx="131">
                  <c:v>0.24</c:v>
                </c:pt>
                <c:pt idx="132">
                  <c:v>0.24</c:v>
                </c:pt>
                <c:pt idx="133">
                  <c:v>0.239999999999999</c:v>
                </c:pt>
                <c:pt idx="134">
                  <c:v>0.24</c:v>
                </c:pt>
                <c:pt idx="135">
                  <c:v>0.24</c:v>
                </c:pt>
                <c:pt idx="136">
                  <c:v>0.239999999999998</c:v>
                </c:pt>
                <c:pt idx="137">
                  <c:v>0.200000000000001</c:v>
                </c:pt>
                <c:pt idx="138">
                  <c:v>0.189999999999999</c:v>
                </c:pt>
                <c:pt idx="139">
                  <c:v>0.17</c:v>
                </c:pt>
                <c:pt idx="140">
                  <c:v>0.189999999999999</c:v>
                </c:pt>
                <c:pt idx="141">
                  <c:v>0.200000000000001</c:v>
                </c:pt>
                <c:pt idx="142">
                  <c:v>0.13</c:v>
                </c:pt>
                <c:pt idx="143">
                  <c:v>0.13</c:v>
                </c:pt>
                <c:pt idx="144">
                  <c:v>0.129999999999999</c:v>
                </c:pt>
                <c:pt idx="145">
                  <c:v>0.18</c:v>
                </c:pt>
                <c:pt idx="146">
                  <c:v>0.180000000000001</c:v>
                </c:pt>
                <c:pt idx="147">
                  <c:v>0.200000000000001</c:v>
                </c:pt>
                <c:pt idx="148">
                  <c:v>0.220000000000001</c:v>
                </c:pt>
                <c:pt idx="149">
                  <c:v>0.220000000000001</c:v>
                </c:pt>
                <c:pt idx="150">
                  <c:v>0.17</c:v>
                </c:pt>
                <c:pt idx="151">
                  <c:v>0.209999999999999</c:v>
                </c:pt>
                <c:pt idx="152">
                  <c:v>0.21</c:v>
                </c:pt>
                <c:pt idx="153">
                  <c:v>0.24</c:v>
                </c:pt>
                <c:pt idx="154">
                  <c:v>0.249999999999999</c:v>
                </c:pt>
                <c:pt idx="155">
                  <c:v>0.249999999999999</c:v>
                </c:pt>
                <c:pt idx="156">
                  <c:v>0.250000000000001</c:v>
                </c:pt>
                <c:pt idx="157">
                  <c:v>0.23</c:v>
                </c:pt>
                <c:pt idx="158">
                  <c:v>0.239999999999999</c:v>
                </c:pt>
                <c:pt idx="159">
                  <c:v>0.240000000000001</c:v>
                </c:pt>
                <c:pt idx="160">
                  <c:v>0.23</c:v>
                </c:pt>
                <c:pt idx="161">
                  <c:v>0.23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0.21</c:v>
                </c:pt>
                <c:pt idx="166">
                  <c:v>0.21</c:v>
                </c:pt>
                <c:pt idx="167">
                  <c:v>0.21</c:v>
                </c:pt>
                <c:pt idx="168">
                  <c:v>0.21</c:v>
                </c:pt>
                <c:pt idx="169">
                  <c:v>0.0800000000000001</c:v>
                </c:pt>
                <c:pt idx="170">
                  <c:v>0.0999999999999996</c:v>
                </c:pt>
                <c:pt idx="171">
                  <c:v>0.119999999999999</c:v>
                </c:pt>
                <c:pt idx="172">
                  <c:v>0.12</c:v>
                </c:pt>
                <c:pt idx="173">
                  <c:v>0.119999999999999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0.14</c:v>
                </c:pt>
                <c:pt idx="181">
                  <c:v>0.14</c:v>
                </c:pt>
                <c:pt idx="182">
                  <c:v>0.14</c:v>
                </c:pt>
                <c:pt idx="183">
                  <c:v>0.140000000000001</c:v>
                </c:pt>
                <c:pt idx="184">
                  <c:v>0.14</c:v>
                </c:pt>
                <c:pt idx="185">
                  <c:v>0.140000000000001</c:v>
                </c:pt>
                <c:pt idx="186">
                  <c:v>0.140000000000001</c:v>
                </c:pt>
                <c:pt idx="187">
                  <c:v>0.140000000000001</c:v>
                </c:pt>
                <c:pt idx="188">
                  <c:v>0.140000000000001</c:v>
                </c:pt>
                <c:pt idx="189">
                  <c:v>0.109999999999999</c:v>
                </c:pt>
                <c:pt idx="190">
                  <c:v>0.0199999999999996</c:v>
                </c:pt>
                <c:pt idx="191">
                  <c:v>0.0200000000000005</c:v>
                </c:pt>
                <c:pt idx="192">
                  <c:v>0.0200000000000005</c:v>
                </c:pt>
                <c:pt idx="193">
                  <c:v>0.0199999999999996</c:v>
                </c:pt>
                <c:pt idx="194">
                  <c:v>0.0200000000000005</c:v>
                </c:pt>
                <c:pt idx="195">
                  <c:v>0.0199999999999996</c:v>
                </c:pt>
                <c:pt idx="196">
                  <c:v>-0.00999999999999978</c:v>
                </c:pt>
                <c:pt idx="197">
                  <c:v>-0.00999999999999978</c:v>
                </c:pt>
                <c:pt idx="198">
                  <c:v>0.0899999999999998</c:v>
                </c:pt>
                <c:pt idx="199">
                  <c:v>0.0800000000000001</c:v>
                </c:pt>
                <c:pt idx="200">
                  <c:v>0.0800000000000001</c:v>
                </c:pt>
                <c:pt idx="201">
                  <c:v>0.0700000000000003</c:v>
                </c:pt>
                <c:pt idx="202">
                  <c:v>0.0699999999999994</c:v>
                </c:pt>
                <c:pt idx="203">
                  <c:v>0.0699999999999994</c:v>
                </c:pt>
                <c:pt idx="204">
                  <c:v>0.11</c:v>
                </c:pt>
                <c:pt idx="205">
                  <c:v>0.0499999999999998</c:v>
                </c:pt>
                <c:pt idx="206">
                  <c:v>0.0600000000000005</c:v>
                </c:pt>
                <c:pt idx="207">
                  <c:v>0.0999999999999996</c:v>
                </c:pt>
                <c:pt idx="208">
                  <c:v>0.180000000000001</c:v>
                </c:pt>
                <c:pt idx="209">
                  <c:v>0.18</c:v>
                </c:pt>
                <c:pt idx="210">
                  <c:v>0.11</c:v>
                </c:pt>
                <c:pt idx="211">
                  <c:v>0.0699999999999994</c:v>
                </c:pt>
                <c:pt idx="212">
                  <c:v>-0.0300000000000002</c:v>
                </c:pt>
                <c:pt idx="213">
                  <c:v>0.0699999999999994</c:v>
                </c:pt>
                <c:pt idx="214">
                  <c:v>0.0699999999999994</c:v>
                </c:pt>
                <c:pt idx="215">
                  <c:v>0.04</c:v>
                </c:pt>
                <c:pt idx="216">
                  <c:v>0.0899999999999998</c:v>
                </c:pt>
                <c:pt idx="217">
                  <c:v>0.0899999999999998</c:v>
                </c:pt>
                <c:pt idx="218">
                  <c:v>0.0800000000000001</c:v>
                </c:pt>
                <c:pt idx="219">
                  <c:v>0.0800000000000001</c:v>
                </c:pt>
                <c:pt idx="220">
                  <c:v>0.0800000000000001</c:v>
                </c:pt>
                <c:pt idx="221">
                  <c:v>0.0800000000000001</c:v>
                </c:pt>
                <c:pt idx="222">
                  <c:v>0.0800000000000001</c:v>
                </c:pt>
                <c:pt idx="223">
                  <c:v>0.0800000000000001</c:v>
                </c:pt>
                <c:pt idx="224">
                  <c:v>0.0699999999999994</c:v>
                </c:pt>
                <c:pt idx="225">
                  <c:v>0.170000000000001</c:v>
                </c:pt>
                <c:pt idx="226">
                  <c:v>0.0699999999999994</c:v>
                </c:pt>
                <c:pt idx="227">
                  <c:v>0.109999999999999</c:v>
                </c:pt>
                <c:pt idx="228">
                  <c:v>0.11</c:v>
                </c:pt>
                <c:pt idx="229">
                  <c:v>0.11</c:v>
                </c:pt>
                <c:pt idx="230">
                  <c:v>0.11</c:v>
                </c:pt>
                <c:pt idx="231">
                  <c:v>0.0900000000000007</c:v>
                </c:pt>
                <c:pt idx="232">
                  <c:v>0.0899999999999998</c:v>
                </c:pt>
                <c:pt idx="233">
                  <c:v>0.0899999999999998</c:v>
                </c:pt>
                <c:pt idx="234">
                  <c:v>0.0800000000000001</c:v>
                </c:pt>
                <c:pt idx="235">
                  <c:v>0.120000000000001</c:v>
                </c:pt>
                <c:pt idx="236">
                  <c:v>0.0899999999999998</c:v>
                </c:pt>
                <c:pt idx="237">
                  <c:v>0.0999999999999996</c:v>
                </c:pt>
                <c:pt idx="238">
                  <c:v>0.13</c:v>
                </c:pt>
                <c:pt idx="239">
                  <c:v>0.14</c:v>
                </c:pt>
                <c:pt idx="240">
                  <c:v>0.14</c:v>
                </c:pt>
                <c:pt idx="241">
                  <c:v>0.0599999999999996</c:v>
                </c:pt>
                <c:pt idx="242">
                  <c:v>0.0599999999999996</c:v>
                </c:pt>
                <c:pt idx="243">
                  <c:v>0.0899999999999998</c:v>
                </c:pt>
                <c:pt idx="244">
                  <c:v>0.109999999999999</c:v>
                </c:pt>
                <c:pt idx="245">
                  <c:v>0.109999999999999</c:v>
                </c:pt>
                <c:pt idx="246">
                  <c:v>0.0400000000000009</c:v>
                </c:pt>
                <c:pt idx="247">
                  <c:v>0.0599999999999996</c:v>
                </c:pt>
                <c:pt idx="248">
                  <c:v>0.0800000000000001</c:v>
                </c:pt>
                <c:pt idx="249">
                  <c:v>0.0899999999999998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0.109999999999999</c:v>
                </c:pt>
                <c:pt idx="254">
                  <c:v>0.0899999999999998</c:v>
                </c:pt>
                <c:pt idx="255">
                  <c:v>0.0900000000000007</c:v>
                </c:pt>
                <c:pt idx="256">
                  <c:v>0.13</c:v>
                </c:pt>
                <c:pt idx="257">
                  <c:v>0.0999999999999996</c:v>
                </c:pt>
                <c:pt idx="258">
                  <c:v>0.11</c:v>
                </c:pt>
                <c:pt idx="259">
                  <c:v>0.0699999999999994</c:v>
                </c:pt>
                <c:pt idx="260">
                  <c:v>0.11</c:v>
                </c:pt>
                <c:pt idx="261">
                  <c:v>0.13</c:v>
                </c:pt>
                <c:pt idx="262">
                  <c:v>0.12</c:v>
                </c:pt>
                <c:pt idx="263">
                  <c:v>0.12</c:v>
                </c:pt>
                <c:pt idx="264">
                  <c:v>0.14</c:v>
                </c:pt>
                <c:pt idx="265">
                  <c:v>0.13</c:v>
                </c:pt>
                <c:pt idx="266">
                  <c:v>0.100000000000001</c:v>
                </c:pt>
                <c:pt idx="267">
                  <c:v>0.0899999999999998</c:v>
                </c:pt>
                <c:pt idx="268">
                  <c:v>0.0800000000000001</c:v>
                </c:pt>
                <c:pt idx="269">
                  <c:v>0.0899999999999998</c:v>
                </c:pt>
                <c:pt idx="270">
                  <c:v>0.0700000000000003</c:v>
                </c:pt>
                <c:pt idx="271">
                  <c:v>0.0700000000000003</c:v>
                </c:pt>
                <c:pt idx="272">
                  <c:v>0.12</c:v>
                </c:pt>
                <c:pt idx="273">
                  <c:v>0.0800000000000001</c:v>
                </c:pt>
                <c:pt idx="274">
                  <c:v>0.11</c:v>
                </c:pt>
                <c:pt idx="275">
                  <c:v>0.11</c:v>
                </c:pt>
                <c:pt idx="276">
                  <c:v>0.109999999999999</c:v>
                </c:pt>
                <c:pt idx="277">
                  <c:v>0.0800000000000001</c:v>
                </c:pt>
                <c:pt idx="278">
                  <c:v>0.0899999999999998</c:v>
                </c:pt>
                <c:pt idx="279">
                  <c:v>0.0899999999999998</c:v>
                </c:pt>
                <c:pt idx="280">
                  <c:v>0.12</c:v>
                </c:pt>
                <c:pt idx="281">
                  <c:v>0.0800000000000001</c:v>
                </c:pt>
                <c:pt idx="282">
                  <c:v>0.0800000000000001</c:v>
                </c:pt>
                <c:pt idx="283">
                  <c:v>0.0800000000000001</c:v>
                </c:pt>
                <c:pt idx="284">
                  <c:v>0.0899999999999998</c:v>
                </c:pt>
                <c:pt idx="285">
                  <c:v>0.0599999999999996</c:v>
                </c:pt>
                <c:pt idx="286">
                  <c:v>0.0700000000000003</c:v>
                </c:pt>
                <c:pt idx="287">
                  <c:v>0.109999999999999</c:v>
                </c:pt>
                <c:pt idx="288">
                  <c:v>0.109999999999999</c:v>
                </c:pt>
                <c:pt idx="289">
                  <c:v>0.0899999999999998</c:v>
                </c:pt>
                <c:pt idx="290">
                  <c:v>0.0899999999999998</c:v>
                </c:pt>
                <c:pt idx="291">
                  <c:v>0.0699999999999994</c:v>
                </c:pt>
                <c:pt idx="292">
                  <c:v>0.0799999999999992</c:v>
                </c:pt>
                <c:pt idx="293">
                  <c:v>0.0899999999999998</c:v>
                </c:pt>
                <c:pt idx="294">
                  <c:v>0.0899999999999998</c:v>
                </c:pt>
                <c:pt idx="295">
                  <c:v>0.0800000000000001</c:v>
                </c:pt>
                <c:pt idx="296">
                  <c:v>0.0800000000000001</c:v>
                </c:pt>
                <c:pt idx="297">
                  <c:v>0.0800000000000001</c:v>
                </c:pt>
                <c:pt idx="298">
                  <c:v>0.0800000000000001</c:v>
                </c:pt>
                <c:pt idx="299">
                  <c:v>0.0999999999999996</c:v>
                </c:pt>
                <c:pt idx="300">
                  <c:v>0.0800000000000001</c:v>
                </c:pt>
                <c:pt idx="301">
                  <c:v>0.0999999999999996</c:v>
                </c:pt>
                <c:pt idx="302">
                  <c:v>0.0800000000000001</c:v>
                </c:pt>
                <c:pt idx="303">
                  <c:v>0.0999999999999996</c:v>
                </c:pt>
                <c:pt idx="304">
                  <c:v>0.109999999999999</c:v>
                </c:pt>
                <c:pt idx="305">
                  <c:v>0.0799999999999992</c:v>
                </c:pt>
                <c:pt idx="306">
                  <c:v>0.0800000000000001</c:v>
                </c:pt>
                <c:pt idx="307">
                  <c:v>0.0800000000000001</c:v>
                </c:pt>
                <c:pt idx="308">
                  <c:v>0.100000000000001</c:v>
                </c:pt>
                <c:pt idx="309">
                  <c:v>0.100000000000001</c:v>
                </c:pt>
                <c:pt idx="310">
                  <c:v>0.0800000000000001</c:v>
                </c:pt>
                <c:pt idx="311">
                  <c:v>0.0800000000000001</c:v>
                </c:pt>
                <c:pt idx="312">
                  <c:v>0.0800000000000001</c:v>
                </c:pt>
                <c:pt idx="313">
                  <c:v>0.0800000000000001</c:v>
                </c:pt>
                <c:pt idx="314">
                  <c:v>0.0700000000000003</c:v>
                </c:pt>
                <c:pt idx="315">
                  <c:v>0.0899999999999998</c:v>
                </c:pt>
                <c:pt idx="316">
                  <c:v>0.0699999999999994</c:v>
                </c:pt>
                <c:pt idx="317">
                  <c:v>0.0699999999999994</c:v>
                </c:pt>
                <c:pt idx="318">
                  <c:v>0.0899999999999998</c:v>
                </c:pt>
                <c:pt idx="319">
                  <c:v>0.0899999999999998</c:v>
                </c:pt>
                <c:pt idx="320">
                  <c:v>0.12</c:v>
                </c:pt>
                <c:pt idx="321">
                  <c:v>0.119999999999999</c:v>
                </c:pt>
                <c:pt idx="322">
                  <c:v>0.0999999999999996</c:v>
                </c:pt>
                <c:pt idx="323">
                  <c:v>0.0999999999999996</c:v>
                </c:pt>
                <c:pt idx="324">
                  <c:v>0.0999999999999996</c:v>
                </c:pt>
                <c:pt idx="325">
                  <c:v>0.0999999999999996</c:v>
                </c:pt>
                <c:pt idx="326">
                  <c:v>0.0900000000000007</c:v>
                </c:pt>
                <c:pt idx="327">
                  <c:v>0.0999999999999996</c:v>
                </c:pt>
                <c:pt idx="328">
                  <c:v>0.0899999999999998</c:v>
                </c:pt>
                <c:pt idx="329">
                  <c:v>0.0800000000000001</c:v>
                </c:pt>
                <c:pt idx="330">
                  <c:v>0.11</c:v>
                </c:pt>
                <c:pt idx="331">
                  <c:v>0.0700000000000003</c:v>
                </c:pt>
                <c:pt idx="332">
                  <c:v>0.0700000000000003</c:v>
                </c:pt>
                <c:pt idx="333">
                  <c:v>0.0700000000000003</c:v>
                </c:pt>
                <c:pt idx="334">
                  <c:v>0.0899999999999998</c:v>
                </c:pt>
                <c:pt idx="335">
                  <c:v>0.12</c:v>
                </c:pt>
                <c:pt idx="336">
                  <c:v>0.12</c:v>
                </c:pt>
                <c:pt idx="337">
                  <c:v>0.0800000000000001</c:v>
                </c:pt>
                <c:pt idx="338">
                  <c:v>0.0799999999999992</c:v>
                </c:pt>
                <c:pt idx="339">
                  <c:v>0.0800000000000001</c:v>
                </c:pt>
                <c:pt idx="340">
                  <c:v>0.0800000000000001</c:v>
                </c:pt>
                <c:pt idx="341">
                  <c:v>0.0800000000000001</c:v>
                </c:pt>
                <c:pt idx="342">
                  <c:v>0.0800000000000001</c:v>
                </c:pt>
                <c:pt idx="343">
                  <c:v>0.0800000000000001</c:v>
                </c:pt>
                <c:pt idx="344">
                  <c:v>0.0800000000000001</c:v>
                </c:pt>
                <c:pt idx="345">
                  <c:v>0.11</c:v>
                </c:pt>
                <c:pt idx="346">
                  <c:v>0.11</c:v>
                </c:pt>
                <c:pt idx="347">
                  <c:v>0.109999999999999</c:v>
                </c:pt>
                <c:pt idx="348">
                  <c:v>0.0899999999999998</c:v>
                </c:pt>
                <c:pt idx="349">
                  <c:v>0.0699999999999994</c:v>
                </c:pt>
                <c:pt idx="350">
                  <c:v>0.100000000000001</c:v>
                </c:pt>
                <c:pt idx="351">
                  <c:v>0.0800000000000001</c:v>
                </c:pt>
                <c:pt idx="352">
                  <c:v>0.0999999999999996</c:v>
                </c:pt>
                <c:pt idx="353">
                  <c:v>0.0999999999999996</c:v>
                </c:pt>
                <c:pt idx="354">
                  <c:v>0.109999999999999</c:v>
                </c:pt>
                <c:pt idx="355">
                  <c:v>0.0899999999999998</c:v>
                </c:pt>
                <c:pt idx="356">
                  <c:v>0.0899999999999998</c:v>
                </c:pt>
                <c:pt idx="357">
                  <c:v>0.100000000000001</c:v>
                </c:pt>
                <c:pt idx="358">
                  <c:v>0.0999999999999996</c:v>
                </c:pt>
                <c:pt idx="359">
                  <c:v>0.109999999999999</c:v>
                </c:pt>
                <c:pt idx="360">
                  <c:v>0.0999999999999996</c:v>
                </c:pt>
                <c:pt idx="361">
                  <c:v>0.0999999999999996</c:v>
                </c:pt>
                <c:pt idx="362">
                  <c:v>0.0999999999999996</c:v>
                </c:pt>
                <c:pt idx="363">
                  <c:v>0.0999999999999996</c:v>
                </c:pt>
                <c:pt idx="364">
                  <c:v>0.0999999999999996</c:v>
                </c:pt>
                <c:pt idx="365">
                  <c:v>0.0800000000000001</c:v>
                </c:pt>
                <c:pt idx="366">
                  <c:v>0.0899999999999998</c:v>
                </c:pt>
                <c:pt idx="367">
                  <c:v>0.0899999999999998</c:v>
                </c:pt>
                <c:pt idx="368">
                  <c:v>0.0999999999999996</c:v>
                </c:pt>
                <c:pt idx="369">
                  <c:v>0.0999999999999996</c:v>
                </c:pt>
                <c:pt idx="370">
                  <c:v>0.0800000000000001</c:v>
                </c:pt>
                <c:pt idx="371">
                  <c:v>0.0800000000000001</c:v>
                </c:pt>
                <c:pt idx="372">
                  <c:v>0.0800000000000001</c:v>
                </c:pt>
                <c:pt idx="373">
                  <c:v>0.0499999999999998</c:v>
                </c:pt>
                <c:pt idx="374">
                  <c:v>0.0700000000000003</c:v>
                </c:pt>
                <c:pt idx="375">
                  <c:v>0.0699999999999994</c:v>
                </c:pt>
                <c:pt idx="376">
                  <c:v>0.0800000000000001</c:v>
                </c:pt>
                <c:pt idx="377">
                  <c:v>0.0600000000000005</c:v>
                </c:pt>
                <c:pt idx="378">
                  <c:v>0.0700000000000003</c:v>
                </c:pt>
                <c:pt idx="379">
                  <c:v>0.0800000000000001</c:v>
                </c:pt>
                <c:pt idx="380">
                  <c:v>0.0999999999999996</c:v>
                </c:pt>
                <c:pt idx="381">
                  <c:v>0.109999999999999</c:v>
                </c:pt>
                <c:pt idx="382">
                  <c:v>0.109999999999999</c:v>
                </c:pt>
                <c:pt idx="383">
                  <c:v>0.0899999999999998</c:v>
                </c:pt>
                <c:pt idx="384">
                  <c:v>0.0800000000000001</c:v>
                </c:pt>
                <c:pt idx="385">
                  <c:v>0.0499999999999998</c:v>
                </c:pt>
                <c:pt idx="386">
                  <c:v>0.0800000000000001</c:v>
                </c:pt>
                <c:pt idx="387">
                  <c:v>0.0499999999999998</c:v>
                </c:pt>
                <c:pt idx="388">
                  <c:v>0.0499999999999998</c:v>
                </c:pt>
                <c:pt idx="389">
                  <c:v>0.0499999999999998</c:v>
                </c:pt>
                <c:pt idx="390">
                  <c:v>0.0499999999999998</c:v>
                </c:pt>
                <c:pt idx="391">
                  <c:v>0.04</c:v>
                </c:pt>
                <c:pt idx="392">
                  <c:v>0.109999999999999</c:v>
                </c:pt>
                <c:pt idx="393">
                  <c:v>0.13</c:v>
                </c:pt>
                <c:pt idx="394">
                  <c:v>0.109999999999999</c:v>
                </c:pt>
                <c:pt idx="395">
                  <c:v>0.119999999999999</c:v>
                </c:pt>
                <c:pt idx="396">
                  <c:v>0.16</c:v>
                </c:pt>
                <c:pt idx="397">
                  <c:v>0.170000000000001</c:v>
                </c:pt>
                <c:pt idx="398">
                  <c:v>0.130000000000001</c:v>
                </c:pt>
                <c:pt idx="399">
                  <c:v>0.119999999999999</c:v>
                </c:pt>
                <c:pt idx="400">
                  <c:v>0.0999999999999996</c:v>
                </c:pt>
                <c:pt idx="401">
                  <c:v>0.11</c:v>
                </c:pt>
                <c:pt idx="402">
                  <c:v>0.0999999999999996</c:v>
                </c:pt>
                <c:pt idx="403">
                  <c:v>0.119999999999999</c:v>
                </c:pt>
                <c:pt idx="404">
                  <c:v>0.149999999999999</c:v>
                </c:pt>
                <c:pt idx="405">
                  <c:v>0.17</c:v>
                </c:pt>
                <c:pt idx="406">
                  <c:v>0.16</c:v>
                </c:pt>
                <c:pt idx="407">
                  <c:v>0.149999999999999</c:v>
                </c:pt>
                <c:pt idx="408">
                  <c:v>0.15</c:v>
                </c:pt>
                <c:pt idx="409">
                  <c:v>0.16</c:v>
                </c:pt>
                <c:pt idx="410">
                  <c:v>0.140000000000001</c:v>
                </c:pt>
                <c:pt idx="411">
                  <c:v>0.17</c:v>
                </c:pt>
                <c:pt idx="412">
                  <c:v>0.14</c:v>
                </c:pt>
                <c:pt idx="413">
                  <c:v>0.12</c:v>
                </c:pt>
                <c:pt idx="414">
                  <c:v>0.12</c:v>
                </c:pt>
                <c:pt idx="415">
                  <c:v>0.12</c:v>
                </c:pt>
                <c:pt idx="416">
                  <c:v>0.100000000000001</c:v>
                </c:pt>
                <c:pt idx="417">
                  <c:v>0.12</c:v>
                </c:pt>
                <c:pt idx="418">
                  <c:v>0.13</c:v>
                </c:pt>
                <c:pt idx="419">
                  <c:v>0.109999999999999</c:v>
                </c:pt>
                <c:pt idx="420">
                  <c:v>0.11</c:v>
                </c:pt>
                <c:pt idx="421">
                  <c:v>0.11</c:v>
                </c:pt>
                <c:pt idx="422">
                  <c:v>0.109999999999999</c:v>
                </c:pt>
                <c:pt idx="423">
                  <c:v>0.13</c:v>
                </c:pt>
                <c:pt idx="424">
                  <c:v>0.13</c:v>
                </c:pt>
                <c:pt idx="425">
                  <c:v>0.109999999999999</c:v>
                </c:pt>
                <c:pt idx="426">
                  <c:v>0.0899999999999998</c:v>
                </c:pt>
                <c:pt idx="427">
                  <c:v>0.0899999999999998</c:v>
                </c:pt>
                <c:pt idx="428">
                  <c:v>0.11</c:v>
                </c:pt>
                <c:pt idx="429">
                  <c:v>0.11</c:v>
                </c:pt>
                <c:pt idx="430">
                  <c:v>0.11</c:v>
                </c:pt>
                <c:pt idx="431">
                  <c:v>0.109999999999999</c:v>
                </c:pt>
                <c:pt idx="432">
                  <c:v>0.13</c:v>
                </c:pt>
                <c:pt idx="433">
                  <c:v>0.13</c:v>
                </c:pt>
                <c:pt idx="434">
                  <c:v>0.13</c:v>
                </c:pt>
                <c:pt idx="435">
                  <c:v>0.13</c:v>
                </c:pt>
                <c:pt idx="436">
                  <c:v>0.13</c:v>
                </c:pt>
                <c:pt idx="437">
                  <c:v>0.130000000000001</c:v>
                </c:pt>
                <c:pt idx="438">
                  <c:v>0.140000000000001</c:v>
                </c:pt>
                <c:pt idx="439">
                  <c:v>0.12</c:v>
                </c:pt>
                <c:pt idx="440">
                  <c:v>0.12</c:v>
                </c:pt>
                <c:pt idx="441">
                  <c:v>0.14</c:v>
                </c:pt>
                <c:pt idx="442">
                  <c:v>0.14</c:v>
                </c:pt>
                <c:pt idx="443">
                  <c:v>0.16</c:v>
                </c:pt>
                <c:pt idx="444">
                  <c:v>0.16</c:v>
                </c:pt>
                <c:pt idx="445">
                  <c:v>0.16</c:v>
                </c:pt>
                <c:pt idx="446">
                  <c:v>0.18</c:v>
                </c:pt>
                <c:pt idx="447">
                  <c:v>0.18</c:v>
                </c:pt>
                <c:pt idx="448">
                  <c:v>0.180000000000001</c:v>
                </c:pt>
                <c:pt idx="449">
                  <c:v>0.149999999999999</c:v>
                </c:pt>
                <c:pt idx="450">
                  <c:v>0.15</c:v>
                </c:pt>
                <c:pt idx="451">
                  <c:v>0.16</c:v>
                </c:pt>
                <c:pt idx="452">
                  <c:v>0.140000000000001</c:v>
                </c:pt>
                <c:pt idx="453">
                  <c:v>0.12</c:v>
                </c:pt>
                <c:pt idx="454">
                  <c:v>0.14</c:v>
                </c:pt>
                <c:pt idx="455">
                  <c:v>0.13</c:v>
                </c:pt>
                <c:pt idx="456">
                  <c:v>0.12</c:v>
                </c:pt>
                <c:pt idx="457">
                  <c:v>0.12</c:v>
                </c:pt>
                <c:pt idx="458">
                  <c:v>0.12</c:v>
                </c:pt>
                <c:pt idx="459">
                  <c:v>0.12</c:v>
                </c:pt>
                <c:pt idx="460">
                  <c:v>0.12</c:v>
                </c:pt>
                <c:pt idx="461">
                  <c:v>0.14</c:v>
                </c:pt>
                <c:pt idx="462">
                  <c:v>0.16</c:v>
                </c:pt>
                <c:pt idx="463">
                  <c:v>0.159999999999999</c:v>
                </c:pt>
                <c:pt idx="464">
                  <c:v>0.15</c:v>
                </c:pt>
                <c:pt idx="465">
                  <c:v>0.140000000000001</c:v>
                </c:pt>
                <c:pt idx="466">
                  <c:v>0.12</c:v>
                </c:pt>
                <c:pt idx="467">
                  <c:v>0.0899999999999998</c:v>
                </c:pt>
                <c:pt idx="468">
                  <c:v>0.0899999999999998</c:v>
                </c:pt>
                <c:pt idx="469">
                  <c:v>0.0899999999999998</c:v>
                </c:pt>
                <c:pt idx="470">
                  <c:v>0.0899999999999998</c:v>
                </c:pt>
                <c:pt idx="471">
                  <c:v>0.0899999999999998</c:v>
                </c:pt>
                <c:pt idx="472">
                  <c:v>0.0900000000000007</c:v>
                </c:pt>
                <c:pt idx="473">
                  <c:v>0.0800000000000001</c:v>
                </c:pt>
                <c:pt idx="474">
                  <c:v>0.0899999999999998</c:v>
                </c:pt>
                <c:pt idx="475">
                  <c:v>0.0999999999999996</c:v>
                </c:pt>
                <c:pt idx="476">
                  <c:v>0.12</c:v>
                </c:pt>
                <c:pt idx="477">
                  <c:v>0.120000000000001</c:v>
                </c:pt>
                <c:pt idx="478">
                  <c:v>0.12</c:v>
                </c:pt>
                <c:pt idx="479">
                  <c:v>0.11</c:v>
                </c:pt>
                <c:pt idx="480">
                  <c:v>0.13</c:v>
                </c:pt>
                <c:pt idx="481">
                  <c:v>0.130000000000001</c:v>
                </c:pt>
                <c:pt idx="482">
                  <c:v>0.13</c:v>
                </c:pt>
                <c:pt idx="483">
                  <c:v>0.13</c:v>
                </c:pt>
                <c:pt idx="484">
                  <c:v>0.15</c:v>
                </c:pt>
                <c:pt idx="485">
                  <c:v>0.15</c:v>
                </c:pt>
                <c:pt idx="486">
                  <c:v>0.15</c:v>
                </c:pt>
                <c:pt idx="487">
                  <c:v>0.149999999999999</c:v>
                </c:pt>
                <c:pt idx="488">
                  <c:v>0.15</c:v>
                </c:pt>
                <c:pt idx="489">
                  <c:v>0.15</c:v>
                </c:pt>
                <c:pt idx="490">
                  <c:v>0.15</c:v>
                </c:pt>
                <c:pt idx="491">
                  <c:v>0.149999999999999</c:v>
                </c:pt>
                <c:pt idx="492">
                  <c:v>0.12</c:v>
                </c:pt>
                <c:pt idx="493">
                  <c:v>0.14</c:v>
                </c:pt>
                <c:pt idx="494">
                  <c:v>0.12</c:v>
                </c:pt>
                <c:pt idx="495">
                  <c:v>0.12</c:v>
                </c:pt>
                <c:pt idx="496">
                  <c:v>0.17</c:v>
                </c:pt>
                <c:pt idx="497">
                  <c:v>0.17</c:v>
                </c:pt>
                <c:pt idx="498">
                  <c:v>0.16</c:v>
                </c:pt>
                <c:pt idx="499">
                  <c:v>0.12</c:v>
                </c:pt>
                <c:pt idx="500">
                  <c:v>0.11</c:v>
                </c:pt>
                <c:pt idx="501">
                  <c:v>0.0700000000000003</c:v>
                </c:pt>
                <c:pt idx="502">
                  <c:v>0.0599999999999996</c:v>
                </c:pt>
                <c:pt idx="503">
                  <c:v>0.0599999999999996</c:v>
                </c:pt>
                <c:pt idx="504">
                  <c:v>0.0500000000000007</c:v>
                </c:pt>
                <c:pt idx="505">
                  <c:v>0.0599999999999996</c:v>
                </c:pt>
                <c:pt idx="506">
                  <c:v>0.0600000000000005</c:v>
                </c:pt>
                <c:pt idx="507">
                  <c:v>0.12</c:v>
                </c:pt>
                <c:pt idx="508">
                  <c:v>0.0800000000000001</c:v>
                </c:pt>
                <c:pt idx="509">
                  <c:v>0.0800000000000001</c:v>
                </c:pt>
                <c:pt idx="510">
                  <c:v>0.0800000000000001</c:v>
                </c:pt>
                <c:pt idx="511">
                  <c:v>0.0799999999999992</c:v>
                </c:pt>
                <c:pt idx="512">
                  <c:v>0.0800000000000001</c:v>
                </c:pt>
                <c:pt idx="513">
                  <c:v>0.0800000000000001</c:v>
                </c:pt>
                <c:pt idx="514">
                  <c:v>0.0800000000000001</c:v>
                </c:pt>
                <c:pt idx="515">
                  <c:v>0.0899999999999998</c:v>
                </c:pt>
                <c:pt idx="516">
                  <c:v>0.0899999999999998</c:v>
                </c:pt>
                <c:pt idx="517">
                  <c:v>0.0899999999999998</c:v>
                </c:pt>
                <c:pt idx="518">
                  <c:v>0.0700000000000003</c:v>
                </c:pt>
                <c:pt idx="519">
                  <c:v>0.0700000000000003</c:v>
                </c:pt>
                <c:pt idx="520">
                  <c:v>0.0800000000000001</c:v>
                </c:pt>
                <c:pt idx="521">
                  <c:v>0.0799999999999992</c:v>
                </c:pt>
                <c:pt idx="522">
                  <c:v>0.0999999999999996</c:v>
                </c:pt>
                <c:pt idx="523">
                  <c:v>0.13</c:v>
                </c:pt>
                <c:pt idx="524">
                  <c:v>0.13</c:v>
                </c:pt>
                <c:pt idx="525">
                  <c:v>0.13</c:v>
                </c:pt>
                <c:pt idx="526">
                  <c:v>0.13</c:v>
                </c:pt>
                <c:pt idx="527">
                  <c:v>0.13</c:v>
                </c:pt>
                <c:pt idx="528">
                  <c:v>0.13</c:v>
                </c:pt>
                <c:pt idx="529">
                  <c:v>0.14</c:v>
                </c:pt>
                <c:pt idx="530">
                  <c:v>0.140000000000001</c:v>
                </c:pt>
                <c:pt idx="531">
                  <c:v>0.12</c:v>
                </c:pt>
                <c:pt idx="532">
                  <c:v>0.12</c:v>
                </c:pt>
                <c:pt idx="533">
                  <c:v>0.14</c:v>
                </c:pt>
                <c:pt idx="534">
                  <c:v>0.12</c:v>
                </c:pt>
                <c:pt idx="535">
                  <c:v>0.12</c:v>
                </c:pt>
                <c:pt idx="536">
                  <c:v>0.119999999999999</c:v>
                </c:pt>
                <c:pt idx="537">
                  <c:v>0.12</c:v>
                </c:pt>
                <c:pt idx="538">
                  <c:v>0.0999999999999996</c:v>
                </c:pt>
                <c:pt idx="539">
                  <c:v>0.109999999999999</c:v>
                </c:pt>
                <c:pt idx="540">
                  <c:v>0.11</c:v>
                </c:pt>
                <c:pt idx="541">
                  <c:v>0.11</c:v>
                </c:pt>
                <c:pt idx="542">
                  <c:v>0.109999999999999</c:v>
                </c:pt>
                <c:pt idx="543">
                  <c:v>0.11</c:v>
                </c:pt>
                <c:pt idx="544">
                  <c:v>0.109999999999999</c:v>
                </c:pt>
                <c:pt idx="545">
                  <c:v>0.11</c:v>
                </c:pt>
                <c:pt idx="546">
                  <c:v>0.109999999999999</c:v>
                </c:pt>
                <c:pt idx="547">
                  <c:v>0.11</c:v>
                </c:pt>
                <c:pt idx="548">
                  <c:v>0.109999999999999</c:v>
                </c:pt>
                <c:pt idx="549">
                  <c:v>0.109999999999999</c:v>
                </c:pt>
                <c:pt idx="550">
                  <c:v>0.14</c:v>
                </c:pt>
                <c:pt idx="551">
                  <c:v>0.14</c:v>
                </c:pt>
                <c:pt idx="552">
                  <c:v>0.15</c:v>
                </c:pt>
                <c:pt idx="553">
                  <c:v>0.15</c:v>
                </c:pt>
                <c:pt idx="554">
                  <c:v>0.16</c:v>
                </c:pt>
                <c:pt idx="555">
                  <c:v>0.15</c:v>
                </c:pt>
                <c:pt idx="556">
                  <c:v>0.16</c:v>
                </c:pt>
                <c:pt idx="557">
                  <c:v>0.17</c:v>
                </c:pt>
                <c:pt idx="558">
                  <c:v>0.16</c:v>
                </c:pt>
                <c:pt idx="559">
                  <c:v>0.16</c:v>
                </c:pt>
                <c:pt idx="560">
                  <c:v>0.17</c:v>
                </c:pt>
                <c:pt idx="561">
                  <c:v>0.16</c:v>
                </c:pt>
                <c:pt idx="562">
                  <c:v>0.12</c:v>
                </c:pt>
                <c:pt idx="563">
                  <c:v>0.12</c:v>
                </c:pt>
                <c:pt idx="564">
                  <c:v>0.14</c:v>
                </c:pt>
                <c:pt idx="565">
                  <c:v>0.140000000000001</c:v>
                </c:pt>
                <c:pt idx="566">
                  <c:v>0.15</c:v>
                </c:pt>
                <c:pt idx="567">
                  <c:v>0.15</c:v>
                </c:pt>
                <c:pt idx="568">
                  <c:v>0.12</c:v>
                </c:pt>
                <c:pt idx="569">
                  <c:v>0.109999999999999</c:v>
                </c:pt>
                <c:pt idx="570">
                  <c:v>0.0899999999999998</c:v>
                </c:pt>
                <c:pt idx="571">
                  <c:v>0.0899999999999998</c:v>
                </c:pt>
                <c:pt idx="572">
                  <c:v>0.0799999999999992</c:v>
                </c:pt>
                <c:pt idx="573">
                  <c:v>0.0700000000000003</c:v>
                </c:pt>
                <c:pt idx="574">
                  <c:v>0.0800000000000001</c:v>
                </c:pt>
                <c:pt idx="575">
                  <c:v>0.0599999999999996</c:v>
                </c:pt>
                <c:pt idx="576">
                  <c:v>0.0900000000000007</c:v>
                </c:pt>
                <c:pt idx="577">
                  <c:v>0.0600000000000005</c:v>
                </c:pt>
                <c:pt idx="578">
                  <c:v>0.0600000000000005</c:v>
                </c:pt>
                <c:pt idx="579">
                  <c:v>0.0899999999999998</c:v>
                </c:pt>
                <c:pt idx="580">
                  <c:v>0.0800000000000001</c:v>
                </c:pt>
                <c:pt idx="581">
                  <c:v>0.0800000000000001</c:v>
                </c:pt>
                <c:pt idx="582">
                  <c:v>0.0700000000000003</c:v>
                </c:pt>
                <c:pt idx="583">
                  <c:v>0.0800000000000001</c:v>
                </c:pt>
                <c:pt idx="584">
                  <c:v>0.0700000000000003</c:v>
                </c:pt>
                <c:pt idx="585">
                  <c:v>0.0800000000000001</c:v>
                </c:pt>
                <c:pt idx="586">
                  <c:v>0.0800000000000001</c:v>
                </c:pt>
                <c:pt idx="587">
                  <c:v>0.0800000000000001</c:v>
                </c:pt>
                <c:pt idx="588">
                  <c:v>0.0200000000000005</c:v>
                </c:pt>
                <c:pt idx="589">
                  <c:v>0.0700000000000003</c:v>
                </c:pt>
                <c:pt idx="590">
                  <c:v>0.0699999999999994</c:v>
                </c:pt>
                <c:pt idx="591">
                  <c:v>0.0800000000000001</c:v>
                </c:pt>
                <c:pt idx="592">
                  <c:v>0.0700000000000003</c:v>
                </c:pt>
                <c:pt idx="593">
                  <c:v>0.0700000000000003</c:v>
                </c:pt>
                <c:pt idx="594">
                  <c:v>0.0800000000000001</c:v>
                </c:pt>
                <c:pt idx="595">
                  <c:v>0.0800000000000001</c:v>
                </c:pt>
                <c:pt idx="596">
                  <c:v>0.0800000000000001</c:v>
                </c:pt>
                <c:pt idx="597">
                  <c:v>0.0800000000000001</c:v>
                </c:pt>
                <c:pt idx="598">
                  <c:v>0.0800000000000001</c:v>
                </c:pt>
                <c:pt idx="599">
                  <c:v>0.0899999999999998</c:v>
                </c:pt>
                <c:pt idx="600">
                  <c:v>0.0800000000000001</c:v>
                </c:pt>
                <c:pt idx="601">
                  <c:v>0.0900000000000007</c:v>
                </c:pt>
                <c:pt idx="602">
                  <c:v>0.0899999999999998</c:v>
                </c:pt>
                <c:pt idx="603">
                  <c:v>0.100000000000001</c:v>
                </c:pt>
                <c:pt idx="604">
                  <c:v>0.109999999999999</c:v>
                </c:pt>
                <c:pt idx="605">
                  <c:v>0.11</c:v>
                </c:pt>
                <c:pt idx="606">
                  <c:v>0.12</c:v>
                </c:pt>
                <c:pt idx="607">
                  <c:v>0.11</c:v>
                </c:pt>
                <c:pt idx="608">
                  <c:v>0.0600000000000005</c:v>
                </c:pt>
                <c:pt idx="609">
                  <c:v>0.0399999999999991</c:v>
                </c:pt>
                <c:pt idx="610">
                  <c:v>0.0499999999999998</c:v>
                </c:pt>
                <c:pt idx="611">
                  <c:v>0.0499999999999998</c:v>
                </c:pt>
                <c:pt idx="612">
                  <c:v>0.0499999999999998</c:v>
                </c:pt>
                <c:pt idx="613">
                  <c:v>0.0500000000000007</c:v>
                </c:pt>
                <c:pt idx="614">
                  <c:v>0.0500000000000007</c:v>
                </c:pt>
                <c:pt idx="615">
                  <c:v>0.0499999999999998</c:v>
                </c:pt>
                <c:pt idx="616">
                  <c:v>0.0499999999999998</c:v>
                </c:pt>
                <c:pt idx="617">
                  <c:v>0.0300000000000002</c:v>
                </c:pt>
                <c:pt idx="618">
                  <c:v>0.0200000000000005</c:v>
                </c:pt>
                <c:pt idx="619">
                  <c:v>0.0300000000000002</c:v>
                </c:pt>
                <c:pt idx="620">
                  <c:v>0.0300000000000002</c:v>
                </c:pt>
                <c:pt idx="621">
                  <c:v>0.0300000000000002</c:v>
                </c:pt>
                <c:pt idx="622">
                  <c:v>0.04</c:v>
                </c:pt>
                <c:pt idx="623">
                  <c:v>0.0999999999999996</c:v>
                </c:pt>
                <c:pt idx="624">
                  <c:v>0.100000000000001</c:v>
                </c:pt>
                <c:pt idx="625">
                  <c:v>0.100000000000001</c:v>
                </c:pt>
                <c:pt idx="626">
                  <c:v>0.12</c:v>
                </c:pt>
                <c:pt idx="627">
                  <c:v>0.13</c:v>
                </c:pt>
                <c:pt idx="628">
                  <c:v>0.12</c:v>
                </c:pt>
                <c:pt idx="629">
                  <c:v>0.109999999999999</c:v>
                </c:pt>
                <c:pt idx="630">
                  <c:v>0.13</c:v>
                </c:pt>
                <c:pt idx="631">
                  <c:v>0.14</c:v>
                </c:pt>
                <c:pt idx="632">
                  <c:v>0.15</c:v>
                </c:pt>
                <c:pt idx="633">
                  <c:v>0.149999999999999</c:v>
                </c:pt>
                <c:pt idx="634">
                  <c:v>0.14</c:v>
                </c:pt>
                <c:pt idx="635">
                  <c:v>0.100000000000001</c:v>
                </c:pt>
                <c:pt idx="636">
                  <c:v>0.100000000000001</c:v>
                </c:pt>
                <c:pt idx="637">
                  <c:v>0.0899999999999998</c:v>
                </c:pt>
                <c:pt idx="638">
                  <c:v>0.0900000000000007</c:v>
                </c:pt>
                <c:pt idx="639">
                  <c:v>0.0900000000000007</c:v>
                </c:pt>
                <c:pt idx="640">
                  <c:v>0.0900000000000007</c:v>
                </c:pt>
                <c:pt idx="641">
                  <c:v>0.0800000000000001</c:v>
                </c:pt>
                <c:pt idx="642">
                  <c:v>0.0700000000000003</c:v>
                </c:pt>
                <c:pt idx="643">
                  <c:v>0.0700000000000003</c:v>
                </c:pt>
                <c:pt idx="644">
                  <c:v>0.0699999999999994</c:v>
                </c:pt>
                <c:pt idx="645">
                  <c:v>0.0700000000000003</c:v>
                </c:pt>
                <c:pt idx="646">
                  <c:v>0.0299999999999994</c:v>
                </c:pt>
                <c:pt idx="647">
                  <c:v>0.0300000000000002</c:v>
                </c:pt>
                <c:pt idx="648">
                  <c:v>0.0300000000000002</c:v>
                </c:pt>
                <c:pt idx="649">
                  <c:v>0.0300000000000002</c:v>
                </c:pt>
                <c:pt idx="650">
                  <c:v>0.0300000000000002</c:v>
                </c:pt>
                <c:pt idx="651">
                  <c:v>0.0300000000000002</c:v>
                </c:pt>
                <c:pt idx="652">
                  <c:v>0.04</c:v>
                </c:pt>
                <c:pt idx="653">
                  <c:v>0.0400000000000009</c:v>
                </c:pt>
                <c:pt idx="654">
                  <c:v>0.0499999999999998</c:v>
                </c:pt>
                <c:pt idx="655">
                  <c:v>0.0300000000000002</c:v>
                </c:pt>
                <c:pt idx="656">
                  <c:v>0.0299999999999994</c:v>
                </c:pt>
                <c:pt idx="657">
                  <c:v>0.0300000000000002</c:v>
                </c:pt>
                <c:pt idx="658">
                  <c:v>0.0300000000000002</c:v>
                </c:pt>
                <c:pt idx="659">
                  <c:v>0.0300000000000002</c:v>
                </c:pt>
                <c:pt idx="660">
                  <c:v>0.0499999999999998</c:v>
                </c:pt>
                <c:pt idx="661">
                  <c:v>0.0699999999999994</c:v>
                </c:pt>
                <c:pt idx="662">
                  <c:v>0.0700000000000003</c:v>
                </c:pt>
                <c:pt idx="663">
                  <c:v>0.0499999999999998</c:v>
                </c:pt>
                <c:pt idx="664">
                  <c:v>0.0600000000000005</c:v>
                </c:pt>
                <c:pt idx="665">
                  <c:v>0.0599999999999996</c:v>
                </c:pt>
                <c:pt idx="666">
                  <c:v>0.0499999999999998</c:v>
                </c:pt>
                <c:pt idx="667">
                  <c:v>0.0399999999999991</c:v>
                </c:pt>
                <c:pt idx="668">
                  <c:v>0.04</c:v>
                </c:pt>
                <c:pt idx="669">
                  <c:v>0.04</c:v>
                </c:pt>
                <c:pt idx="670">
                  <c:v>0.0399999999999991</c:v>
                </c:pt>
                <c:pt idx="671">
                  <c:v>0.04</c:v>
                </c:pt>
                <c:pt idx="672">
                  <c:v>0.0500000000000007</c:v>
                </c:pt>
                <c:pt idx="673">
                  <c:v>0.0800000000000001</c:v>
                </c:pt>
                <c:pt idx="674">
                  <c:v>0.0800000000000001</c:v>
                </c:pt>
                <c:pt idx="675">
                  <c:v>0.0899999999999998</c:v>
                </c:pt>
                <c:pt idx="676">
                  <c:v>0.0899999999999998</c:v>
                </c:pt>
                <c:pt idx="677">
                  <c:v>0.0800000000000001</c:v>
                </c:pt>
                <c:pt idx="678">
                  <c:v>0.0800000000000001</c:v>
                </c:pt>
                <c:pt idx="679">
                  <c:v>0.0799999999999992</c:v>
                </c:pt>
                <c:pt idx="680">
                  <c:v>0.0599999999999996</c:v>
                </c:pt>
                <c:pt idx="681">
                  <c:v>0.0699999999999994</c:v>
                </c:pt>
                <c:pt idx="682">
                  <c:v>0.0700000000000003</c:v>
                </c:pt>
                <c:pt idx="683">
                  <c:v>0.0800000000000001</c:v>
                </c:pt>
                <c:pt idx="684">
                  <c:v>0.0800000000000001</c:v>
                </c:pt>
                <c:pt idx="685">
                  <c:v>0.0600000000000005</c:v>
                </c:pt>
                <c:pt idx="686">
                  <c:v>0.0700000000000003</c:v>
                </c:pt>
                <c:pt idx="687">
                  <c:v>0.0800000000000001</c:v>
                </c:pt>
                <c:pt idx="688">
                  <c:v>0.0699999999999994</c:v>
                </c:pt>
                <c:pt idx="689">
                  <c:v>0.0699999999999994</c:v>
                </c:pt>
                <c:pt idx="690">
                  <c:v>0.0699999999999994</c:v>
                </c:pt>
                <c:pt idx="691">
                  <c:v>0.0700000000000003</c:v>
                </c:pt>
                <c:pt idx="692">
                  <c:v>0.0800000000000001</c:v>
                </c:pt>
                <c:pt idx="693">
                  <c:v>0.0700000000000003</c:v>
                </c:pt>
                <c:pt idx="694">
                  <c:v>0.0800000000000001</c:v>
                </c:pt>
                <c:pt idx="695">
                  <c:v>0.0900000000000007</c:v>
                </c:pt>
                <c:pt idx="696">
                  <c:v>0.0699999999999994</c:v>
                </c:pt>
                <c:pt idx="697">
                  <c:v>0.0800000000000001</c:v>
                </c:pt>
                <c:pt idx="698">
                  <c:v>0.0900000000000007</c:v>
                </c:pt>
                <c:pt idx="699">
                  <c:v>0.0900000000000007</c:v>
                </c:pt>
                <c:pt idx="700">
                  <c:v>0.0900000000000007</c:v>
                </c:pt>
                <c:pt idx="701">
                  <c:v>0.0399999999999991</c:v>
                </c:pt>
                <c:pt idx="702">
                  <c:v>0.04</c:v>
                </c:pt>
                <c:pt idx="703">
                  <c:v>0.04</c:v>
                </c:pt>
                <c:pt idx="704">
                  <c:v>0.04</c:v>
                </c:pt>
                <c:pt idx="705">
                  <c:v>0.04</c:v>
                </c:pt>
                <c:pt idx="706">
                  <c:v>0.0499999999999998</c:v>
                </c:pt>
                <c:pt idx="707">
                  <c:v>0.0499999999999998</c:v>
                </c:pt>
                <c:pt idx="708">
                  <c:v>0.0499999999999998</c:v>
                </c:pt>
                <c:pt idx="709">
                  <c:v>0.0500000000000007</c:v>
                </c:pt>
                <c:pt idx="710">
                  <c:v>0.0400000000000009</c:v>
                </c:pt>
                <c:pt idx="711">
                  <c:v>0.0499999999999998</c:v>
                </c:pt>
                <c:pt idx="712">
                  <c:v>0.0500000000000007</c:v>
                </c:pt>
                <c:pt idx="713">
                  <c:v>0.04</c:v>
                </c:pt>
                <c:pt idx="714">
                  <c:v>0.04</c:v>
                </c:pt>
                <c:pt idx="715">
                  <c:v>0.0300000000000002</c:v>
                </c:pt>
                <c:pt idx="716">
                  <c:v>0.00999999999999978</c:v>
                </c:pt>
                <c:pt idx="717">
                  <c:v>0.0200000000000005</c:v>
                </c:pt>
                <c:pt idx="718">
                  <c:v>0.0800000000000001</c:v>
                </c:pt>
                <c:pt idx="719">
                  <c:v>0.0899999999999998</c:v>
                </c:pt>
                <c:pt idx="720">
                  <c:v>0.0700000000000003</c:v>
                </c:pt>
                <c:pt idx="721">
                  <c:v>0.100000000000001</c:v>
                </c:pt>
                <c:pt idx="722">
                  <c:v>0.0999999999999996</c:v>
                </c:pt>
                <c:pt idx="723">
                  <c:v>0.0899999999999998</c:v>
                </c:pt>
                <c:pt idx="724">
                  <c:v>0.0700000000000003</c:v>
                </c:pt>
                <c:pt idx="725">
                  <c:v>0.0899999999999998</c:v>
                </c:pt>
                <c:pt idx="726">
                  <c:v>0.0800000000000001</c:v>
                </c:pt>
                <c:pt idx="727">
                  <c:v>0.0899999999999998</c:v>
                </c:pt>
                <c:pt idx="728">
                  <c:v>0.0700000000000003</c:v>
                </c:pt>
                <c:pt idx="729">
                  <c:v>0.0799999999999992</c:v>
                </c:pt>
                <c:pt idx="730">
                  <c:v>0.0999999999999996</c:v>
                </c:pt>
                <c:pt idx="731">
                  <c:v>0.0700000000000003</c:v>
                </c:pt>
                <c:pt idx="732">
                  <c:v>0.0800000000000001</c:v>
                </c:pt>
                <c:pt idx="733">
                  <c:v>0.0900000000000007</c:v>
                </c:pt>
                <c:pt idx="734">
                  <c:v>0.0999999999999996</c:v>
                </c:pt>
                <c:pt idx="735">
                  <c:v>0.0899999999999998</c:v>
                </c:pt>
                <c:pt idx="736">
                  <c:v>0.11</c:v>
                </c:pt>
                <c:pt idx="737">
                  <c:v>0.0999999999999996</c:v>
                </c:pt>
                <c:pt idx="738">
                  <c:v>0.11</c:v>
                </c:pt>
                <c:pt idx="739">
                  <c:v>0.11</c:v>
                </c:pt>
                <c:pt idx="740">
                  <c:v>0.11</c:v>
                </c:pt>
                <c:pt idx="741">
                  <c:v>0.12</c:v>
                </c:pt>
                <c:pt idx="742">
                  <c:v>0.12</c:v>
                </c:pt>
                <c:pt idx="743">
                  <c:v>0.100000000000001</c:v>
                </c:pt>
                <c:pt idx="744">
                  <c:v>0.0899999999999998</c:v>
                </c:pt>
                <c:pt idx="745">
                  <c:v>0.11</c:v>
                </c:pt>
                <c:pt idx="746">
                  <c:v>0.109999999999999</c:v>
                </c:pt>
                <c:pt idx="747">
                  <c:v>0.11</c:v>
                </c:pt>
                <c:pt idx="748">
                  <c:v>0.11</c:v>
                </c:pt>
                <c:pt idx="749">
                  <c:v>0.119999999999999</c:v>
                </c:pt>
                <c:pt idx="750">
                  <c:v>0.11</c:v>
                </c:pt>
                <c:pt idx="751">
                  <c:v>0.11</c:v>
                </c:pt>
                <c:pt idx="752">
                  <c:v>0.12</c:v>
                </c:pt>
                <c:pt idx="753">
                  <c:v>0.120000000000001</c:v>
                </c:pt>
                <c:pt idx="754">
                  <c:v>0.13</c:v>
                </c:pt>
                <c:pt idx="755">
                  <c:v>0.130000000000001</c:v>
                </c:pt>
                <c:pt idx="756">
                  <c:v>0.13</c:v>
                </c:pt>
                <c:pt idx="757">
                  <c:v>0.13</c:v>
                </c:pt>
                <c:pt idx="758">
                  <c:v>0.12</c:v>
                </c:pt>
                <c:pt idx="759">
                  <c:v>0.12</c:v>
                </c:pt>
                <c:pt idx="760">
                  <c:v>0.13</c:v>
                </c:pt>
                <c:pt idx="761">
                  <c:v>0.12</c:v>
                </c:pt>
                <c:pt idx="762">
                  <c:v>0.11</c:v>
                </c:pt>
                <c:pt idx="763">
                  <c:v>0.109999999999999</c:v>
                </c:pt>
                <c:pt idx="764">
                  <c:v>0.0899999999999998</c:v>
                </c:pt>
                <c:pt idx="765">
                  <c:v>0.0899999999999998</c:v>
                </c:pt>
                <c:pt idx="766">
                  <c:v>0.0800000000000001</c:v>
                </c:pt>
                <c:pt idx="767">
                  <c:v>0.0800000000000001</c:v>
                </c:pt>
                <c:pt idx="768">
                  <c:v>0.0700000000000003</c:v>
                </c:pt>
                <c:pt idx="769">
                  <c:v>0.0700000000000003</c:v>
                </c:pt>
                <c:pt idx="770">
                  <c:v>0.0699999999999994</c:v>
                </c:pt>
                <c:pt idx="771">
                  <c:v>0.0499999999999998</c:v>
                </c:pt>
                <c:pt idx="772">
                  <c:v>0.11</c:v>
                </c:pt>
                <c:pt idx="773">
                  <c:v>0.0700000000000003</c:v>
                </c:pt>
                <c:pt idx="774">
                  <c:v>0.0700000000000003</c:v>
                </c:pt>
                <c:pt idx="775">
                  <c:v>0.0800000000000001</c:v>
                </c:pt>
                <c:pt idx="776">
                  <c:v>0.0800000000000001</c:v>
                </c:pt>
                <c:pt idx="777">
                  <c:v>0.0800000000000001</c:v>
                </c:pt>
                <c:pt idx="778">
                  <c:v>0.0899999999999998</c:v>
                </c:pt>
                <c:pt idx="779">
                  <c:v>0.0999999999999996</c:v>
                </c:pt>
                <c:pt idx="780">
                  <c:v>0.0900000000000007</c:v>
                </c:pt>
                <c:pt idx="781">
                  <c:v>0.0700000000000003</c:v>
                </c:pt>
                <c:pt idx="782">
                  <c:v>0.0699999999999994</c:v>
                </c:pt>
                <c:pt idx="783">
                  <c:v>0.0600000000000005</c:v>
                </c:pt>
                <c:pt idx="784">
                  <c:v>0.0800000000000001</c:v>
                </c:pt>
                <c:pt idx="785">
                  <c:v>0.0700000000000003</c:v>
                </c:pt>
                <c:pt idx="786">
                  <c:v>0.0700000000000003</c:v>
                </c:pt>
                <c:pt idx="787">
                  <c:v>0.0700000000000003</c:v>
                </c:pt>
                <c:pt idx="788">
                  <c:v>0.0700000000000003</c:v>
                </c:pt>
                <c:pt idx="789">
                  <c:v>0.0700000000000003</c:v>
                </c:pt>
                <c:pt idx="790">
                  <c:v>0.0500000000000007</c:v>
                </c:pt>
                <c:pt idx="791">
                  <c:v>0.04</c:v>
                </c:pt>
                <c:pt idx="792">
                  <c:v>0.0499999999999998</c:v>
                </c:pt>
                <c:pt idx="793">
                  <c:v>0.04</c:v>
                </c:pt>
                <c:pt idx="794">
                  <c:v>0.0500000000000007</c:v>
                </c:pt>
                <c:pt idx="795">
                  <c:v>0.0600000000000005</c:v>
                </c:pt>
                <c:pt idx="796">
                  <c:v>0.0599999999999996</c:v>
                </c:pt>
                <c:pt idx="797">
                  <c:v>0.0599999999999996</c:v>
                </c:pt>
                <c:pt idx="798">
                  <c:v>0.0700000000000003</c:v>
                </c:pt>
                <c:pt idx="799">
                  <c:v>0.0700000000000003</c:v>
                </c:pt>
                <c:pt idx="800">
                  <c:v>0.0700000000000003</c:v>
                </c:pt>
                <c:pt idx="801">
                  <c:v>0.0700000000000003</c:v>
                </c:pt>
                <c:pt idx="802">
                  <c:v>0.0800000000000001</c:v>
                </c:pt>
                <c:pt idx="803">
                  <c:v>0.0700000000000003</c:v>
                </c:pt>
                <c:pt idx="804">
                  <c:v>0.0599999999999996</c:v>
                </c:pt>
                <c:pt idx="805">
                  <c:v>0.0499999999999998</c:v>
                </c:pt>
                <c:pt idx="806">
                  <c:v>0.0499999999999998</c:v>
                </c:pt>
                <c:pt idx="807">
                  <c:v>0.0499999999999998</c:v>
                </c:pt>
                <c:pt idx="808">
                  <c:v>0.0699999999999994</c:v>
                </c:pt>
                <c:pt idx="809">
                  <c:v>0.0899999999999998</c:v>
                </c:pt>
                <c:pt idx="810">
                  <c:v>0.0899999999999998</c:v>
                </c:pt>
                <c:pt idx="811">
                  <c:v>0.0899999999999998</c:v>
                </c:pt>
                <c:pt idx="812">
                  <c:v>0.0899999999999998</c:v>
                </c:pt>
                <c:pt idx="813">
                  <c:v>0.0899999999999998</c:v>
                </c:pt>
                <c:pt idx="814">
                  <c:v>0.0800000000000001</c:v>
                </c:pt>
                <c:pt idx="815">
                  <c:v>0.0800000000000001</c:v>
                </c:pt>
                <c:pt idx="816">
                  <c:v>0.0800000000000001</c:v>
                </c:pt>
                <c:pt idx="817">
                  <c:v>0.0999999999999996</c:v>
                </c:pt>
                <c:pt idx="818">
                  <c:v>0.0899999999999998</c:v>
                </c:pt>
                <c:pt idx="819">
                  <c:v>0.12</c:v>
                </c:pt>
                <c:pt idx="820">
                  <c:v>0.11</c:v>
                </c:pt>
                <c:pt idx="821">
                  <c:v>0.0999999999999996</c:v>
                </c:pt>
                <c:pt idx="822">
                  <c:v>0.13</c:v>
                </c:pt>
                <c:pt idx="823">
                  <c:v>0.12</c:v>
                </c:pt>
                <c:pt idx="824">
                  <c:v>0.13</c:v>
                </c:pt>
                <c:pt idx="825">
                  <c:v>0.13</c:v>
                </c:pt>
                <c:pt idx="826">
                  <c:v>0.130000000000001</c:v>
                </c:pt>
                <c:pt idx="827">
                  <c:v>0.11</c:v>
                </c:pt>
                <c:pt idx="828">
                  <c:v>0.119999999999999</c:v>
                </c:pt>
                <c:pt idx="829">
                  <c:v>0.100000000000001</c:v>
                </c:pt>
                <c:pt idx="830">
                  <c:v>0.109999999999999</c:v>
                </c:pt>
                <c:pt idx="831">
                  <c:v>0.12</c:v>
                </c:pt>
                <c:pt idx="832">
                  <c:v>0.12</c:v>
                </c:pt>
                <c:pt idx="833">
                  <c:v>0.14</c:v>
                </c:pt>
                <c:pt idx="834">
                  <c:v>0.12</c:v>
                </c:pt>
                <c:pt idx="835">
                  <c:v>0.12</c:v>
                </c:pt>
                <c:pt idx="836">
                  <c:v>0.109999999999999</c:v>
                </c:pt>
                <c:pt idx="837">
                  <c:v>0.12</c:v>
                </c:pt>
                <c:pt idx="838">
                  <c:v>0.109999999999999</c:v>
                </c:pt>
                <c:pt idx="839">
                  <c:v>0.12</c:v>
                </c:pt>
                <c:pt idx="840">
                  <c:v>0.109999999999999</c:v>
                </c:pt>
                <c:pt idx="841">
                  <c:v>0.109999999999999</c:v>
                </c:pt>
                <c:pt idx="842">
                  <c:v>0.11</c:v>
                </c:pt>
                <c:pt idx="843">
                  <c:v>0.100000000000001</c:v>
                </c:pt>
                <c:pt idx="844">
                  <c:v>0.11</c:v>
                </c:pt>
                <c:pt idx="845">
                  <c:v>0.12</c:v>
                </c:pt>
                <c:pt idx="846">
                  <c:v>0.0999999999999996</c:v>
                </c:pt>
                <c:pt idx="847">
                  <c:v>0.100000000000001</c:v>
                </c:pt>
                <c:pt idx="848">
                  <c:v>0.0999999999999996</c:v>
                </c:pt>
                <c:pt idx="849">
                  <c:v>0.0899999999999998</c:v>
                </c:pt>
                <c:pt idx="850">
                  <c:v>0.0900000000000007</c:v>
                </c:pt>
                <c:pt idx="851">
                  <c:v>0.0899999999999998</c:v>
                </c:pt>
                <c:pt idx="852">
                  <c:v>0.11</c:v>
                </c:pt>
                <c:pt idx="853">
                  <c:v>0.12</c:v>
                </c:pt>
                <c:pt idx="854">
                  <c:v>0.12</c:v>
                </c:pt>
                <c:pt idx="855">
                  <c:v>0.11</c:v>
                </c:pt>
                <c:pt idx="856">
                  <c:v>0.119999999999999</c:v>
                </c:pt>
                <c:pt idx="857">
                  <c:v>0.100000000000001</c:v>
                </c:pt>
                <c:pt idx="858">
                  <c:v>0.0999999999999996</c:v>
                </c:pt>
                <c:pt idx="859">
                  <c:v>0.0999999999999996</c:v>
                </c:pt>
                <c:pt idx="860">
                  <c:v>0.12</c:v>
                </c:pt>
                <c:pt idx="861">
                  <c:v>0.12</c:v>
                </c:pt>
                <c:pt idx="862">
                  <c:v>0.12</c:v>
                </c:pt>
                <c:pt idx="863">
                  <c:v>0.12</c:v>
                </c:pt>
                <c:pt idx="864">
                  <c:v>0.11</c:v>
                </c:pt>
                <c:pt idx="865">
                  <c:v>0.0999999999999996</c:v>
                </c:pt>
                <c:pt idx="866">
                  <c:v>0.11</c:v>
                </c:pt>
                <c:pt idx="867">
                  <c:v>0.100000000000001</c:v>
                </c:pt>
                <c:pt idx="868">
                  <c:v>0.100000000000001</c:v>
                </c:pt>
                <c:pt idx="869">
                  <c:v>0.0999999999999996</c:v>
                </c:pt>
                <c:pt idx="870">
                  <c:v>0.0800000000000001</c:v>
                </c:pt>
                <c:pt idx="871">
                  <c:v>0.0800000000000001</c:v>
                </c:pt>
                <c:pt idx="872">
                  <c:v>0.0800000000000001</c:v>
                </c:pt>
                <c:pt idx="873">
                  <c:v>0.0700000000000003</c:v>
                </c:pt>
                <c:pt idx="874">
                  <c:v>0.0800000000000001</c:v>
                </c:pt>
                <c:pt idx="875">
                  <c:v>0.100000000000001</c:v>
                </c:pt>
                <c:pt idx="876">
                  <c:v>0.0900000000000007</c:v>
                </c:pt>
                <c:pt idx="877">
                  <c:v>0.0899999999999998</c:v>
                </c:pt>
                <c:pt idx="878">
                  <c:v>0.0900000000000007</c:v>
                </c:pt>
                <c:pt idx="879">
                  <c:v>0.0899999999999998</c:v>
                </c:pt>
                <c:pt idx="880">
                  <c:v>0.0899999999999998</c:v>
                </c:pt>
                <c:pt idx="881">
                  <c:v>0.0899999999999998</c:v>
                </c:pt>
                <c:pt idx="882">
                  <c:v>0.12</c:v>
                </c:pt>
                <c:pt idx="883">
                  <c:v>0.12</c:v>
                </c:pt>
                <c:pt idx="884">
                  <c:v>0.130000000000001</c:v>
                </c:pt>
                <c:pt idx="885">
                  <c:v>0.11</c:v>
                </c:pt>
                <c:pt idx="886">
                  <c:v>0.11</c:v>
                </c:pt>
                <c:pt idx="887">
                  <c:v>0.109999999999999</c:v>
                </c:pt>
                <c:pt idx="888">
                  <c:v>0.11</c:v>
                </c:pt>
                <c:pt idx="889">
                  <c:v>0.109999999999999</c:v>
                </c:pt>
                <c:pt idx="890">
                  <c:v>0.12</c:v>
                </c:pt>
                <c:pt idx="891">
                  <c:v>0.11</c:v>
                </c:pt>
                <c:pt idx="892">
                  <c:v>0.100000000000001</c:v>
                </c:pt>
                <c:pt idx="893">
                  <c:v>0.0999999999999996</c:v>
                </c:pt>
                <c:pt idx="894">
                  <c:v>0.100000000000001</c:v>
                </c:pt>
                <c:pt idx="895">
                  <c:v>0.100000000000001</c:v>
                </c:pt>
                <c:pt idx="896">
                  <c:v>0.100000000000001</c:v>
                </c:pt>
                <c:pt idx="897">
                  <c:v>0.11</c:v>
                </c:pt>
                <c:pt idx="898">
                  <c:v>0.109999999999999</c:v>
                </c:pt>
                <c:pt idx="899">
                  <c:v>0.11</c:v>
                </c:pt>
                <c:pt idx="900">
                  <c:v>0.11</c:v>
                </c:pt>
                <c:pt idx="901">
                  <c:v>0.11</c:v>
                </c:pt>
                <c:pt idx="902">
                  <c:v>0.11</c:v>
                </c:pt>
                <c:pt idx="903">
                  <c:v>0.11</c:v>
                </c:pt>
                <c:pt idx="904">
                  <c:v>0.11</c:v>
                </c:pt>
                <c:pt idx="905">
                  <c:v>0.11</c:v>
                </c:pt>
                <c:pt idx="906">
                  <c:v>0.11</c:v>
                </c:pt>
                <c:pt idx="907">
                  <c:v>0.109999999999999</c:v>
                </c:pt>
                <c:pt idx="908">
                  <c:v>0.11</c:v>
                </c:pt>
                <c:pt idx="909">
                  <c:v>0.11</c:v>
                </c:pt>
                <c:pt idx="910">
                  <c:v>0.11</c:v>
                </c:pt>
                <c:pt idx="911">
                  <c:v>0.12</c:v>
                </c:pt>
                <c:pt idx="912">
                  <c:v>0.109999999999999</c:v>
                </c:pt>
                <c:pt idx="913">
                  <c:v>0.109999999999999</c:v>
                </c:pt>
                <c:pt idx="914">
                  <c:v>0.11</c:v>
                </c:pt>
                <c:pt idx="915">
                  <c:v>0.11</c:v>
                </c:pt>
                <c:pt idx="916">
                  <c:v>0.12</c:v>
                </c:pt>
                <c:pt idx="917">
                  <c:v>0.119999999999999</c:v>
                </c:pt>
                <c:pt idx="918">
                  <c:v>0.12</c:v>
                </c:pt>
                <c:pt idx="919">
                  <c:v>0.12</c:v>
                </c:pt>
                <c:pt idx="920">
                  <c:v>0.119999999999999</c:v>
                </c:pt>
                <c:pt idx="921">
                  <c:v>0.119999999999999</c:v>
                </c:pt>
                <c:pt idx="922">
                  <c:v>0.119999999999999</c:v>
                </c:pt>
                <c:pt idx="923">
                  <c:v>0.119999999999999</c:v>
                </c:pt>
                <c:pt idx="924">
                  <c:v>0.120000000000001</c:v>
                </c:pt>
                <c:pt idx="925">
                  <c:v>0.120000000000001</c:v>
                </c:pt>
                <c:pt idx="926">
                  <c:v>0.119999999999999</c:v>
                </c:pt>
                <c:pt idx="927">
                  <c:v>0.140000000000001</c:v>
                </c:pt>
                <c:pt idx="928">
                  <c:v>0.139999999999999</c:v>
                </c:pt>
                <c:pt idx="929">
                  <c:v>0.129999999999999</c:v>
                </c:pt>
                <c:pt idx="930">
                  <c:v>0.119999999999999</c:v>
                </c:pt>
                <c:pt idx="931">
                  <c:v>0.119999999999999</c:v>
                </c:pt>
                <c:pt idx="932">
                  <c:v>0.120000000000001</c:v>
                </c:pt>
                <c:pt idx="933">
                  <c:v>0.120000000000001</c:v>
                </c:pt>
                <c:pt idx="934">
                  <c:v>0.119999999999999</c:v>
                </c:pt>
                <c:pt idx="935">
                  <c:v>0.119999999999999</c:v>
                </c:pt>
                <c:pt idx="936">
                  <c:v>0.12</c:v>
                </c:pt>
                <c:pt idx="937">
                  <c:v>0.12</c:v>
                </c:pt>
                <c:pt idx="938">
                  <c:v>0.12</c:v>
                </c:pt>
                <c:pt idx="939">
                  <c:v>0.12</c:v>
                </c:pt>
                <c:pt idx="940">
                  <c:v>0.12</c:v>
                </c:pt>
                <c:pt idx="941">
                  <c:v>0.120000000000001</c:v>
                </c:pt>
                <c:pt idx="942">
                  <c:v>0.119999999999999</c:v>
                </c:pt>
                <c:pt idx="943">
                  <c:v>0.119999999999999</c:v>
                </c:pt>
                <c:pt idx="944">
                  <c:v>0.12</c:v>
                </c:pt>
                <c:pt idx="945">
                  <c:v>0.119999999999999</c:v>
                </c:pt>
                <c:pt idx="946">
                  <c:v>0.119999999999999</c:v>
                </c:pt>
                <c:pt idx="947">
                  <c:v>0.12</c:v>
                </c:pt>
                <c:pt idx="948">
                  <c:v>0.12</c:v>
                </c:pt>
                <c:pt idx="949">
                  <c:v>0.12</c:v>
                </c:pt>
                <c:pt idx="950">
                  <c:v>0.120000000000001</c:v>
                </c:pt>
                <c:pt idx="951">
                  <c:v>0.119999999999999</c:v>
                </c:pt>
                <c:pt idx="952">
                  <c:v>0.11</c:v>
                </c:pt>
                <c:pt idx="953">
                  <c:v>0.12</c:v>
                </c:pt>
                <c:pt idx="954">
                  <c:v>0.14</c:v>
                </c:pt>
                <c:pt idx="955">
                  <c:v>0.14</c:v>
                </c:pt>
                <c:pt idx="956">
                  <c:v>0.14</c:v>
                </c:pt>
                <c:pt idx="957">
                  <c:v>0.13</c:v>
                </c:pt>
                <c:pt idx="958">
                  <c:v>0.14</c:v>
                </c:pt>
                <c:pt idx="959">
                  <c:v>0.14</c:v>
                </c:pt>
                <c:pt idx="960">
                  <c:v>0.14</c:v>
                </c:pt>
                <c:pt idx="961">
                  <c:v>0.13</c:v>
                </c:pt>
                <c:pt idx="962">
                  <c:v>0.140000000000001</c:v>
                </c:pt>
                <c:pt idx="963">
                  <c:v>0.140000000000001</c:v>
                </c:pt>
                <c:pt idx="964">
                  <c:v>0.13</c:v>
                </c:pt>
                <c:pt idx="965">
                  <c:v>0.13</c:v>
                </c:pt>
                <c:pt idx="966">
                  <c:v>0.140000000000001</c:v>
                </c:pt>
                <c:pt idx="967">
                  <c:v>0.13</c:v>
                </c:pt>
                <c:pt idx="968">
                  <c:v>0.140000000000001</c:v>
                </c:pt>
                <c:pt idx="969">
                  <c:v>0.130000000000001</c:v>
                </c:pt>
                <c:pt idx="970">
                  <c:v>0.140000000000001</c:v>
                </c:pt>
                <c:pt idx="971">
                  <c:v>0.14</c:v>
                </c:pt>
                <c:pt idx="972">
                  <c:v>0.140000000000001</c:v>
                </c:pt>
                <c:pt idx="973">
                  <c:v>0.140000000000001</c:v>
                </c:pt>
                <c:pt idx="974">
                  <c:v>0.13</c:v>
                </c:pt>
                <c:pt idx="975">
                  <c:v>0.13</c:v>
                </c:pt>
                <c:pt idx="976">
                  <c:v>0.13</c:v>
                </c:pt>
                <c:pt idx="977">
                  <c:v>0.13</c:v>
                </c:pt>
                <c:pt idx="978">
                  <c:v>0.13</c:v>
                </c:pt>
                <c:pt idx="979">
                  <c:v>0.13</c:v>
                </c:pt>
                <c:pt idx="980">
                  <c:v>0.13</c:v>
                </c:pt>
                <c:pt idx="981">
                  <c:v>0.139999999999999</c:v>
                </c:pt>
                <c:pt idx="982">
                  <c:v>0.140000000000001</c:v>
                </c:pt>
                <c:pt idx="983">
                  <c:v>0.129999999999999</c:v>
                </c:pt>
                <c:pt idx="984">
                  <c:v>0.140000000000001</c:v>
                </c:pt>
                <c:pt idx="985">
                  <c:v>0.13</c:v>
                </c:pt>
                <c:pt idx="986">
                  <c:v>0.13</c:v>
                </c:pt>
                <c:pt idx="987">
                  <c:v>0.14</c:v>
                </c:pt>
                <c:pt idx="988">
                  <c:v>0.140000000000001</c:v>
                </c:pt>
                <c:pt idx="989">
                  <c:v>0.129999999999999</c:v>
                </c:pt>
                <c:pt idx="990">
                  <c:v>0.140000000000001</c:v>
                </c:pt>
                <c:pt idx="991">
                  <c:v>0.13</c:v>
                </c:pt>
                <c:pt idx="992">
                  <c:v>0.14</c:v>
                </c:pt>
                <c:pt idx="993">
                  <c:v>0.14</c:v>
                </c:pt>
                <c:pt idx="994">
                  <c:v>0.140000000000001</c:v>
                </c:pt>
                <c:pt idx="995">
                  <c:v>0.13</c:v>
                </c:pt>
                <c:pt idx="996">
                  <c:v>0.13</c:v>
                </c:pt>
                <c:pt idx="997">
                  <c:v>0.11</c:v>
                </c:pt>
                <c:pt idx="998">
                  <c:v>0.109999999999999</c:v>
                </c:pt>
                <c:pt idx="999">
                  <c:v>0.11</c:v>
                </c:pt>
                <c:pt idx="1000">
                  <c:v>0.11</c:v>
                </c:pt>
                <c:pt idx="1001">
                  <c:v>0.0899999999999998</c:v>
                </c:pt>
                <c:pt idx="1002">
                  <c:v>0.0799999999999992</c:v>
                </c:pt>
                <c:pt idx="1003">
                  <c:v>0.0499999999999998</c:v>
                </c:pt>
                <c:pt idx="1004">
                  <c:v>0.04</c:v>
                </c:pt>
                <c:pt idx="1005">
                  <c:v>0.04</c:v>
                </c:pt>
                <c:pt idx="1006">
                  <c:v>0.0500000000000007</c:v>
                </c:pt>
                <c:pt idx="1007">
                  <c:v>0.04</c:v>
                </c:pt>
                <c:pt idx="1008">
                  <c:v>0.04</c:v>
                </c:pt>
                <c:pt idx="1009">
                  <c:v>0.04</c:v>
                </c:pt>
                <c:pt idx="1010">
                  <c:v>0.04</c:v>
                </c:pt>
                <c:pt idx="1011">
                  <c:v>0.04</c:v>
                </c:pt>
                <c:pt idx="1012">
                  <c:v>0.04</c:v>
                </c:pt>
                <c:pt idx="1013">
                  <c:v>0.0499999999999998</c:v>
                </c:pt>
                <c:pt idx="1014">
                  <c:v>0.0499999999999998</c:v>
                </c:pt>
                <c:pt idx="1015">
                  <c:v>0.04</c:v>
                </c:pt>
                <c:pt idx="1016">
                  <c:v>0.04</c:v>
                </c:pt>
                <c:pt idx="1017">
                  <c:v>0.04</c:v>
                </c:pt>
                <c:pt idx="1018">
                  <c:v>0.04</c:v>
                </c:pt>
                <c:pt idx="1019">
                  <c:v>0.0499999999999998</c:v>
                </c:pt>
                <c:pt idx="1020">
                  <c:v>0.0599999999999996</c:v>
                </c:pt>
                <c:pt idx="1021">
                  <c:v>0.0600000000000005</c:v>
                </c:pt>
                <c:pt idx="1022">
                  <c:v>0.0699999999999994</c:v>
                </c:pt>
                <c:pt idx="1023">
                  <c:v>0.04</c:v>
                </c:pt>
                <c:pt idx="1024">
                  <c:v>0.0100000000000007</c:v>
                </c:pt>
                <c:pt idx="1025">
                  <c:v>0.00999999999999978</c:v>
                </c:pt>
                <c:pt idx="1026">
                  <c:v>0.00999999999999978</c:v>
                </c:pt>
                <c:pt idx="1027">
                  <c:v>0.0100000000000007</c:v>
                </c:pt>
                <c:pt idx="1028">
                  <c:v>0.14</c:v>
                </c:pt>
                <c:pt idx="1029">
                  <c:v>0.04</c:v>
                </c:pt>
                <c:pt idx="1030">
                  <c:v>0.0500000000000007</c:v>
                </c:pt>
                <c:pt idx="1031">
                  <c:v>0.0700000000000003</c:v>
                </c:pt>
                <c:pt idx="1032">
                  <c:v>0.0700000000000003</c:v>
                </c:pt>
                <c:pt idx="1033">
                  <c:v>0.0499999999999998</c:v>
                </c:pt>
                <c:pt idx="1034">
                  <c:v>0.0999999999999996</c:v>
                </c:pt>
                <c:pt idx="1035">
                  <c:v>0.12</c:v>
                </c:pt>
                <c:pt idx="1036">
                  <c:v>0.12</c:v>
                </c:pt>
                <c:pt idx="1037">
                  <c:v>0.12</c:v>
                </c:pt>
                <c:pt idx="1038">
                  <c:v>0.0999999999999996</c:v>
                </c:pt>
                <c:pt idx="1039">
                  <c:v>0.0999999999999996</c:v>
                </c:pt>
                <c:pt idx="1040">
                  <c:v>0.100000000000001</c:v>
                </c:pt>
                <c:pt idx="1041">
                  <c:v>0.16</c:v>
                </c:pt>
                <c:pt idx="1042">
                  <c:v>0.16</c:v>
                </c:pt>
                <c:pt idx="1043">
                  <c:v>0.12</c:v>
                </c:pt>
                <c:pt idx="1044">
                  <c:v>0.109999999999999</c:v>
                </c:pt>
                <c:pt idx="1045">
                  <c:v>0.12</c:v>
                </c:pt>
                <c:pt idx="1046">
                  <c:v>0.13</c:v>
                </c:pt>
                <c:pt idx="1047">
                  <c:v>0.119999999999999</c:v>
                </c:pt>
                <c:pt idx="1048">
                  <c:v>0.14</c:v>
                </c:pt>
                <c:pt idx="1049">
                  <c:v>0.12</c:v>
                </c:pt>
                <c:pt idx="1050">
                  <c:v>0.109999999999999</c:v>
                </c:pt>
                <c:pt idx="1051">
                  <c:v>0.12</c:v>
                </c:pt>
                <c:pt idx="1052">
                  <c:v>0.0999999999999996</c:v>
                </c:pt>
                <c:pt idx="1053">
                  <c:v>0.12</c:v>
                </c:pt>
                <c:pt idx="1054">
                  <c:v>0.119999999999999</c:v>
                </c:pt>
                <c:pt idx="1055">
                  <c:v>0.109999999999999</c:v>
                </c:pt>
                <c:pt idx="1056">
                  <c:v>0.12</c:v>
                </c:pt>
                <c:pt idx="1057">
                  <c:v>0.12</c:v>
                </c:pt>
                <c:pt idx="1058">
                  <c:v>0.12</c:v>
                </c:pt>
                <c:pt idx="1059">
                  <c:v>0.12</c:v>
                </c:pt>
                <c:pt idx="1060">
                  <c:v>0.119999999999999</c:v>
                </c:pt>
                <c:pt idx="1061">
                  <c:v>0.109999999999999</c:v>
                </c:pt>
                <c:pt idx="1062">
                  <c:v>0.12</c:v>
                </c:pt>
                <c:pt idx="1063">
                  <c:v>0.11</c:v>
                </c:pt>
                <c:pt idx="1064">
                  <c:v>0.0599999999999996</c:v>
                </c:pt>
                <c:pt idx="1065">
                  <c:v>0.11</c:v>
                </c:pt>
                <c:pt idx="1066">
                  <c:v>0.12</c:v>
                </c:pt>
                <c:pt idx="1067">
                  <c:v>0.12</c:v>
                </c:pt>
                <c:pt idx="1068">
                  <c:v>0.12</c:v>
                </c:pt>
                <c:pt idx="1069">
                  <c:v>0.13</c:v>
                </c:pt>
                <c:pt idx="1070">
                  <c:v>0.13</c:v>
                </c:pt>
                <c:pt idx="1071">
                  <c:v>0.12</c:v>
                </c:pt>
                <c:pt idx="1072">
                  <c:v>0.13</c:v>
                </c:pt>
                <c:pt idx="1073">
                  <c:v>0.13</c:v>
                </c:pt>
                <c:pt idx="1074">
                  <c:v>0.11</c:v>
                </c:pt>
                <c:pt idx="1075">
                  <c:v>0.109999999999999</c:v>
                </c:pt>
                <c:pt idx="1076">
                  <c:v>0.13</c:v>
                </c:pt>
                <c:pt idx="1077">
                  <c:v>0.140000000000001</c:v>
                </c:pt>
                <c:pt idx="1078">
                  <c:v>0.15</c:v>
                </c:pt>
                <c:pt idx="1079">
                  <c:v>0.12</c:v>
                </c:pt>
                <c:pt idx="1080">
                  <c:v>0.12</c:v>
                </c:pt>
                <c:pt idx="1081">
                  <c:v>0.11</c:v>
                </c:pt>
                <c:pt idx="1082">
                  <c:v>0.0999999999999996</c:v>
                </c:pt>
                <c:pt idx="1083">
                  <c:v>0.0899999999999998</c:v>
                </c:pt>
                <c:pt idx="1084">
                  <c:v>0.11</c:v>
                </c:pt>
                <c:pt idx="1085">
                  <c:v>0.12</c:v>
                </c:pt>
                <c:pt idx="1086">
                  <c:v>0.12</c:v>
                </c:pt>
                <c:pt idx="1087">
                  <c:v>0.109999999999999</c:v>
                </c:pt>
                <c:pt idx="1088">
                  <c:v>0.11</c:v>
                </c:pt>
                <c:pt idx="1089">
                  <c:v>0.109999999999999</c:v>
                </c:pt>
                <c:pt idx="1090">
                  <c:v>0.12</c:v>
                </c:pt>
                <c:pt idx="1091">
                  <c:v>0.12</c:v>
                </c:pt>
                <c:pt idx="1092">
                  <c:v>0.0700000000000003</c:v>
                </c:pt>
                <c:pt idx="1093">
                  <c:v>0.109999999999999</c:v>
                </c:pt>
                <c:pt idx="1094">
                  <c:v>0.11</c:v>
                </c:pt>
                <c:pt idx="1095">
                  <c:v>0.11</c:v>
                </c:pt>
                <c:pt idx="1096">
                  <c:v>0.11</c:v>
                </c:pt>
                <c:pt idx="1097">
                  <c:v>0.11</c:v>
                </c:pt>
                <c:pt idx="1098">
                  <c:v>0.11</c:v>
                </c:pt>
                <c:pt idx="1099">
                  <c:v>0.12</c:v>
                </c:pt>
                <c:pt idx="1100">
                  <c:v>0.0999999999999996</c:v>
                </c:pt>
                <c:pt idx="1101">
                  <c:v>0.12</c:v>
                </c:pt>
                <c:pt idx="1102">
                  <c:v>0.119999999999999</c:v>
                </c:pt>
                <c:pt idx="1103">
                  <c:v>0.109999999999999</c:v>
                </c:pt>
                <c:pt idx="1104">
                  <c:v>0.11</c:v>
                </c:pt>
                <c:pt idx="1105">
                  <c:v>0.11</c:v>
                </c:pt>
                <c:pt idx="1106">
                  <c:v>0.11</c:v>
                </c:pt>
                <c:pt idx="1107">
                  <c:v>0.11</c:v>
                </c:pt>
                <c:pt idx="1108">
                  <c:v>0.109999999999999</c:v>
                </c:pt>
                <c:pt idx="1109">
                  <c:v>0.11</c:v>
                </c:pt>
                <c:pt idx="1110">
                  <c:v>0.11</c:v>
                </c:pt>
                <c:pt idx="1111">
                  <c:v>0.0999999999999996</c:v>
                </c:pt>
                <c:pt idx="1112">
                  <c:v>0.11</c:v>
                </c:pt>
                <c:pt idx="1113">
                  <c:v>0.0999999999999996</c:v>
                </c:pt>
                <c:pt idx="1114">
                  <c:v>0.0899999999999998</c:v>
                </c:pt>
                <c:pt idx="1115">
                  <c:v>0.0999999999999996</c:v>
                </c:pt>
                <c:pt idx="1116">
                  <c:v>0.11</c:v>
                </c:pt>
                <c:pt idx="1117">
                  <c:v>0.11</c:v>
                </c:pt>
                <c:pt idx="1118">
                  <c:v>0.12</c:v>
                </c:pt>
                <c:pt idx="1119">
                  <c:v>0.12</c:v>
                </c:pt>
                <c:pt idx="1120">
                  <c:v>0.159999999999999</c:v>
                </c:pt>
                <c:pt idx="1121">
                  <c:v>0.11</c:v>
                </c:pt>
                <c:pt idx="1122">
                  <c:v>0.12</c:v>
                </c:pt>
                <c:pt idx="1123">
                  <c:v>0.13</c:v>
                </c:pt>
                <c:pt idx="1124">
                  <c:v>0.12</c:v>
                </c:pt>
                <c:pt idx="1125">
                  <c:v>0.12</c:v>
                </c:pt>
                <c:pt idx="1126">
                  <c:v>0.109999999999999</c:v>
                </c:pt>
                <c:pt idx="1127">
                  <c:v>0.11</c:v>
                </c:pt>
                <c:pt idx="1128">
                  <c:v>0.11</c:v>
                </c:pt>
                <c:pt idx="1129">
                  <c:v>0.119999999999999</c:v>
                </c:pt>
                <c:pt idx="1130">
                  <c:v>0.12</c:v>
                </c:pt>
                <c:pt idx="1131">
                  <c:v>0.119999999999999</c:v>
                </c:pt>
                <c:pt idx="1132">
                  <c:v>0.12</c:v>
                </c:pt>
                <c:pt idx="1133">
                  <c:v>0.12</c:v>
                </c:pt>
                <c:pt idx="1134">
                  <c:v>0.12</c:v>
                </c:pt>
                <c:pt idx="1135">
                  <c:v>0.12</c:v>
                </c:pt>
                <c:pt idx="1136">
                  <c:v>0.109999999999999</c:v>
                </c:pt>
                <c:pt idx="1137">
                  <c:v>0.12</c:v>
                </c:pt>
                <c:pt idx="1138">
                  <c:v>0.11</c:v>
                </c:pt>
                <c:pt idx="1139">
                  <c:v>0.0999999999999996</c:v>
                </c:pt>
                <c:pt idx="1140">
                  <c:v>0.0999999999999996</c:v>
                </c:pt>
                <c:pt idx="1141">
                  <c:v>0.11</c:v>
                </c:pt>
                <c:pt idx="1142">
                  <c:v>0.11</c:v>
                </c:pt>
                <c:pt idx="1143">
                  <c:v>0.109999999999999</c:v>
                </c:pt>
                <c:pt idx="1144">
                  <c:v>0.12</c:v>
                </c:pt>
                <c:pt idx="1145">
                  <c:v>0.109999999999999</c:v>
                </c:pt>
                <c:pt idx="1146">
                  <c:v>0.11</c:v>
                </c:pt>
                <c:pt idx="1147">
                  <c:v>0.109999999999999</c:v>
                </c:pt>
                <c:pt idx="1148">
                  <c:v>0.14</c:v>
                </c:pt>
                <c:pt idx="1149">
                  <c:v>0.15</c:v>
                </c:pt>
                <c:pt idx="1150">
                  <c:v>0.14</c:v>
                </c:pt>
                <c:pt idx="1151">
                  <c:v>0.12</c:v>
                </c:pt>
                <c:pt idx="1152">
                  <c:v>0.11</c:v>
                </c:pt>
                <c:pt idx="1153">
                  <c:v>0.11</c:v>
                </c:pt>
                <c:pt idx="1154">
                  <c:v>0.12</c:v>
                </c:pt>
                <c:pt idx="1155">
                  <c:v>0.12</c:v>
                </c:pt>
                <c:pt idx="1156">
                  <c:v>0.109999999999999</c:v>
                </c:pt>
                <c:pt idx="1157">
                  <c:v>0.11</c:v>
                </c:pt>
                <c:pt idx="1158">
                  <c:v>0.11</c:v>
                </c:pt>
                <c:pt idx="1159">
                  <c:v>0.0999999999999996</c:v>
                </c:pt>
                <c:pt idx="1160">
                  <c:v>0.0999999999999996</c:v>
                </c:pt>
                <c:pt idx="1161">
                  <c:v>0.100000000000001</c:v>
                </c:pt>
                <c:pt idx="1162">
                  <c:v>0.170000000000001</c:v>
                </c:pt>
                <c:pt idx="1163">
                  <c:v>0.17</c:v>
                </c:pt>
                <c:pt idx="1164">
                  <c:v>0.100000000000001</c:v>
                </c:pt>
                <c:pt idx="1165">
                  <c:v>0.11</c:v>
                </c:pt>
                <c:pt idx="1166">
                  <c:v>0.11</c:v>
                </c:pt>
                <c:pt idx="1167">
                  <c:v>0.0899999999999998</c:v>
                </c:pt>
                <c:pt idx="1168">
                  <c:v>0.11</c:v>
                </c:pt>
                <c:pt idx="1169">
                  <c:v>0.11</c:v>
                </c:pt>
                <c:pt idx="1170">
                  <c:v>0.0800000000000001</c:v>
                </c:pt>
                <c:pt idx="1171">
                  <c:v>0.16</c:v>
                </c:pt>
                <c:pt idx="1172">
                  <c:v>0.149999999999999</c:v>
                </c:pt>
                <c:pt idx="1173">
                  <c:v>0.19</c:v>
                </c:pt>
                <c:pt idx="1174">
                  <c:v>0.14</c:v>
                </c:pt>
                <c:pt idx="1175">
                  <c:v>0.13</c:v>
                </c:pt>
                <c:pt idx="1176">
                  <c:v>0.11</c:v>
                </c:pt>
                <c:pt idx="1177">
                  <c:v>0.0200000000000005</c:v>
                </c:pt>
                <c:pt idx="1178">
                  <c:v>0.0699999999999994</c:v>
                </c:pt>
                <c:pt idx="1179">
                  <c:v>0.12</c:v>
                </c:pt>
                <c:pt idx="1180">
                  <c:v>0.14</c:v>
                </c:pt>
                <c:pt idx="1181">
                  <c:v>0.0800000000000001</c:v>
                </c:pt>
                <c:pt idx="1182">
                  <c:v>0.0900000000000007</c:v>
                </c:pt>
                <c:pt idx="1183">
                  <c:v>0.130000000000001</c:v>
                </c:pt>
                <c:pt idx="1184">
                  <c:v>0.0900000000000007</c:v>
                </c:pt>
                <c:pt idx="1185">
                  <c:v>0.0699999999999994</c:v>
                </c:pt>
                <c:pt idx="1186">
                  <c:v>0.11</c:v>
                </c:pt>
                <c:pt idx="1187">
                  <c:v>0.100000000000001</c:v>
                </c:pt>
                <c:pt idx="1188">
                  <c:v>0.109999999999999</c:v>
                </c:pt>
                <c:pt idx="1189">
                  <c:v>0.0899999999999998</c:v>
                </c:pt>
                <c:pt idx="1190">
                  <c:v>0.15</c:v>
                </c:pt>
                <c:pt idx="1191">
                  <c:v>0.12</c:v>
                </c:pt>
                <c:pt idx="1192">
                  <c:v>0.12</c:v>
                </c:pt>
                <c:pt idx="1193">
                  <c:v>0.12</c:v>
                </c:pt>
                <c:pt idx="1194">
                  <c:v>0.14</c:v>
                </c:pt>
                <c:pt idx="1195">
                  <c:v>0.13</c:v>
                </c:pt>
                <c:pt idx="1196">
                  <c:v>0.13</c:v>
                </c:pt>
                <c:pt idx="1197">
                  <c:v>0.130000000000001</c:v>
                </c:pt>
                <c:pt idx="1198">
                  <c:v>0.130000000000001</c:v>
                </c:pt>
                <c:pt idx="1199">
                  <c:v>0.109999999999999</c:v>
                </c:pt>
                <c:pt idx="1200">
                  <c:v>0.11</c:v>
                </c:pt>
                <c:pt idx="1201">
                  <c:v>0.11</c:v>
                </c:pt>
                <c:pt idx="1202">
                  <c:v>0.109999999999999</c:v>
                </c:pt>
                <c:pt idx="1203">
                  <c:v>0.119999999999999</c:v>
                </c:pt>
                <c:pt idx="1204">
                  <c:v>0.15</c:v>
                </c:pt>
                <c:pt idx="1205">
                  <c:v>0.12</c:v>
                </c:pt>
                <c:pt idx="1206">
                  <c:v>0.13</c:v>
                </c:pt>
                <c:pt idx="1207">
                  <c:v>0.119999999999999</c:v>
                </c:pt>
                <c:pt idx="1208">
                  <c:v>0.12</c:v>
                </c:pt>
                <c:pt idx="1209">
                  <c:v>0.12</c:v>
                </c:pt>
                <c:pt idx="1210">
                  <c:v>0.16</c:v>
                </c:pt>
                <c:pt idx="1211">
                  <c:v>0.17</c:v>
                </c:pt>
                <c:pt idx="1212">
                  <c:v>0.12</c:v>
                </c:pt>
                <c:pt idx="1213">
                  <c:v>0.11</c:v>
                </c:pt>
                <c:pt idx="1214">
                  <c:v>0.13</c:v>
                </c:pt>
                <c:pt idx="1215">
                  <c:v>0.109999999999999</c:v>
                </c:pt>
                <c:pt idx="1216">
                  <c:v>0.11</c:v>
                </c:pt>
                <c:pt idx="1217">
                  <c:v>0.13</c:v>
                </c:pt>
                <c:pt idx="1218">
                  <c:v>0.13</c:v>
                </c:pt>
                <c:pt idx="1219">
                  <c:v>0.13</c:v>
                </c:pt>
                <c:pt idx="1220">
                  <c:v>0.13</c:v>
                </c:pt>
                <c:pt idx="1221">
                  <c:v>0.0699999999999994</c:v>
                </c:pt>
                <c:pt idx="1222">
                  <c:v>0.11</c:v>
                </c:pt>
                <c:pt idx="1223">
                  <c:v>0.12</c:v>
                </c:pt>
                <c:pt idx="1224">
                  <c:v>0.13</c:v>
                </c:pt>
                <c:pt idx="1225">
                  <c:v>0.13</c:v>
                </c:pt>
                <c:pt idx="1226">
                  <c:v>0.12</c:v>
                </c:pt>
                <c:pt idx="1227">
                  <c:v>0.13</c:v>
                </c:pt>
                <c:pt idx="1228">
                  <c:v>0.12</c:v>
                </c:pt>
                <c:pt idx="1229">
                  <c:v>0.13</c:v>
                </c:pt>
                <c:pt idx="1230">
                  <c:v>0.129999999999999</c:v>
                </c:pt>
                <c:pt idx="1231">
                  <c:v>0.140000000000001</c:v>
                </c:pt>
                <c:pt idx="1232">
                  <c:v>0.13</c:v>
                </c:pt>
                <c:pt idx="1233">
                  <c:v>0.11</c:v>
                </c:pt>
                <c:pt idx="1234">
                  <c:v>0.0999999999999996</c:v>
                </c:pt>
                <c:pt idx="1235">
                  <c:v>0.11</c:v>
                </c:pt>
                <c:pt idx="1236">
                  <c:v>0.15</c:v>
                </c:pt>
                <c:pt idx="1237">
                  <c:v>0.149999999999999</c:v>
                </c:pt>
                <c:pt idx="1238">
                  <c:v>0.15</c:v>
                </c:pt>
                <c:pt idx="1239">
                  <c:v>0.15</c:v>
                </c:pt>
                <c:pt idx="1240">
                  <c:v>0.130000000000001</c:v>
                </c:pt>
                <c:pt idx="1241">
                  <c:v>0.13</c:v>
                </c:pt>
                <c:pt idx="1242">
                  <c:v>0.149999999999999</c:v>
                </c:pt>
                <c:pt idx="1243">
                  <c:v>0.14</c:v>
                </c:pt>
                <c:pt idx="1244">
                  <c:v>0.12</c:v>
                </c:pt>
                <c:pt idx="1245">
                  <c:v>0.0700000000000003</c:v>
                </c:pt>
                <c:pt idx="1246">
                  <c:v>0.13</c:v>
                </c:pt>
                <c:pt idx="1247">
                  <c:v>0.12</c:v>
                </c:pt>
                <c:pt idx="1248">
                  <c:v>0.17</c:v>
                </c:pt>
                <c:pt idx="1249">
                  <c:v>0.14</c:v>
                </c:pt>
                <c:pt idx="1250">
                  <c:v>0.12</c:v>
                </c:pt>
                <c:pt idx="1251">
                  <c:v>0.149999999999999</c:v>
                </c:pt>
                <c:pt idx="1252">
                  <c:v>0.129999999999999</c:v>
                </c:pt>
                <c:pt idx="1253">
                  <c:v>0.119999999999999</c:v>
                </c:pt>
                <c:pt idx="1254">
                  <c:v>0.13</c:v>
                </c:pt>
                <c:pt idx="1255">
                  <c:v>0.12</c:v>
                </c:pt>
                <c:pt idx="1256">
                  <c:v>0.11</c:v>
                </c:pt>
                <c:pt idx="1257">
                  <c:v>0.12</c:v>
                </c:pt>
                <c:pt idx="1258">
                  <c:v>0.0599999999999996</c:v>
                </c:pt>
                <c:pt idx="1259">
                  <c:v>0.0500000000000007</c:v>
                </c:pt>
                <c:pt idx="1260">
                  <c:v>0.0500000000000007</c:v>
                </c:pt>
                <c:pt idx="1261">
                  <c:v>0.11</c:v>
                </c:pt>
                <c:pt idx="1262">
                  <c:v>0.109999999999999</c:v>
                </c:pt>
                <c:pt idx="1263">
                  <c:v>0.12</c:v>
                </c:pt>
                <c:pt idx="1264">
                  <c:v>0.12</c:v>
                </c:pt>
                <c:pt idx="1265">
                  <c:v>0.140000000000001</c:v>
                </c:pt>
                <c:pt idx="1266">
                  <c:v>0.0999999999999996</c:v>
                </c:pt>
                <c:pt idx="1267">
                  <c:v>0.100000000000001</c:v>
                </c:pt>
                <c:pt idx="1268">
                  <c:v>0.13</c:v>
                </c:pt>
                <c:pt idx="1269">
                  <c:v>0.109999999999999</c:v>
                </c:pt>
                <c:pt idx="1270">
                  <c:v>0.12</c:v>
                </c:pt>
                <c:pt idx="1271">
                  <c:v>0.15</c:v>
                </c:pt>
                <c:pt idx="1272">
                  <c:v>0.119999999999999</c:v>
                </c:pt>
                <c:pt idx="1273">
                  <c:v>0.11</c:v>
                </c:pt>
                <c:pt idx="1274">
                  <c:v>0.0800000000000001</c:v>
                </c:pt>
                <c:pt idx="1275">
                  <c:v>0.11</c:v>
                </c:pt>
                <c:pt idx="1276">
                  <c:v>0.12</c:v>
                </c:pt>
                <c:pt idx="1277">
                  <c:v>0.15</c:v>
                </c:pt>
                <c:pt idx="1278">
                  <c:v>0.12</c:v>
                </c:pt>
                <c:pt idx="1279">
                  <c:v>0.119999999999999</c:v>
                </c:pt>
                <c:pt idx="1280">
                  <c:v>0.12</c:v>
                </c:pt>
                <c:pt idx="1281">
                  <c:v>0.0999999999999996</c:v>
                </c:pt>
                <c:pt idx="1282">
                  <c:v>0.11</c:v>
                </c:pt>
                <c:pt idx="1283">
                  <c:v>0.149999999999999</c:v>
                </c:pt>
                <c:pt idx="1284">
                  <c:v>0.11</c:v>
                </c:pt>
                <c:pt idx="1285">
                  <c:v>0.12</c:v>
                </c:pt>
                <c:pt idx="1286">
                  <c:v>0.0999999999999996</c:v>
                </c:pt>
                <c:pt idx="1287">
                  <c:v>0.11</c:v>
                </c:pt>
                <c:pt idx="1288">
                  <c:v>0.130000000000001</c:v>
                </c:pt>
                <c:pt idx="1289">
                  <c:v>0.13</c:v>
                </c:pt>
                <c:pt idx="1290">
                  <c:v>0.13</c:v>
                </c:pt>
                <c:pt idx="1291">
                  <c:v>0.140000000000001</c:v>
                </c:pt>
                <c:pt idx="1292">
                  <c:v>0.149999999999999</c:v>
                </c:pt>
                <c:pt idx="1293">
                  <c:v>0.14</c:v>
                </c:pt>
                <c:pt idx="1294">
                  <c:v>0.14</c:v>
                </c:pt>
                <c:pt idx="1295">
                  <c:v>0.14</c:v>
                </c:pt>
                <c:pt idx="1296">
                  <c:v>0.13</c:v>
                </c:pt>
                <c:pt idx="1297">
                  <c:v>0.12</c:v>
                </c:pt>
                <c:pt idx="1298">
                  <c:v>0.0899999999999998</c:v>
                </c:pt>
                <c:pt idx="1299">
                  <c:v>0.0800000000000001</c:v>
                </c:pt>
                <c:pt idx="1300">
                  <c:v>0.15</c:v>
                </c:pt>
                <c:pt idx="1301">
                  <c:v>0.149999999999999</c:v>
                </c:pt>
                <c:pt idx="1302">
                  <c:v>0.13</c:v>
                </c:pt>
                <c:pt idx="1303">
                  <c:v>0.100000000000001</c:v>
                </c:pt>
                <c:pt idx="1304">
                  <c:v>0.100000000000001</c:v>
                </c:pt>
                <c:pt idx="1305">
                  <c:v>0.100000000000001</c:v>
                </c:pt>
                <c:pt idx="1306">
                  <c:v>0.100000000000001</c:v>
                </c:pt>
                <c:pt idx="1307">
                  <c:v>0.0899999999999998</c:v>
                </c:pt>
                <c:pt idx="1308">
                  <c:v>0.0999999999999996</c:v>
                </c:pt>
                <c:pt idx="1309">
                  <c:v>0.12</c:v>
                </c:pt>
                <c:pt idx="1310">
                  <c:v>0.12</c:v>
                </c:pt>
                <c:pt idx="1311">
                  <c:v>0.109999999999999</c:v>
                </c:pt>
                <c:pt idx="1312">
                  <c:v>0.12</c:v>
                </c:pt>
                <c:pt idx="1313">
                  <c:v>0.12</c:v>
                </c:pt>
                <c:pt idx="1314">
                  <c:v>0.12</c:v>
                </c:pt>
                <c:pt idx="1315">
                  <c:v>0.12</c:v>
                </c:pt>
                <c:pt idx="1316">
                  <c:v>0.12</c:v>
                </c:pt>
                <c:pt idx="1317">
                  <c:v>0.14</c:v>
                </c:pt>
                <c:pt idx="1318">
                  <c:v>0.140000000000001</c:v>
                </c:pt>
                <c:pt idx="1319">
                  <c:v>0.100000000000001</c:v>
                </c:pt>
                <c:pt idx="1320">
                  <c:v>0.11</c:v>
                </c:pt>
                <c:pt idx="1321">
                  <c:v>0.11</c:v>
                </c:pt>
                <c:pt idx="1322">
                  <c:v>0.11</c:v>
                </c:pt>
                <c:pt idx="1323">
                  <c:v>0.11</c:v>
                </c:pt>
                <c:pt idx="1324">
                  <c:v>0.100000000000001</c:v>
                </c:pt>
                <c:pt idx="1325">
                  <c:v>0.0899999999999998</c:v>
                </c:pt>
                <c:pt idx="1326">
                  <c:v>0.109999999999999</c:v>
                </c:pt>
                <c:pt idx="1327">
                  <c:v>0.109999999999999</c:v>
                </c:pt>
                <c:pt idx="1328">
                  <c:v>0.109999999999999</c:v>
                </c:pt>
                <c:pt idx="1329">
                  <c:v>0.0899999999999998</c:v>
                </c:pt>
                <c:pt idx="1330">
                  <c:v>0.11</c:v>
                </c:pt>
                <c:pt idx="1331">
                  <c:v>0.11</c:v>
                </c:pt>
                <c:pt idx="1332">
                  <c:v>0.12</c:v>
                </c:pt>
                <c:pt idx="1333">
                  <c:v>0.0499999999999998</c:v>
                </c:pt>
                <c:pt idx="1334">
                  <c:v>0.0499999999999998</c:v>
                </c:pt>
                <c:pt idx="1335">
                  <c:v>0.0999999999999996</c:v>
                </c:pt>
                <c:pt idx="1336">
                  <c:v>0.11</c:v>
                </c:pt>
                <c:pt idx="1337">
                  <c:v>0.11</c:v>
                </c:pt>
                <c:pt idx="1338">
                  <c:v>0.11</c:v>
                </c:pt>
                <c:pt idx="1339">
                  <c:v>0.12</c:v>
                </c:pt>
                <c:pt idx="1340">
                  <c:v>0.12</c:v>
                </c:pt>
                <c:pt idx="1341">
                  <c:v>0.12</c:v>
                </c:pt>
                <c:pt idx="1342">
                  <c:v>0.12</c:v>
                </c:pt>
                <c:pt idx="1343">
                  <c:v>0.109999999999999</c:v>
                </c:pt>
                <c:pt idx="1344">
                  <c:v>0.12</c:v>
                </c:pt>
                <c:pt idx="1345">
                  <c:v>0.12</c:v>
                </c:pt>
                <c:pt idx="1346">
                  <c:v>0.12</c:v>
                </c:pt>
                <c:pt idx="1347">
                  <c:v>0.11</c:v>
                </c:pt>
                <c:pt idx="1348">
                  <c:v>0.12</c:v>
                </c:pt>
                <c:pt idx="1349">
                  <c:v>0.11</c:v>
                </c:pt>
                <c:pt idx="1350">
                  <c:v>0.11</c:v>
                </c:pt>
                <c:pt idx="1351">
                  <c:v>0.119999999999999</c:v>
                </c:pt>
                <c:pt idx="1352">
                  <c:v>0.12</c:v>
                </c:pt>
                <c:pt idx="1353">
                  <c:v>0.0999999999999996</c:v>
                </c:pt>
                <c:pt idx="1354">
                  <c:v>0.12</c:v>
                </c:pt>
                <c:pt idx="1355">
                  <c:v>0.119999999999999</c:v>
                </c:pt>
                <c:pt idx="1356">
                  <c:v>0.119999999999999</c:v>
                </c:pt>
                <c:pt idx="1357">
                  <c:v>0.13</c:v>
                </c:pt>
                <c:pt idx="1358">
                  <c:v>0.11</c:v>
                </c:pt>
                <c:pt idx="1359">
                  <c:v>0.140000000000001</c:v>
                </c:pt>
                <c:pt idx="1360">
                  <c:v>0.13</c:v>
                </c:pt>
                <c:pt idx="1361">
                  <c:v>0.0800000000000001</c:v>
                </c:pt>
                <c:pt idx="1362">
                  <c:v>0.12</c:v>
                </c:pt>
                <c:pt idx="1363">
                  <c:v>0.109999999999999</c:v>
                </c:pt>
                <c:pt idx="1364">
                  <c:v>0.0999999999999996</c:v>
                </c:pt>
                <c:pt idx="1365">
                  <c:v>0.119999999999999</c:v>
                </c:pt>
                <c:pt idx="1366">
                  <c:v>0.12</c:v>
                </c:pt>
                <c:pt idx="1367">
                  <c:v>0.109999999999999</c:v>
                </c:pt>
                <c:pt idx="1368">
                  <c:v>0.12</c:v>
                </c:pt>
                <c:pt idx="1369">
                  <c:v>0.109999999999999</c:v>
                </c:pt>
                <c:pt idx="1370">
                  <c:v>0.12</c:v>
                </c:pt>
                <c:pt idx="1371">
                  <c:v>0.119999999999999</c:v>
                </c:pt>
                <c:pt idx="1372">
                  <c:v>0.0999999999999996</c:v>
                </c:pt>
                <c:pt idx="1373">
                  <c:v>0.109999999999999</c:v>
                </c:pt>
                <c:pt idx="1374">
                  <c:v>0.12</c:v>
                </c:pt>
                <c:pt idx="1375">
                  <c:v>0.12</c:v>
                </c:pt>
                <c:pt idx="1376">
                  <c:v>0.120000000000001</c:v>
                </c:pt>
                <c:pt idx="1377">
                  <c:v>0.12</c:v>
                </c:pt>
                <c:pt idx="1378">
                  <c:v>0.0999999999999996</c:v>
                </c:pt>
                <c:pt idx="1379">
                  <c:v>0.11</c:v>
                </c:pt>
                <c:pt idx="1380">
                  <c:v>0.11</c:v>
                </c:pt>
                <c:pt idx="1381">
                  <c:v>0.12</c:v>
                </c:pt>
                <c:pt idx="1382">
                  <c:v>0.0999999999999996</c:v>
                </c:pt>
                <c:pt idx="1383">
                  <c:v>0.11</c:v>
                </c:pt>
                <c:pt idx="1384">
                  <c:v>0.12</c:v>
                </c:pt>
                <c:pt idx="1385">
                  <c:v>0.13</c:v>
                </c:pt>
                <c:pt idx="1386">
                  <c:v>0.11</c:v>
                </c:pt>
                <c:pt idx="1387">
                  <c:v>0.100000000000001</c:v>
                </c:pt>
                <c:pt idx="1388">
                  <c:v>0.17</c:v>
                </c:pt>
                <c:pt idx="1389">
                  <c:v>0.119999999999999</c:v>
                </c:pt>
                <c:pt idx="1390">
                  <c:v>0.12</c:v>
                </c:pt>
                <c:pt idx="1391">
                  <c:v>0.11</c:v>
                </c:pt>
                <c:pt idx="1392">
                  <c:v>0.0999999999999996</c:v>
                </c:pt>
                <c:pt idx="1393">
                  <c:v>0.12</c:v>
                </c:pt>
                <c:pt idx="1394">
                  <c:v>0.130000000000001</c:v>
                </c:pt>
                <c:pt idx="1395">
                  <c:v>0.13</c:v>
                </c:pt>
                <c:pt idx="1396">
                  <c:v>0.13</c:v>
                </c:pt>
                <c:pt idx="1397">
                  <c:v>0.13</c:v>
                </c:pt>
                <c:pt idx="1398">
                  <c:v>0.13</c:v>
                </c:pt>
                <c:pt idx="1399">
                  <c:v>0.109999999999999</c:v>
                </c:pt>
                <c:pt idx="1400">
                  <c:v>0.12</c:v>
                </c:pt>
                <c:pt idx="1401">
                  <c:v>0.12</c:v>
                </c:pt>
                <c:pt idx="1402">
                  <c:v>0.11</c:v>
                </c:pt>
                <c:pt idx="1403">
                  <c:v>0.12</c:v>
                </c:pt>
                <c:pt idx="1404">
                  <c:v>0.13</c:v>
                </c:pt>
                <c:pt idx="1405">
                  <c:v>0.12</c:v>
                </c:pt>
                <c:pt idx="1406">
                  <c:v>0.12</c:v>
                </c:pt>
                <c:pt idx="1407">
                  <c:v>0.0999999999999996</c:v>
                </c:pt>
                <c:pt idx="1408">
                  <c:v>0.119999999999999</c:v>
                </c:pt>
                <c:pt idx="1409">
                  <c:v>0.13</c:v>
                </c:pt>
                <c:pt idx="1410">
                  <c:v>0.109999999999999</c:v>
                </c:pt>
                <c:pt idx="1411">
                  <c:v>0.11</c:v>
                </c:pt>
                <c:pt idx="1412">
                  <c:v>0.13</c:v>
                </c:pt>
                <c:pt idx="1413">
                  <c:v>0.109999999999999</c:v>
                </c:pt>
                <c:pt idx="1414">
                  <c:v>0.140000000000001</c:v>
                </c:pt>
                <c:pt idx="1415">
                  <c:v>0.12</c:v>
                </c:pt>
                <c:pt idx="1416">
                  <c:v>0.12</c:v>
                </c:pt>
                <c:pt idx="1417">
                  <c:v>0.12</c:v>
                </c:pt>
                <c:pt idx="1418">
                  <c:v>0.119999999999999</c:v>
                </c:pt>
                <c:pt idx="1419">
                  <c:v>0.109999999999999</c:v>
                </c:pt>
                <c:pt idx="1420">
                  <c:v>0.11</c:v>
                </c:pt>
                <c:pt idx="1421">
                  <c:v>0.12</c:v>
                </c:pt>
                <c:pt idx="1422">
                  <c:v>0.109999999999999</c:v>
                </c:pt>
                <c:pt idx="1423">
                  <c:v>0.100000000000001</c:v>
                </c:pt>
                <c:pt idx="1424">
                  <c:v>0.100000000000001</c:v>
                </c:pt>
                <c:pt idx="1425">
                  <c:v>0.0899999999999998</c:v>
                </c:pt>
                <c:pt idx="1426">
                  <c:v>0.12</c:v>
                </c:pt>
                <c:pt idx="1427">
                  <c:v>0.109999999999999</c:v>
                </c:pt>
                <c:pt idx="1428">
                  <c:v>0.109999999999999</c:v>
                </c:pt>
                <c:pt idx="1429">
                  <c:v>0.119999999999999</c:v>
                </c:pt>
                <c:pt idx="1430">
                  <c:v>0.11</c:v>
                </c:pt>
                <c:pt idx="1431">
                  <c:v>0.12</c:v>
                </c:pt>
                <c:pt idx="1432">
                  <c:v>0.13</c:v>
                </c:pt>
                <c:pt idx="1433">
                  <c:v>0.130000000000001</c:v>
                </c:pt>
                <c:pt idx="1434">
                  <c:v>0.13</c:v>
                </c:pt>
                <c:pt idx="1435">
                  <c:v>0.13</c:v>
                </c:pt>
                <c:pt idx="1436">
                  <c:v>0.11</c:v>
                </c:pt>
                <c:pt idx="1437">
                  <c:v>0.11</c:v>
                </c:pt>
                <c:pt idx="1438">
                  <c:v>0.119999999999999</c:v>
                </c:pt>
                <c:pt idx="1439">
                  <c:v>0.12</c:v>
                </c:pt>
                <c:pt idx="1440">
                  <c:v>0.12</c:v>
                </c:pt>
                <c:pt idx="1441">
                  <c:v>0.12</c:v>
                </c:pt>
                <c:pt idx="1442">
                  <c:v>0.12</c:v>
                </c:pt>
                <c:pt idx="1443">
                  <c:v>0.12</c:v>
                </c:pt>
                <c:pt idx="1444">
                  <c:v>0.12</c:v>
                </c:pt>
                <c:pt idx="1445">
                  <c:v>0.11</c:v>
                </c:pt>
                <c:pt idx="1446">
                  <c:v>0.13</c:v>
                </c:pt>
                <c:pt idx="1447">
                  <c:v>0.13</c:v>
                </c:pt>
                <c:pt idx="1448">
                  <c:v>0.13</c:v>
                </c:pt>
                <c:pt idx="1449">
                  <c:v>0.12</c:v>
                </c:pt>
                <c:pt idx="1450">
                  <c:v>0.100000000000001</c:v>
                </c:pt>
                <c:pt idx="1451">
                  <c:v>0.12</c:v>
                </c:pt>
                <c:pt idx="1452">
                  <c:v>0.12</c:v>
                </c:pt>
                <c:pt idx="1453">
                  <c:v>0.11</c:v>
                </c:pt>
                <c:pt idx="1454">
                  <c:v>0.13</c:v>
                </c:pt>
                <c:pt idx="1455">
                  <c:v>0.12</c:v>
                </c:pt>
                <c:pt idx="1456">
                  <c:v>0.13</c:v>
                </c:pt>
                <c:pt idx="1457">
                  <c:v>0.12</c:v>
                </c:pt>
                <c:pt idx="1458">
                  <c:v>0.12</c:v>
                </c:pt>
                <c:pt idx="1459">
                  <c:v>0.12</c:v>
                </c:pt>
                <c:pt idx="1460">
                  <c:v>0.119999999999999</c:v>
                </c:pt>
                <c:pt idx="1461">
                  <c:v>0.119999999999999</c:v>
                </c:pt>
                <c:pt idx="1462">
                  <c:v>0.109999999999999</c:v>
                </c:pt>
                <c:pt idx="1463">
                  <c:v>0.12</c:v>
                </c:pt>
                <c:pt idx="1464">
                  <c:v>0.12</c:v>
                </c:pt>
                <c:pt idx="1465">
                  <c:v>0.12</c:v>
                </c:pt>
                <c:pt idx="1466">
                  <c:v>0.13</c:v>
                </c:pt>
                <c:pt idx="1467">
                  <c:v>0.12</c:v>
                </c:pt>
                <c:pt idx="1468">
                  <c:v>0.11</c:v>
                </c:pt>
                <c:pt idx="1469">
                  <c:v>0.12</c:v>
                </c:pt>
                <c:pt idx="1470">
                  <c:v>0.0999999999999996</c:v>
                </c:pt>
                <c:pt idx="1471">
                  <c:v>0.109999999999999</c:v>
                </c:pt>
                <c:pt idx="1472">
                  <c:v>0.0999999999999996</c:v>
                </c:pt>
                <c:pt idx="1473">
                  <c:v>0.0899999999999998</c:v>
                </c:pt>
                <c:pt idx="1474">
                  <c:v>0.100000000000001</c:v>
                </c:pt>
                <c:pt idx="1475">
                  <c:v>0.11</c:v>
                </c:pt>
                <c:pt idx="1476">
                  <c:v>0.13</c:v>
                </c:pt>
                <c:pt idx="1477">
                  <c:v>0.13</c:v>
                </c:pt>
                <c:pt idx="1478">
                  <c:v>0.11</c:v>
                </c:pt>
                <c:pt idx="1479">
                  <c:v>0.140000000000001</c:v>
                </c:pt>
                <c:pt idx="1480">
                  <c:v>0.13</c:v>
                </c:pt>
                <c:pt idx="1481">
                  <c:v>0.12</c:v>
                </c:pt>
                <c:pt idx="1482">
                  <c:v>0.13</c:v>
                </c:pt>
                <c:pt idx="1483">
                  <c:v>0.18</c:v>
                </c:pt>
                <c:pt idx="1484">
                  <c:v>0.14</c:v>
                </c:pt>
                <c:pt idx="1485">
                  <c:v>0.04</c:v>
                </c:pt>
                <c:pt idx="1486">
                  <c:v>0.14</c:v>
                </c:pt>
                <c:pt idx="1487">
                  <c:v>0.100000000000001</c:v>
                </c:pt>
                <c:pt idx="1488">
                  <c:v>0.140000000000001</c:v>
                </c:pt>
                <c:pt idx="1489">
                  <c:v>0.14</c:v>
                </c:pt>
                <c:pt idx="1490">
                  <c:v>0.12</c:v>
                </c:pt>
                <c:pt idx="1491">
                  <c:v>0.0800000000000001</c:v>
                </c:pt>
                <c:pt idx="1492">
                  <c:v>0.100000000000001</c:v>
                </c:pt>
                <c:pt idx="1493">
                  <c:v>0.11</c:v>
                </c:pt>
                <c:pt idx="1494">
                  <c:v>0.11</c:v>
                </c:pt>
                <c:pt idx="1495">
                  <c:v>0.22</c:v>
                </c:pt>
                <c:pt idx="1496">
                  <c:v>0.13</c:v>
                </c:pt>
                <c:pt idx="1497">
                  <c:v>0.11</c:v>
                </c:pt>
                <c:pt idx="1498">
                  <c:v>0.140000000000001</c:v>
                </c:pt>
                <c:pt idx="1499">
                  <c:v>0.13</c:v>
                </c:pt>
                <c:pt idx="1500">
                  <c:v>0.12</c:v>
                </c:pt>
                <c:pt idx="1501">
                  <c:v>0.12</c:v>
                </c:pt>
                <c:pt idx="1502">
                  <c:v>0.11</c:v>
                </c:pt>
                <c:pt idx="1503">
                  <c:v>0.12</c:v>
                </c:pt>
                <c:pt idx="1504">
                  <c:v>0.12</c:v>
                </c:pt>
                <c:pt idx="1505">
                  <c:v>0.12</c:v>
                </c:pt>
                <c:pt idx="1506">
                  <c:v>0.12</c:v>
                </c:pt>
                <c:pt idx="1507">
                  <c:v>0.12</c:v>
                </c:pt>
                <c:pt idx="1508">
                  <c:v>0.11</c:v>
                </c:pt>
                <c:pt idx="1509">
                  <c:v>0.11</c:v>
                </c:pt>
                <c:pt idx="1510">
                  <c:v>0.13</c:v>
                </c:pt>
                <c:pt idx="1511">
                  <c:v>0.159999999999999</c:v>
                </c:pt>
                <c:pt idx="1512">
                  <c:v>0.109999999999999</c:v>
                </c:pt>
                <c:pt idx="1513">
                  <c:v>0.12</c:v>
                </c:pt>
                <c:pt idx="1514">
                  <c:v>0.109999999999999</c:v>
                </c:pt>
                <c:pt idx="1515">
                  <c:v>0.12</c:v>
                </c:pt>
                <c:pt idx="1516">
                  <c:v>0.12</c:v>
                </c:pt>
                <c:pt idx="1517">
                  <c:v>0.0199999999999996</c:v>
                </c:pt>
                <c:pt idx="1518">
                  <c:v>0.12</c:v>
                </c:pt>
                <c:pt idx="1519">
                  <c:v>0.0800000000000001</c:v>
                </c:pt>
                <c:pt idx="1520">
                  <c:v>0.14</c:v>
                </c:pt>
                <c:pt idx="1521">
                  <c:v>0.13</c:v>
                </c:pt>
                <c:pt idx="1522">
                  <c:v>0.12</c:v>
                </c:pt>
                <c:pt idx="1523">
                  <c:v>0.12</c:v>
                </c:pt>
                <c:pt idx="1524">
                  <c:v>0.12</c:v>
                </c:pt>
                <c:pt idx="1525">
                  <c:v>0.11</c:v>
                </c:pt>
                <c:pt idx="1526">
                  <c:v>0.14</c:v>
                </c:pt>
                <c:pt idx="1527">
                  <c:v>0.119999999999999</c:v>
                </c:pt>
                <c:pt idx="1528">
                  <c:v>0.130000000000001</c:v>
                </c:pt>
                <c:pt idx="1529">
                  <c:v>0.12</c:v>
                </c:pt>
                <c:pt idx="1530">
                  <c:v>0.130000000000001</c:v>
                </c:pt>
                <c:pt idx="1531">
                  <c:v>0.11</c:v>
                </c:pt>
                <c:pt idx="1532">
                  <c:v>0.13</c:v>
                </c:pt>
                <c:pt idx="1533">
                  <c:v>0.12</c:v>
                </c:pt>
                <c:pt idx="1534">
                  <c:v>0.12</c:v>
                </c:pt>
                <c:pt idx="1535">
                  <c:v>0.13</c:v>
                </c:pt>
                <c:pt idx="1536">
                  <c:v>0.0899999999999998</c:v>
                </c:pt>
                <c:pt idx="1537">
                  <c:v>0.0999999999999996</c:v>
                </c:pt>
                <c:pt idx="1538">
                  <c:v>0.0999999999999996</c:v>
                </c:pt>
                <c:pt idx="1539">
                  <c:v>0.0899999999999998</c:v>
                </c:pt>
                <c:pt idx="1540">
                  <c:v>0.0899999999999998</c:v>
                </c:pt>
                <c:pt idx="1541">
                  <c:v>0.11</c:v>
                </c:pt>
                <c:pt idx="1542">
                  <c:v>0.13</c:v>
                </c:pt>
                <c:pt idx="1543">
                  <c:v>0.15</c:v>
                </c:pt>
                <c:pt idx="1544">
                  <c:v>0.13</c:v>
                </c:pt>
                <c:pt idx="1545">
                  <c:v>0.119999999999999</c:v>
                </c:pt>
                <c:pt idx="1546">
                  <c:v>0.0900000000000007</c:v>
                </c:pt>
                <c:pt idx="1547">
                  <c:v>0.14</c:v>
                </c:pt>
                <c:pt idx="1548">
                  <c:v>0.15</c:v>
                </c:pt>
                <c:pt idx="1549">
                  <c:v>0.14</c:v>
                </c:pt>
                <c:pt idx="1550">
                  <c:v>0.12</c:v>
                </c:pt>
                <c:pt idx="1551">
                  <c:v>0.13</c:v>
                </c:pt>
                <c:pt idx="1552">
                  <c:v>0.14</c:v>
                </c:pt>
                <c:pt idx="1553">
                  <c:v>0.14</c:v>
                </c:pt>
                <c:pt idx="1554">
                  <c:v>0.0899999999999998</c:v>
                </c:pt>
                <c:pt idx="1555">
                  <c:v>0.13</c:v>
                </c:pt>
                <c:pt idx="1556">
                  <c:v>0.13</c:v>
                </c:pt>
                <c:pt idx="1557">
                  <c:v>0.13</c:v>
                </c:pt>
                <c:pt idx="1558">
                  <c:v>0.13</c:v>
                </c:pt>
                <c:pt idx="1559">
                  <c:v>0.180000000000001</c:v>
                </c:pt>
                <c:pt idx="1560">
                  <c:v>0.29</c:v>
                </c:pt>
                <c:pt idx="1561">
                  <c:v>0.290000000000001</c:v>
                </c:pt>
                <c:pt idx="1562">
                  <c:v>0.300000000000001</c:v>
                </c:pt>
                <c:pt idx="1563">
                  <c:v>0.29</c:v>
                </c:pt>
                <c:pt idx="1564">
                  <c:v>0.260000000000001</c:v>
                </c:pt>
                <c:pt idx="1565">
                  <c:v>0.19</c:v>
                </c:pt>
                <c:pt idx="1566">
                  <c:v>0.13</c:v>
                </c:pt>
                <c:pt idx="1567">
                  <c:v>0.0700000000000003</c:v>
                </c:pt>
                <c:pt idx="1568">
                  <c:v>0.0800000000000001</c:v>
                </c:pt>
                <c:pt idx="1569">
                  <c:v>0.11</c:v>
                </c:pt>
                <c:pt idx="1570">
                  <c:v>0.26</c:v>
                </c:pt>
                <c:pt idx="1571">
                  <c:v>0.31</c:v>
                </c:pt>
                <c:pt idx="1572">
                  <c:v>0.35</c:v>
                </c:pt>
                <c:pt idx="1573">
                  <c:v>0.39</c:v>
                </c:pt>
                <c:pt idx="1574">
                  <c:v>0.36</c:v>
                </c:pt>
                <c:pt idx="1575">
                  <c:v>0.35</c:v>
                </c:pt>
                <c:pt idx="1576">
                  <c:v>0.13</c:v>
                </c:pt>
                <c:pt idx="1577">
                  <c:v>0.11</c:v>
                </c:pt>
                <c:pt idx="1578">
                  <c:v>0.12</c:v>
                </c:pt>
                <c:pt idx="1579">
                  <c:v>0.0600000000000005</c:v>
                </c:pt>
                <c:pt idx="1580">
                  <c:v>0.00999999999999978</c:v>
                </c:pt>
                <c:pt idx="1581">
                  <c:v>0.0899999999999998</c:v>
                </c:pt>
                <c:pt idx="1582">
                  <c:v>0.0800000000000001</c:v>
                </c:pt>
                <c:pt idx="1583">
                  <c:v>0.0600000000000005</c:v>
                </c:pt>
                <c:pt idx="1584">
                  <c:v>0.0899999999999998</c:v>
                </c:pt>
                <c:pt idx="1585">
                  <c:v>0.0899999999999998</c:v>
                </c:pt>
                <c:pt idx="1586">
                  <c:v>0.0499999999999998</c:v>
                </c:pt>
                <c:pt idx="1587">
                  <c:v>0.0499999999999998</c:v>
                </c:pt>
                <c:pt idx="1588">
                  <c:v>0.0499999999999998</c:v>
                </c:pt>
                <c:pt idx="1589">
                  <c:v>0.04</c:v>
                </c:pt>
                <c:pt idx="1590">
                  <c:v>0.0300000000000002</c:v>
                </c:pt>
                <c:pt idx="1591">
                  <c:v>0.0300000000000002</c:v>
                </c:pt>
                <c:pt idx="1592">
                  <c:v>0.0700000000000003</c:v>
                </c:pt>
                <c:pt idx="1593">
                  <c:v>0.0800000000000001</c:v>
                </c:pt>
                <c:pt idx="1594">
                  <c:v>0.0800000000000001</c:v>
                </c:pt>
                <c:pt idx="1595">
                  <c:v>0.0800000000000001</c:v>
                </c:pt>
                <c:pt idx="1596">
                  <c:v>0.0700000000000003</c:v>
                </c:pt>
                <c:pt idx="1597">
                  <c:v>0.0700000000000003</c:v>
                </c:pt>
                <c:pt idx="1598">
                  <c:v>0.0599999999999996</c:v>
                </c:pt>
                <c:pt idx="1599">
                  <c:v>0.0500000000000007</c:v>
                </c:pt>
                <c:pt idx="1600">
                  <c:v>0.0500000000000007</c:v>
                </c:pt>
                <c:pt idx="1601">
                  <c:v>0.04</c:v>
                </c:pt>
                <c:pt idx="1602">
                  <c:v>0.0299999999999994</c:v>
                </c:pt>
                <c:pt idx="1603">
                  <c:v>0.0900000000000007</c:v>
                </c:pt>
                <c:pt idx="1604">
                  <c:v>0.0899999999999998</c:v>
                </c:pt>
                <c:pt idx="1605">
                  <c:v>0.13</c:v>
                </c:pt>
                <c:pt idx="1606">
                  <c:v>0.13</c:v>
                </c:pt>
                <c:pt idx="1607">
                  <c:v>0.15</c:v>
                </c:pt>
                <c:pt idx="1608">
                  <c:v>0.11</c:v>
                </c:pt>
                <c:pt idx="1609">
                  <c:v>0.0999999999999996</c:v>
                </c:pt>
                <c:pt idx="1610">
                  <c:v>0.0899999999999998</c:v>
                </c:pt>
                <c:pt idx="1611">
                  <c:v>0.0799999999999992</c:v>
                </c:pt>
                <c:pt idx="1612">
                  <c:v>0.0800000000000001</c:v>
                </c:pt>
                <c:pt idx="1613">
                  <c:v>0.0800000000000001</c:v>
                </c:pt>
                <c:pt idx="1614">
                  <c:v>0.0800000000000001</c:v>
                </c:pt>
                <c:pt idx="1615">
                  <c:v>0.0700000000000003</c:v>
                </c:pt>
                <c:pt idx="1616">
                  <c:v>0.0699999999999994</c:v>
                </c:pt>
                <c:pt idx="1617">
                  <c:v>0.0699999999999994</c:v>
                </c:pt>
                <c:pt idx="1618">
                  <c:v>0.0999999999999996</c:v>
                </c:pt>
                <c:pt idx="1619">
                  <c:v>0.0699999999999994</c:v>
                </c:pt>
                <c:pt idx="1620">
                  <c:v>0.0600000000000005</c:v>
                </c:pt>
                <c:pt idx="1621">
                  <c:v>0.0700000000000003</c:v>
                </c:pt>
                <c:pt idx="1622">
                  <c:v>0.0699999999999994</c:v>
                </c:pt>
                <c:pt idx="1623">
                  <c:v>0.0800000000000001</c:v>
                </c:pt>
                <c:pt idx="1624">
                  <c:v>0.0800000000000001</c:v>
                </c:pt>
                <c:pt idx="1625">
                  <c:v>0.0700000000000003</c:v>
                </c:pt>
                <c:pt idx="1626">
                  <c:v>0.0700000000000003</c:v>
                </c:pt>
                <c:pt idx="1627">
                  <c:v>0.0700000000000003</c:v>
                </c:pt>
                <c:pt idx="1628">
                  <c:v>0.0700000000000003</c:v>
                </c:pt>
                <c:pt idx="1629">
                  <c:v>0.0700000000000003</c:v>
                </c:pt>
                <c:pt idx="1630">
                  <c:v>0.0600000000000005</c:v>
                </c:pt>
                <c:pt idx="1631">
                  <c:v>0.0600000000000005</c:v>
                </c:pt>
                <c:pt idx="1632">
                  <c:v>0.0199999999999996</c:v>
                </c:pt>
                <c:pt idx="1633">
                  <c:v>0.0</c:v>
                </c:pt>
                <c:pt idx="1634">
                  <c:v>0.0199999999999996</c:v>
                </c:pt>
                <c:pt idx="1635">
                  <c:v>0.04</c:v>
                </c:pt>
                <c:pt idx="1636">
                  <c:v>0.0699999999999994</c:v>
                </c:pt>
                <c:pt idx="1637">
                  <c:v>0.0700000000000003</c:v>
                </c:pt>
                <c:pt idx="1638">
                  <c:v>0.100000000000001</c:v>
                </c:pt>
                <c:pt idx="1639">
                  <c:v>0.0999999999999996</c:v>
                </c:pt>
                <c:pt idx="1640">
                  <c:v>0.0900000000000007</c:v>
                </c:pt>
                <c:pt idx="1641">
                  <c:v>0.100000000000001</c:v>
                </c:pt>
                <c:pt idx="1642">
                  <c:v>0.0500000000000007</c:v>
                </c:pt>
                <c:pt idx="1643">
                  <c:v>0.04</c:v>
                </c:pt>
                <c:pt idx="1644">
                  <c:v>0.0199999999999996</c:v>
                </c:pt>
                <c:pt idx="1645">
                  <c:v>0.0200000000000005</c:v>
                </c:pt>
                <c:pt idx="1646">
                  <c:v>0.0600000000000005</c:v>
                </c:pt>
                <c:pt idx="1647">
                  <c:v>0.0499999999999998</c:v>
                </c:pt>
                <c:pt idx="1648">
                  <c:v>0.04</c:v>
                </c:pt>
                <c:pt idx="1649">
                  <c:v>0.0200000000000005</c:v>
                </c:pt>
                <c:pt idx="1650">
                  <c:v>0.0300000000000002</c:v>
                </c:pt>
                <c:pt idx="1651">
                  <c:v>0.0100000000000007</c:v>
                </c:pt>
                <c:pt idx="1652">
                  <c:v>0.0300000000000002</c:v>
                </c:pt>
                <c:pt idx="1653">
                  <c:v>0.0499999999999998</c:v>
                </c:pt>
                <c:pt idx="1654">
                  <c:v>0.0699999999999994</c:v>
                </c:pt>
                <c:pt idx="1655">
                  <c:v>0.0999999999999996</c:v>
                </c:pt>
                <c:pt idx="1656">
                  <c:v>0.0800000000000001</c:v>
                </c:pt>
                <c:pt idx="1657">
                  <c:v>0.12</c:v>
                </c:pt>
                <c:pt idx="1658">
                  <c:v>0.12</c:v>
                </c:pt>
                <c:pt idx="1659">
                  <c:v>0.0599999999999996</c:v>
                </c:pt>
                <c:pt idx="1660">
                  <c:v>0.0299999999999994</c:v>
                </c:pt>
                <c:pt idx="1661">
                  <c:v>-0.00999999999999978</c:v>
                </c:pt>
                <c:pt idx="1662">
                  <c:v>0.0400000000000009</c:v>
                </c:pt>
                <c:pt idx="1663">
                  <c:v>0.0499999999999998</c:v>
                </c:pt>
                <c:pt idx="1664">
                  <c:v>0.0999999999999996</c:v>
                </c:pt>
                <c:pt idx="1665">
                  <c:v>0.0800000000000001</c:v>
                </c:pt>
                <c:pt idx="1666">
                  <c:v>0.0499999999999998</c:v>
                </c:pt>
                <c:pt idx="1667">
                  <c:v>0.0300000000000002</c:v>
                </c:pt>
                <c:pt idx="1668">
                  <c:v>0.0700000000000003</c:v>
                </c:pt>
                <c:pt idx="1669">
                  <c:v>0.11</c:v>
                </c:pt>
                <c:pt idx="1670">
                  <c:v>0.0899999999999998</c:v>
                </c:pt>
                <c:pt idx="1671">
                  <c:v>0.0999999999999996</c:v>
                </c:pt>
                <c:pt idx="1672">
                  <c:v>0.11</c:v>
                </c:pt>
                <c:pt idx="1673">
                  <c:v>0.119999999999999</c:v>
                </c:pt>
                <c:pt idx="1674">
                  <c:v>0.12</c:v>
                </c:pt>
                <c:pt idx="1675">
                  <c:v>0.13</c:v>
                </c:pt>
                <c:pt idx="1676">
                  <c:v>0.14</c:v>
                </c:pt>
                <c:pt idx="1677">
                  <c:v>0.149999999999999</c:v>
                </c:pt>
                <c:pt idx="1678">
                  <c:v>0.12</c:v>
                </c:pt>
                <c:pt idx="1679">
                  <c:v>0.0599999999999996</c:v>
                </c:pt>
                <c:pt idx="1680">
                  <c:v>0.0799999999999992</c:v>
                </c:pt>
                <c:pt idx="1681">
                  <c:v>0.0700000000000003</c:v>
                </c:pt>
                <c:pt idx="1682">
                  <c:v>0.12</c:v>
                </c:pt>
                <c:pt idx="1683">
                  <c:v>0.13</c:v>
                </c:pt>
                <c:pt idx="1684">
                  <c:v>0.12</c:v>
                </c:pt>
                <c:pt idx="1685">
                  <c:v>0.0999999999999996</c:v>
                </c:pt>
                <c:pt idx="1686">
                  <c:v>0.0899999999999998</c:v>
                </c:pt>
                <c:pt idx="1687">
                  <c:v>0.12</c:v>
                </c:pt>
                <c:pt idx="1688">
                  <c:v>0.0600000000000005</c:v>
                </c:pt>
                <c:pt idx="1689">
                  <c:v>0.0499999999999998</c:v>
                </c:pt>
                <c:pt idx="1690">
                  <c:v>0.11</c:v>
                </c:pt>
                <c:pt idx="1691">
                  <c:v>0.130000000000001</c:v>
                </c:pt>
                <c:pt idx="1692">
                  <c:v>0.100000000000001</c:v>
                </c:pt>
                <c:pt idx="1693">
                  <c:v>0.0899999999999998</c:v>
                </c:pt>
                <c:pt idx="1694">
                  <c:v>0.11</c:v>
                </c:pt>
                <c:pt idx="1695">
                  <c:v>0.11</c:v>
                </c:pt>
                <c:pt idx="1696">
                  <c:v>0.109999999999999</c:v>
                </c:pt>
                <c:pt idx="1697">
                  <c:v>0.11</c:v>
                </c:pt>
                <c:pt idx="1698">
                  <c:v>0.13</c:v>
                </c:pt>
                <c:pt idx="1699">
                  <c:v>0.12</c:v>
                </c:pt>
                <c:pt idx="1700">
                  <c:v>0.12</c:v>
                </c:pt>
                <c:pt idx="1701">
                  <c:v>0.12</c:v>
                </c:pt>
                <c:pt idx="1702">
                  <c:v>0.12</c:v>
                </c:pt>
                <c:pt idx="1703">
                  <c:v>0.13</c:v>
                </c:pt>
                <c:pt idx="1704">
                  <c:v>0.22</c:v>
                </c:pt>
                <c:pt idx="1705">
                  <c:v>0.220000000000001</c:v>
                </c:pt>
                <c:pt idx="1706">
                  <c:v>0.22</c:v>
                </c:pt>
                <c:pt idx="1707">
                  <c:v>0.23</c:v>
                </c:pt>
                <c:pt idx="1708">
                  <c:v>0.14</c:v>
                </c:pt>
                <c:pt idx="1709">
                  <c:v>0.14</c:v>
                </c:pt>
                <c:pt idx="1710">
                  <c:v>0.0999999999999996</c:v>
                </c:pt>
                <c:pt idx="1711">
                  <c:v>0.18</c:v>
                </c:pt>
                <c:pt idx="1712">
                  <c:v>0.0599999999999996</c:v>
                </c:pt>
                <c:pt idx="1713">
                  <c:v>0.0600000000000005</c:v>
                </c:pt>
                <c:pt idx="1714">
                  <c:v>0.12</c:v>
                </c:pt>
                <c:pt idx="1715">
                  <c:v>0.12</c:v>
                </c:pt>
                <c:pt idx="1716">
                  <c:v>0.12</c:v>
                </c:pt>
                <c:pt idx="1717">
                  <c:v>0.0899999999999998</c:v>
                </c:pt>
                <c:pt idx="1718">
                  <c:v>0.0999999999999996</c:v>
                </c:pt>
                <c:pt idx="1719">
                  <c:v>0.0600000000000005</c:v>
                </c:pt>
                <c:pt idx="1720">
                  <c:v>0.11</c:v>
                </c:pt>
                <c:pt idx="1721">
                  <c:v>0.11</c:v>
                </c:pt>
                <c:pt idx="1722">
                  <c:v>0.11</c:v>
                </c:pt>
                <c:pt idx="1723">
                  <c:v>0.0499999999999998</c:v>
                </c:pt>
                <c:pt idx="1724">
                  <c:v>0.0599999999999996</c:v>
                </c:pt>
                <c:pt idx="1725">
                  <c:v>0.0999999999999996</c:v>
                </c:pt>
                <c:pt idx="1726">
                  <c:v>0.100000000000001</c:v>
                </c:pt>
                <c:pt idx="1727">
                  <c:v>0.0800000000000001</c:v>
                </c:pt>
                <c:pt idx="1728">
                  <c:v>0.0899999999999998</c:v>
                </c:pt>
                <c:pt idx="1729">
                  <c:v>0.0800000000000001</c:v>
                </c:pt>
                <c:pt idx="1730">
                  <c:v>0.0899999999999998</c:v>
                </c:pt>
                <c:pt idx="1731">
                  <c:v>0.0799999999999992</c:v>
                </c:pt>
                <c:pt idx="1732">
                  <c:v>0.0999999999999996</c:v>
                </c:pt>
                <c:pt idx="1733">
                  <c:v>0.0900000000000007</c:v>
                </c:pt>
                <c:pt idx="1734">
                  <c:v>0.0500000000000007</c:v>
                </c:pt>
                <c:pt idx="1735">
                  <c:v>0.0600000000000005</c:v>
                </c:pt>
                <c:pt idx="1736">
                  <c:v>0.0599999999999996</c:v>
                </c:pt>
                <c:pt idx="1737">
                  <c:v>0.0600000000000005</c:v>
                </c:pt>
                <c:pt idx="1738">
                  <c:v>0.0599999999999996</c:v>
                </c:pt>
                <c:pt idx="1739">
                  <c:v>0.0599999999999996</c:v>
                </c:pt>
                <c:pt idx="1740">
                  <c:v>0.0599999999999996</c:v>
                </c:pt>
                <c:pt idx="1741">
                  <c:v>0.0499999999999998</c:v>
                </c:pt>
                <c:pt idx="1742">
                  <c:v>0.0599999999999996</c:v>
                </c:pt>
                <c:pt idx="1743">
                  <c:v>0.0700000000000003</c:v>
                </c:pt>
                <c:pt idx="1744">
                  <c:v>0.0800000000000001</c:v>
                </c:pt>
                <c:pt idx="1745">
                  <c:v>0.0800000000000001</c:v>
                </c:pt>
                <c:pt idx="1746">
                  <c:v>0.0800000000000001</c:v>
                </c:pt>
                <c:pt idx="1747">
                  <c:v>0.0800000000000001</c:v>
                </c:pt>
                <c:pt idx="1748">
                  <c:v>0.109999999999999</c:v>
                </c:pt>
                <c:pt idx="1749">
                  <c:v>0.16</c:v>
                </c:pt>
                <c:pt idx="1750">
                  <c:v>0.15</c:v>
                </c:pt>
                <c:pt idx="1751">
                  <c:v>0.0800000000000001</c:v>
                </c:pt>
                <c:pt idx="1752">
                  <c:v>0.0999999999999996</c:v>
                </c:pt>
                <c:pt idx="1753">
                  <c:v>0.04</c:v>
                </c:pt>
                <c:pt idx="1754">
                  <c:v>0.12</c:v>
                </c:pt>
                <c:pt idx="1755">
                  <c:v>0.0599999999999996</c:v>
                </c:pt>
                <c:pt idx="1756">
                  <c:v>0.0100000000000007</c:v>
                </c:pt>
                <c:pt idx="1757">
                  <c:v>0.0</c:v>
                </c:pt>
                <c:pt idx="1758">
                  <c:v>0.0</c:v>
                </c:pt>
                <c:pt idx="1759">
                  <c:v>0.0299999999999994</c:v>
                </c:pt>
                <c:pt idx="1760">
                  <c:v>-0.0800000000000001</c:v>
                </c:pt>
                <c:pt idx="1761">
                  <c:v>-0.0199999999999996</c:v>
                </c:pt>
                <c:pt idx="1762">
                  <c:v>0.0500000000000007</c:v>
                </c:pt>
                <c:pt idx="1763">
                  <c:v>0.04</c:v>
                </c:pt>
                <c:pt idx="1764">
                  <c:v>0.0800000000000001</c:v>
                </c:pt>
                <c:pt idx="1765">
                  <c:v>0.100000000000001</c:v>
                </c:pt>
                <c:pt idx="1766">
                  <c:v>0.0499999999999998</c:v>
                </c:pt>
                <c:pt idx="1767">
                  <c:v>0.0400000000000009</c:v>
                </c:pt>
                <c:pt idx="1768">
                  <c:v>0.0499999999999998</c:v>
                </c:pt>
                <c:pt idx="1769">
                  <c:v>0.0499999999999998</c:v>
                </c:pt>
                <c:pt idx="1770">
                  <c:v>0.0299999999999994</c:v>
                </c:pt>
                <c:pt idx="1771">
                  <c:v>0.04</c:v>
                </c:pt>
                <c:pt idx="1772">
                  <c:v>0.0300000000000002</c:v>
                </c:pt>
                <c:pt idx="1773">
                  <c:v>0.0299999999999994</c:v>
                </c:pt>
                <c:pt idx="1774">
                  <c:v>0.0</c:v>
                </c:pt>
                <c:pt idx="1775">
                  <c:v>0.0199999999999996</c:v>
                </c:pt>
                <c:pt idx="1776">
                  <c:v>0.04</c:v>
                </c:pt>
                <c:pt idx="1777">
                  <c:v>-0.0100000000000007</c:v>
                </c:pt>
                <c:pt idx="1778">
                  <c:v>-0.0100000000000007</c:v>
                </c:pt>
                <c:pt idx="1779">
                  <c:v>0.0299999999999994</c:v>
                </c:pt>
                <c:pt idx="1780">
                  <c:v>0.0599999999999996</c:v>
                </c:pt>
                <c:pt idx="1781">
                  <c:v>0.0599999999999996</c:v>
                </c:pt>
                <c:pt idx="1782">
                  <c:v>0.0600000000000005</c:v>
                </c:pt>
                <c:pt idx="1783">
                  <c:v>0.0700000000000003</c:v>
                </c:pt>
                <c:pt idx="1784">
                  <c:v>0.0800000000000001</c:v>
                </c:pt>
                <c:pt idx="1785">
                  <c:v>0.100000000000001</c:v>
                </c:pt>
                <c:pt idx="1786">
                  <c:v>0.12</c:v>
                </c:pt>
                <c:pt idx="1787">
                  <c:v>0.0700000000000003</c:v>
                </c:pt>
                <c:pt idx="1788">
                  <c:v>0.0800000000000001</c:v>
                </c:pt>
                <c:pt idx="1789">
                  <c:v>0.11</c:v>
                </c:pt>
                <c:pt idx="1790">
                  <c:v>0.100000000000001</c:v>
                </c:pt>
                <c:pt idx="1791">
                  <c:v>0.140000000000001</c:v>
                </c:pt>
                <c:pt idx="1792">
                  <c:v>0.100000000000001</c:v>
                </c:pt>
                <c:pt idx="1793">
                  <c:v>0.0800000000000001</c:v>
                </c:pt>
                <c:pt idx="1794">
                  <c:v>0.109999999999999</c:v>
                </c:pt>
                <c:pt idx="1795">
                  <c:v>0.12</c:v>
                </c:pt>
                <c:pt idx="1796">
                  <c:v>0.11</c:v>
                </c:pt>
                <c:pt idx="1797">
                  <c:v>0.149999999999999</c:v>
                </c:pt>
                <c:pt idx="1798">
                  <c:v>0.0800000000000001</c:v>
                </c:pt>
                <c:pt idx="1799">
                  <c:v>0.0800000000000001</c:v>
                </c:pt>
                <c:pt idx="1800">
                  <c:v>0.0800000000000001</c:v>
                </c:pt>
                <c:pt idx="1801">
                  <c:v>0.0800000000000001</c:v>
                </c:pt>
                <c:pt idx="1802">
                  <c:v>0.0899999999999998</c:v>
                </c:pt>
                <c:pt idx="1803">
                  <c:v>0.19</c:v>
                </c:pt>
                <c:pt idx="1804">
                  <c:v>0.0899999999999998</c:v>
                </c:pt>
                <c:pt idx="1805">
                  <c:v>0.0899999999999998</c:v>
                </c:pt>
                <c:pt idx="1806">
                  <c:v>0.0800000000000001</c:v>
                </c:pt>
                <c:pt idx="1807">
                  <c:v>0.0899999999999998</c:v>
                </c:pt>
                <c:pt idx="1808">
                  <c:v>0.0899999999999998</c:v>
                </c:pt>
                <c:pt idx="1809">
                  <c:v>0.16</c:v>
                </c:pt>
                <c:pt idx="1810">
                  <c:v>0.189999999999999</c:v>
                </c:pt>
                <c:pt idx="1811">
                  <c:v>0.0899999999999998</c:v>
                </c:pt>
                <c:pt idx="1812">
                  <c:v>0.0800000000000001</c:v>
                </c:pt>
                <c:pt idx="1813">
                  <c:v>0.00999999999999978</c:v>
                </c:pt>
                <c:pt idx="1814">
                  <c:v>0.0800000000000001</c:v>
                </c:pt>
                <c:pt idx="1815">
                  <c:v>0.0300000000000002</c:v>
                </c:pt>
                <c:pt idx="1816">
                  <c:v>0.0699999999999994</c:v>
                </c:pt>
                <c:pt idx="1817">
                  <c:v>0.0699999999999994</c:v>
                </c:pt>
                <c:pt idx="1818">
                  <c:v>0.0999999999999996</c:v>
                </c:pt>
                <c:pt idx="1819">
                  <c:v>0.12</c:v>
                </c:pt>
                <c:pt idx="1820">
                  <c:v>0.0699999999999994</c:v>
                </c:pt>
                <c:pt idx="1821">
                  <c:v>0.0800000000000001</c:v>
                </c:pt>
                <c:pt idx="1822">
                  <c:v>0.0599999999999996</c:v>
                </c:pt>
                <c:pt idx="1823">
                  <c:v>0.0499999999999998</c:v>
                </c:pt>
                <c:pt idx="1824">
                  <c:v>0.0599999999999996</c:v>
                </c:pt>
                <c:pt idx="1825">
                  <c:v>0.0800000000000001</c:v>
                </c:pt>
                <c:pt idx="1826">
                  <c:v>0.0800000000000001</c:v>
                </c:pt>
                <c:pt idx="1827">
                  <c:v>0.130000000000001</c:v>
                </c:pt>
                <c:pt idx="1828">
                  <c:v>0.0800000000000001</c:v>
                </c:pt>
                <c:pt idx="1829">
                  <c:v>0.100000000000001</c:v>
                </c:pt>
                <c:pt idx="1830">
                  <c:v>0.0499999999999998</c:v>
                </c:pt>
                <c:pt idx="1831">
                  <c:v>0.04</c:v>
                </c:pt>
                <c:pt idx="1832">
                  <c:v>0.0499999999999998</c:v>
                </c:pt>
                <c:pt idx="1833">
                  <c:v>0.0600000000000005</c:v>
                </c:pt>
                <c:pt idx="1834">
                  <c:v>0.0600000000000005</c:v>
                </c:pt>
                <c:pt idx="1835">
                  <c:v>0.0499999999999998</c:v>
                </c:pt>
                <c:pt idx="1836">
                  <c:v>0.0899999999999998</c:v>
                </c:pt>
                <c:pt idx="1837">
                  <c:v>0.0599999999999996</c:v>
                </c:pt>
                <c:pt idx="1838">
                  <c:v>0.0700000000000003</c:v>
                </c:pt>
                <c:pt idx="1839">
                  <c:v>0.0199999999999996</c:v>
                </c:pt>
                <c:pt idx="1840">
                  <c:v>0.0100000000000007</c:v>
                </c:pt>
                <c:pt idx="1841">
                  <c:v>0.0100000000000007</c:v>
                </c:pt>
                <c:pt idx="1842">
                  <c:v>-0.0199999999999996</c:v>
                </c:pt>
                <c:pt idx="1843">
                  <c:v>-0.0299999999999994</c:v>
                </c:pt>
                <c:pt idx="1844">
                  <c:v>0.0</c:v>
                </c:pt>
                <c:pt idx="1845">
                  <c:v>0.0199999999999996</c:v>
                </c:pt>
                <c:pt idx="1846">
                  <c:v>0.00999999999999978</c:v>
                </c:pt>
                <c:pt idx="1847">
                  <c:v>0.0300000000000002</c:v>
                </c:pt>
                <c:pt idx="1848">
                  <c:v>0.0300000000000002</c:v>
                </c:pt>
                <c:pt idx="1849">
                  <c:v>0.0199999999999996</c:v>
                </c:pt>
                <c:pt idx="1850">
                  <c:v>0.100000000000001</c:v>
                </c:pt>
                <c:pt idx="1851">
                  <c:v>0.0100000000000007</c:v>
                </c:pt>
                <c:pt idx="1852">
                  <c:v>0.0</c:v>
                </c:pt>
                <c:pt idx="1853">
                  <c:v>0.0199999999999996</c:v>
                </c:pt>
                <c:pt idx="1854">
                  <c:v>0.0200000000000005</c:v>
                </c:pt>
                <c:pt idx="1855">
                  <c:v>0.0299999999999994</c:v>
                </c:pt>
                <c:pt idx="1856">
                  <c:v>0.0200000000000005</c:v>
                </c:pt>
                <c:pt idx="1857">
                  <c:v>0.00999999999999978</c:v>
                </c:pt>
                <c:pt idx="1858">
                  <c:v>0.100000000000001</c:v>
                </c:pt>
                <c:pt idx="1859">
                  <c:v>-0.00999999999999978</c:v>
                </c:pt>
                <c:pt idx="1860">
                  <c:v>0.00999999999999978</c:v>
                </c:pt>
                <c:pt idx="1861">
                  <c:v>0.0199999999999996</c:v>
                </c:pt>
                <c:pt idx="1862">
                  <c:v>0.0499999999999998</c:v>
                </c:pt>
                <c:pt idx="1863">
                  <c:v>-0.00999999999999978</c:v>
                </c:pt>
                <c:pt idx="1864">
                  <c:v>0.0</c:v>
                </c:pt>
                <c:pt idx="1865">
                  <c:v>-0.0200000000000005</c:v>
                </c:pt>
                <c:pt idx="1866">
                  <c:v>0.0500000000000007</c:v>
                </c:pt>
                <c:pt idx="1867">
                  <c:v>0.00999999999999978</c:v>
                </c:pt>
                <c:pt idx="1868">
                  <c:v>0.0699999999999994</c:v>
                </c:pt>
                <c:pt idx="1869">
                  <c:v>0.0</c:v>
                </c:pt>
                <c:pt idx="1870">
                  <c:v>0.00999999999999978</c:v>
                </c:pt>
                <c:pt idx="1871">
                  <c:v>0.0100000000000007</c:v>
                </c:pt>
                <c:pt idx="1872">
                  <c:v>0.0</c:v>
                </c:pt>
                <c:pt idx="1873">
                  <c:v>0.0200000000000005</c:v>
                </c:pt>
                <c:pt idx="1874">
                  <c:v>0.0</c:v>
                </c:pt>
                <c:pt idx="1875">
                  <c:v>0.0999999999999996</c:v>
                </c:pt>
                <c:pt idx="1876">
                  <c:v>-0.0100000000000007</c:v>
                </c:pt>
                <c:pt idx="1877">
                  <c:v>-0.0100000000000007</c:v>
                </c:pt>
                <c:pt idx="1878">
                  <c:v>-0.00999999999999978</c:v>
                </c:pt>
                <c:pt idx="1879">
                  <c:v>0.0199999999999996</c:v>
                </c:pt>
                <c:pt idx="1880">
                  <c:v>0.0199999999999996</c:v>
                </c:pt>
                <c:pt idx="1881">
                  <c:v>0.0300000000000002</c:v>
                </c:pt>
                <c:pt idx="1882">
                  <c:v>0.0199999999999996</c:v>
                </c:pt>
                <c:pt idx="1883">
                  <c:v>0.0199999999999996</c:v>
                </c:pt>
                <c:pt idx="1884">
                  <c:v>0.0300000000000002</c:v>
                </c:pt>
                <c:pt idx="1885">
                  <c:v>0.0299999999999994</c:v>
                </c:pt>
                <c:pt idx="1886">
                  <c:v>0.00999999999999978</c:v>
                </c:pt>
                <c:pt idx="1887">
                  <c:v>0.0400000000000009</c:v>
                </c:pt>
                <c:pt idx="1888">
                  <c:v>0.11</c:v>
                </c:pt>
                <c:pt idx="1889">
                  <c:v>0.0100000000000007</c:v>
                </c:pt>
                <c:pt idx="1890">
                  <c:v>0.0</c:v>
                </c:pt>
                <c:pt idx="1891">
                  <c:v>0.00999999999999978</c:v>
                </c:pt>
                <c:pt idx="1892">
                  <c:v>-0.00999999999999978</c:v>
                </c:pt>
                <c:pt idx="1893">
                  <c:v>0.0199999999999996</c:v>
                </c:pt>
                <c:pt idx="1894">
                  <c:v>0.0300000000000002</c:v>
                </c:pt>
                <c:pt idx="1895">
                  <c:v>0.0899999999999998</c:v>
                </c:pt>
                <c:pt idx="1896">
                  <c:v>0.0</c:v>
                </c:pt>
                <c:pt idx="1897">
                  <c:v>0.0</c:v>
                </c:pt>
                <c:pt idx="1898">
                  <c:v>-0.00999999999999978</c:v>
                </c:pt>
                <c:pt idx="1899">
                  <c:v>-0.00999999999999978</c:v>
                </c:pt>
                <c:pt idx="1900">
                  <c:v>-0.00999999999999978</c:v>
                </c:pt>
                <c:pt idx="1901">
                  <c:v>-0.0199999999999996</c:v>
                </c:pt>
                <c:pt idx="1902">
                  <c:v>-0.0199999999999996</c:v>
                </c:pt>
                <c:pt idx="1903">
                  <c:v>0.0100000000000007</c:v>
                </c:pt>
                <c:pt idx="1904">
                  <c:v>0.04</c:v>
                </c:pt>
                <c:pt idx="1905">
                  <c:v>0.00999999999999978</c:v>
                </c:pt>
                <c:pt idx="1906">
                  <c:v>0.0499999999999998</c:v>
                </c:pt>
                <c:pt idx="1907">
                  <c:v>0.04</c:v>
                </c:pt>
                <c:pt idx="1908">
                  <c:v>0.0299999999999994</c:v>
                </c:pt>
                <c:pt idx="1909">
                  <c:v>0.04</c:v>
                </c:pt>
                <c:pt idx="1910">
                  <c:v>0.0300000000000002</c:v>
                </c:pt>
                <c:pt idx="1911">
                  <c:v>0.0300000000000002</c:v>
                </c:pt>
                <c:pt idx="1912">
                  <c:v>0.0499999999999998</c:v>
                </c:pt>
                <c:pt idx="1913">
                  <c:v>0.0699999999999994</c:v>
                </c:pt>
                <c:pt idx="1914">
                  <c:v>0.0999999999999996</c:v>
                </c:pt>
                <c:pt idx="1915">
                  <c:v>0.0800000000000001</c:v>
                </c:pt>
                <c:pt idx="1916">
                  <c:v>0.0599999999999996</c:v>
                </c:pt>
                <c:pt idx="1917">
                  <c:v>0.0800000000000001</c:v>
                </c:pt>
                <c:pt idx="1918">
                  <c:v>0.13</c:v>
                </c:pt>
                <c:pt idx="1919">
                  <c:v>0.16</c:v>
                </c:pt>
                <c:pt idx="1920">
                  <c:v>0.0699999999999994</c:v>
                </c:pt>
                <c:pt idx="1921">
                  <c:v>0.0699999999999994</c:v>
                </c:pt>
                <c:pt idx="1922">
                  <c:v>0.0899999999999998</c:v>
                </c:pt>
                <c:pt idx="1923">
                  <c:v>0.0899999999999998</c:v>
                </c:pt>
                <c:pt idx="1924">
                  <c:v>0.13</c:v>
                </c:pt>
                <c:pt idx="1925">
                  <c:v>0.0899999999999998</c:v>
                </c:pt>
                <c:pt idx="1926">
                  <c:v>0.0700000000000003</c:v>
                </c:pt>
                <c:pt idx="1927">
                  <c:v>0.0499999999999998</c:v>
                </c:pt>
                <c:pt idx="1928">
                  <c:v>0.0600000000000005</c:v>
                </c:pt>
                <c:pt idx="1929">
                  <c:v>0.0899999999999998</c:v>
                </c:pt>
                <c:pt idx="1930">
                  <c:v>0.11</c:v>
                </c:pt>
                <c:pt idx="1931">
                  <c:v>0.100000000000001</c:v>
                </c:pt>
                <c:pt idx="1932">
                  <c:v>0.17</c:v>
                </c:pt>
                <c:pt idx="1933">
                  <c:v>0.04</c:v>
                </c:pt>
                <c:pt idx="1934">
                  <c:v>0.13</c:v>
                </c:pt>
                <c:pt idx="1935">
                  <c:v>0.0499999999999998</c:v>
                </c:pt>
                <c:pt idx="1936">
                  <c:v>0.14</c:v>
                </c:pt>
                <c:pt idx="1937">
                  <c:v>-0.00999999999999978</c:v>
                </c:pt>
                <c:pt idx="1938">
                  <c:v>0.0800000000000001</c:v>
                </c:pt>
                <c:pt idx="1939">
                  <c:v>0.0899999999999998</c:v>
                </c:pt>
                <c:pt idx="1940">
                  <c:v>0.0700000000000003</c:v>
                </c:pt>
                <c:pt idx="1941">
                  <c:v>0.0899999999999998</c:v>
                </c:pt>
                <c:pt idx="1942">
                  <c:v>0.0599999999999996</c:v>
                </c:pt>
                <c:pt idx="1943">
                  <c:v>0.0700000000000003</c:v>
                </c:pt>
                <c:pt idx="1944">
                  <c:v>0.0399999999999991</c:v>
                </c:pt>
                <c:pt idx="1945">
                  <c:v>0.0600000000000005</c:v>
                </c:pt>
                <c:pt idx="1946">
                  <c:v>0.0800000000000001</c:v>
                </c:pt>
                <c:pt idx="1947">
                  <c:v>0.11</c:v>
                </c:pt>
                <c:pt idx="1948">
                  <c:v>0.12</c:v>
                </c:pt>
                <c:pt idx="1949">
                  <c:v>0.00999999999999978</c:v>
                </c:pt>
                <c:pt idx="1950">
                  <c:v>-0.04</c:v>
                </c:pt>
                <c:pt idx="1951">
                  <c:v>0.17</c:v>
                </c:pt>
                <c:pt idx="1952">
                  <c:v>0.13</c:v>
                </c:pt>
                <c:pt idx="1953">
                  <c:v>0.04</c:v>
                </c:pt>
                <c:pt idx="1954">
                  <c:v>0.0499999999999998</c:v>
                </c:pt>
                <c:pt idx="1955">
                  <c:v>0.04</c:v>
                </c:pt>
                <c:pt idx="1956">
                  <c:v>0.11</c:v>
                </c:pt>
                <c:pt idx="1957">
                  <c:v>0.0600000000000005</c:v>
                </c:pt>
                <c:pt idx="1958">
                  <c:v>0.0699999999999994</c:v>
                </c:pt>
                <c:pt idx="1959">
                  <c:v>0.11</c:v>
                </c:pt>
                <c:pt idx="1960">
                  <c:v>0.0899999999999998</c:v>
                </c:pt>
                <c:pt idx="1961">
                  <c:v>0.11</c:v>
                </c:pt>
                <c:pt idx="1962">
                  <c:v>0.11</c:v>
                </c:pt>
                <c:pt idx="1963">
                  <c:v>0.16</c:v>
                </c:pt>
                <c:pt idx="1964">
                  <c:v>0.11</c:v>
                </c:pt>
                <c:pt idx="1965">
                  <c:v>0.12</c:v>
                </c:pt>
                <c:pt idx="1966">
                  <c:v>0.13</c:v>
                </c:pt>
                <c:pt idx="1967">
                  <c:v>0.13</c:v>
                </c:pt>
                <c:pt idx="1968">
                  <c:v>0.14</c:v>
                </c:pt>
                <c:pt idx="1969">
                  <c:v>0.11</c:v>
                </c:pt>
                <c:pt idx="1970">
                  <c:v>0.12</c:v>
                </c:pt>
                <c:pt idx="1971">
                  <c:v>0.12</c:v>
                </c:pt>
                <c:pt idx="1972">
                  <c:v>0.109999999999999</c:v>
                </c:pt>
                <c:pt idx="1973">
                  <c:v>0.119999999999999</c:v>
                </c:pt>
                <c:pt idx="1974">
                  <c:v>0.11</c:v>
                </c:pt>
                <c:pt idx="1975">
                  <c:v>0.13</c:v>
                </c:pt>
                <c:pt idx="1976">
                  <c:v>0.13</c:v>
                </c:pt>
                <c:pt idx="1977">
                  <c:v>0.12</c:v>
                </c:pt>
                <c:pt idx="1978">
                  <c:v>0.12</c:v>
                </c:pt>
                <c:pt idx="1979">
                  <c:v>0.12</c:v>
                </c:pt>
                <c:pt idx="1980">
                  <c:v>0.11</c:v>
                </c:pt>
                <c:pt idx="1981">
                  <c:v>0.11</c:v>
                </c:pt>
                <c:pt idx="1982">
                  <c:v>0.0999999999999996</c:v>
                </c:pt>
                <c:pt idx="1983">
                  <c:v>0.12</c:v>
                </c:pt>
                <c:pt idx="1984">
                  <c:v>0.0999999999999996</c:v>
                </c:pt>
                <c:pt idx="1985">
                  <c:v>0.149999999999999</c:v>
                </c:pt>
                <c:pt idx="1986">
                  <c:v>0.13</c:v>
                </c:pt>
                <c:pt idx="1987">
                  <c:v>0.16</c:v>
                </c:pt>
                <c:pt idx="1988">
                  <c:v>0.180000000000001</c:v>
                </c:pt>
                <c:pt idx="1989">
                  <c:v>0.180000000000001</c:v>
                </c:pt>
                <c:pt idx="1990">
                  <c:v>0.18</c:v>
                </c:pt>
                <c:pt idx="1991">
                  <c:v>0.140000000000001</c:v>
                </c:pt>
                <c:pt idx="1992">
                  <c:v>0.15</c:v>
                </c:pt>
                <c:pt idx="1993">
                  <c:v>0.14</c:v>
                </c:pt>
                <c:pt idx="1994">
                  <c:v>0.140000000000001</c:v>
                </c:pt>
                <c:pt idx="1995">
                  <c:v>0.140000000000001</c:v>
                </c:pt>
                <c:pt idx="1996">
                  <c:v>0.140000000000001</c:v>
                </c:pt>
                <c:pt idx="1997">
                  <c:v>0.13</c:v>
                </c:pt>
                <c:pt idx="1998">
                  <c:v>0.13</c:v>
                </c:pt>
                <c:pt idx="1999">
                  <c:v>0.12</c:v>
                </c:pt>
                <c:pt idx="2000">
                  <c:v>0.13</c:v>
                </c:pt>
                <c:pt idx="2001">
                  <c:v>0.109999999999999</c:v>
                </c:pt>
                <c:pt idx="2002">
                  <c:v>0.109999999999999</c:v>
                </c:pt>
                <c:pt idx="2003">
                  <c:v>0.11</c:v>
                </c:pt>
                <c:pt idx="2004">
                  <c:v>0.0999999999999996</c:v>
                </c:pt>
                <c:pt idx="2005">
                  <c:v>0.0999999999999996</c:v>
                </c:pt>
                <c:pt idx="2006">
                  <c:v>0.13</c:v>
                </c:pt>
                <c:pt idx="2007">
                  <c:v>0.13</c:v>
                </c:pt>
                <c:pt idx="2008">
                  <c:v>0.13</c:v>
                </c:pt>
                <c:pt idx="2009">
                  <c:v>0.15</c:v>
                </c:pt>
                <c:pt idx="2010">
                  <c:v>0.15</c:v>
                </c:pt>
                <c:pt idx="2011">
                  <c:v>0.17</c:v>
                </c:pt>
                <c:pt idx="2012">
                  <c:v>0.14</c:v>
                </c:pt>
                <c:pt idx="2013">
                  <c:v>0.21</c:v>
                </c:pt>
                <c:pt idx="2014">
                  <c:v>0.14</c:v>
                </c:pt>
                <c:pt idx="2015">
                  <c:v>0.0900000000000007</c:v>
                </c:pt>
                <c:pt idx="2016">
                  <c:v>0.0799999999999992</c:v>
                </c:pt>
                <c:pt idx="2017">
                  <c:v>0.0699999999999994</c:v>
                </c:pt>
                <c:pt idx="2018">
                  <c:v>0.0700000000000003</c:v>
                </c:pt>
                <c:pt idx="2019">
                  <c:v>0.0599999999999996</c:v>
                </c:pt>
                <c:pt idx="2020">
                  <c:v>0.0599999999999996</c:v>
                </c:pt>
                <c:pt idx="2021">
                  <c:v>0.0300000000000002</c:v>
                </c:pt>
                <c:pt idx="2022">
                  <c:v>0.04</c:v>
                </c:pt>
                <c:pt idx="2023">
                  <c:v>0.0800000000000001</c:v>
                </c:pt>
                <c:pt idx="2024">
                  <c:v>0.0800000000000001</c:v>
                </c:pt>
                <c:pt idx="2025">
                  <c:v>0.0700000000000003</c:v>
                </c:pt>
                <c:pt idx="2026">
                  <c:v>0.100000000000001</c:v>
                </c:pt>
                <c:pt idx="2027">
                  <c:v>0.0899999999999998</c:v>
                </c:pt>
                <c:pt idx="2028">
                  <c:v>0.100000000000001</c:v>
                </c:pt>
                <c:pt idx="2029">
                  <c:v>0.11</c:v>
                </c:pt>
                <c:pt idx="2030">
                  <c:v>0.0899999999999998</c:v>
                </c:pt>
                <c:pt idx="2031">
                  <c:v>0.11</c:v>
                </c:pt>
                <c:pt idx="2032">
                  <c:v>0.0899999999999998</c:v>
                </c:pt>
                <c:pt idx="2033">
                  <c:v>0.0900000000000007</c:v>
                </c:pt>
                <c:pt idx="2034">
                  <c:v>0.0999999999999996</c:v>
                </c:pt>
                <c:pt idx="2035">
                  <c:v>0.11</c:v>
                </c:pt>
                <c:pt idx="2036">
                  <c:v>0.11</c:v>
                </c:pt>
                <c:pt idx="2037">
                  <c:v>0.0899999999999998</c:v>
                </c:pt>
                <c:pt idx="2038">
                  <c:v>0.0999999999999996</c:v>
                </c:pt>
                <c:pt idx="2039">
                  <c:v>0.0899999999999998</c:v>
                </c:pt>
                <c:pt idx="2040">
                  <c:v>0.0999999999999996</c:v>
                </c:pt>
                <c:pt idx="2041">
                  <c:v>0.109999999999999</c:v>
                </c:pt>
                <c:pt idx="2042">
                  <c:v>0.149999999999999</c:v>
                </c:pt>
                <c:pt idx="2043">
                  <c:v>0.0899999999999998</c:v>
                </c:pt>
                <c:pt idx="2044">
                  <c:v>0.0999999999999996</c:v>
                </c:pt>
                <c:pt idx="2045">
                  <c:v>0.0899999999999998</c:v>
                </c:pt>
                <c:pt idx="2046">
                  <c:v>0.0900000000000007</c:v>
                </c:pt>
                <c:pt idx="2047">
                  <c:v>0.0700000000000003</c:v>
                </c:pt>
                <c:pt idx="2048">
                  <c:v>0.0999999999999996</c:v>
                </c:pt>
                <c:pt idx="2049">
                  <c:v>0.12</c:v>
                </c:pt>
                <c:pt idx="2050">
                  <c:v>0.12</c:v>
                </c:pt>
                <c:pt idx="2051">
                  <c:v>0.119999999999999</c:v>
                </c:pt>
                <c:pt idx="2052">
                  <c:v>0.0899999999999998</c:v>
                </c:pt>
                <c:pt idx="2053">
                  <c:v>0.0899999999999998</c:v>
                </c:pt>
                <c:pt idx="2054">
                  <c:v>0.0900000000000007</c:v>
                </c:pt>
                <c:pt idx="2055">
                  <c:v>0.109999999999999</c:v>
                </c:pt>
                <c:pt idx="2056">
                  <c:v>0.11</c:v>
                </c:pt>
                <c:pt idx="2057">
                  <c:v>0.12</c:v>
                </c:pt>
                <c:pt idx="2058">
                  <c:v>0.13</c:v>
                </c:pt>
                <c:pt idx="2059">
                  <c:v>0.109999999999999</c:v>
                </c:pt>
                <c:pt idx="2060">
                  <c:v>0.12</c:v>
                </c:pt>
                <c:pt idx="2061">
                  <c:v>0.119999999999999</c:v>
                </c:pt>
                <c:pt idx="2062">
                  <c:v>0.13</c:v>
                </c:pt>
                <c:pt idx="2063">
                  <c:v>0.109999999999999</c:v>
                </c:pt>
                <c:pt idx="2064">
                  <c:v>0.119999999999999</c:v>
                </c:pt>
                <c:pt idx="2065">
                  <c:v>0.13</c:v>
                </c:pt>
                <c:pt idx="2066">
                  <c:v>0.12</c:v>
                </c:pt>
                <c:pt idx="2067">
                  <c:v>0.130000000000001</c:v>
                </c:pt>
                <c:pt idx="2068">
                  <c:v>0.17</c:v>
                </c:pt>
                <c:pt idx="2069">
                  <c:v>0.18</c:v>
                </c:pt>
                <c:pt idx="2070">
                  <c:v>0.17</c:v>
                </c:pt>
                <c:pt idx="2071">
                  <c:v>0.16</c:v>
                </c:pt>
                <c:pt idx="2072">
                  <c:v>0.16</c:v>
                </c:pt>
                <c:pt idx="2073">
                  <c:v>0.16</c:v>
                </c:pt>
                <c:pt idx="2074">
                  <c:v>0.18</c:v>
                </c:pt>
                <c:pt idx="2075">
                  <c:v>0.15</c:v>
                </c:pt>
                <c:pt idx="2076">
                  <c:v>0.11</c:v>
                </c:pt>
                <c:pt idx="2077">
                  <c:v>0.12</c:v>
                </c:pt>
                <c:pt idx="2078">
                  <c:v>0.12</c:v>
                </c:pt>
                <c:pt idx="2079">
                  <c:v>0.109999999999999</c:v>
                </c:pt>
                <c:pt idx="2080">
                  <c:v>0.13</c:v>
                </c:pt>
                <c:pt idx="2081">
                  <c:v>0.140000000000001</c:v>
                </c:pt>
                <c:pt idx="2082">
                  <c:v>0.13</c:v>
                </c:pt>
                <c:pt idx="2083">
                  <c:v>0.119999999999999</c:v>
                </c:pt>
                <c:pt idx="2084">
                  <c:v>0.140000000000001</c:v>
                </c:pt>
                <c:pt idx="2085">
                  <c:v>0.0800000000000001</c:v>
                </c:pt>
                <c:pt idx="2086">
                  <c:v>0.0600000000000005</c:v>
                </c:pt>
                <c:pt idx="2087">
                  <c:v>0.0600000000000005</c:v>
                </c:pt>
                <c:pt idx="2088">
                  <c:v>0.0599999999999996</c:v>
                </c:pt>
                <c:pt idx="2089">
                  <c:v>0.0700000000000003</c:v>
                </c:pt>
                <c:pt idx="2090">
                  <c:v>0.0800000000000001</c:v>
                </c:pt>
                <c:pt idx="2091">
                  <c:v>0.0900000000000007</c:v>
                </c:pt>
                <c:pt idx="2092">
                  <c:v>0.0899999999999998</c:v>
                </c:pt>
                <c:pt idx="2093">
                  <c:v>0.0999999999999996</c:v>
                </c:pt>
                <c:pt idx="2094">
                  <c:v>0.14</c:v>
                </c:pt>
                <c:pt idx="2095">
                  <c:v>0.140000000000001</c:v>
                </c:pt>
                <c:pt idx="2096">
                  <c:v>0.14</c:v>
                </c:pt>
                <c:pt idx="2097">
                  <c:v>0.13</c:v>
                </c:pt>
                <c:pt idx="2098">
                  <c:v>0.119999999999999</c:v>
                </c:pt>
                <c:pt idx="2099">
                  <c:v>0.13</c:v>
                </c:pt>
                <c:pt idx="2100">
                  <c:v>0.140000000000001</c:v>
                </c:pt>
                <c:pt idx="2101">
                  <c:v>0.14</c:v>
                </c:pt>
                <c:pt idx="2102">
                  <c:v>0.14</c:v>
                </c:pt>
                <c:pt idx="2103">
                  <c:v>0.100000000000001</c:v>
                </c:pt>
                <c:pt idx="2104">
                  <c:v>0.12</c:v>
                </c:pt>
                <c:pt idx="2105">
                  <c:v>0.14</c:v>
                </c:pt>
                <c:pt idx="2106">
                  <c:v>0.159999999999999</c:v>
                </c:pt>
                <c:pt idx="2107">
                  <c:v>0.130000000000001</c:v>
                </c:pt>
                <c:pt idx="2108">
                  <c:v>0.15</c:v>
                </c:pt>
                <c:pt idx="2109">
                  <c:v>0.16</c:v>
                </c:pt>
                <c:pt idx="2110">
                  <c:v>0.17</c:v>
                </c:pt>
                <c:pt idx="2111">
                  <c:v>0.149999999999999</c:v>
                </c:pt>
                <c:pt idx="2112">
                  <c:v>0.16</c:v>
                </c:pt>
                <c:pt idx="2113">
                  <c:v>0.149999999999999</c:v>
                </c:pt>
                <c:pt idx="2114">
                  <c:v>0.17</c:v>
                </c:pt>
                <c:pt idx="2115">
                  <c:v>0.17</c:v>
                </c:pt>
                <c:pt idx="2116">
                  <c:v>0.16</c:v>
                </c:pt>
                <c:pt idx="2117">
                  <c:v>0.13</c:v>
                </c:pt>
                <c:pt idx="2118">
                  <c:v>0.14</c:v>
                </c:pt>
                <c:pt idx="2119">
                  <c:v>0.13</c:v>
                </c:pt>
                <c:pt idx="2120">
                  <c:v>0.12</c:v>
                </c:pt>
                <c:pt idx="2121">
                  <c:v>0.109999999999999</c:v>
                </c:pt>
                <c:pt idx="2122">
                  <c:v>0.11</c:v>
                </c:pt>
                <c:pt idx="2123">
                  <c:v>0.13</c:v>
                </c:pt>
                <c:pt idx="2124">
                  <c:v>0.149999999999999</c:v>
                </c:pt>
                <c:pt idx="2125">
                  <c:v>0.119999999999999</c:v>
                </c:pt>
                <c:pt idx="2126">
                  <c:v>0.12</c:v>
                </c:pt>
                <c:pt idx="2127">
                  <c:v>0.119999999999999</c:v>
                </c:pt>
                <c:pt idx="2128">
                  <c:v>0.14</c:v>
                </c:pt>
                <c:pt idx="2129">
                  <c:v>0.13</c:v>
                </c:pt>
                <c:pt idx="2130">
                  <c:v>0.140000000000001</c:v>
                </c:pt>
                <c:pt idx="2131">
                  <c:v>0.0999999999999996</c:v>
                </c:pt>
                <c:pt idx="2132">
                  <c:v>0.14</c:v>
                </c:pt>
                <c:pt idx="2133">
                  <c:v>0.15</c:v>
                </c:pt>
                <c:pt idx="2134">
                  <c:v>0.16</c:v>
                </c:pt>
                <c:pt idx="2135">
                  <c:v>0.15</c:v>
                </c:pt>
                <c:pt idx="2136">
                  <c:v>0.18</c:v>
                </c:pt>
                <c:pt idx="2137">
                  <c:v>0.16</c:v>
                </c:pt>
                <c:pt idx="2138">
                  <c:v>0.16</c:v>
                </c:pt>
                <c:pt idx="2139">
                  <c:v>0.14</c:v>
                </c:pt>
                <c:pt idx="2140">
                  <c:v>0.14</c:v>
                </c:pt>
                <c:pt idx="2141">
                  <c:v>0.149999999999999</c:v>
                </c:pt>
                <c:pt idx="2142">
                  <c:v>0.17</c:v>
                </c:pt>
                <c:pt idx="2143">
                  <c:v>0.140000000000001</c:v>
                </c:pt>
                <c:pt idx="2144">
                  <c:v>0.149999999999999</c:v>
                </c:pt>
                <c:pt idx="2145">
                  <c:v>0.16</c:v>
                </c:pt>
                <c:pt idx="2146">
                  <c:v>0.149999999999999</c:v>
                </c:pt>
                <c:pt idx="2147">
                  <c:v>0.17</c:v>
                </c:pt>
                <c:pt idx="2148">
                  <c:v>0.180000000000001</c:v>
                </c:pt>
                <c:pt idx="2149">
                  <c:v>0.18</c:v>
                </c:pt>
                <c:pt idx="2150">
                  <c:v>0.15</c:v>
                </c:pt>
                <c:pt idx="2151">
                  <c:v>0.15</c:v>
                </c:pt>
                <c:pt idx="2152">
                  <c:v>0.149999999999999</c:v>
                </c:pt>
                <c:pt idx="2153">
                  <c:v>0.149999999999999</c:v>
                </c:pt>
                <c:pt idx="2154">
                  <c:v>0.18</c:v>
                </c:pt>
                <c:pt idx="2155">
                  <c:v>0.17</c:v>
                </c:pt>
                <c:pt idx="2156">
                  <c:v>0.2</c:v>
                </c:pt>
                <c:pt idx="2157">
                  <c:v>0.15</c:v>
                </c:pt>
                <c:pt idx="2158">
                  <c:v>0.15</c:v>
                </c:pt>
                <c:pt idx="2159">
                  <c:v>0.15</c:v>
                </c:pt>
                <c:pt idx="2160">
                  <c:v>0.140000000000001</c:v>
                </c:pt>
                <c:pt idx="2161">
                  <c:v>0.17</c:v>
                </c:pt>
                <c:pt idx="2162">
                  <c:v>0.17</c:v>
                </c:pt>
                <c:pt idx="2163">
                  <c:v>0.11</c:v>
                </c:pt>
                <c:pt idx="2164">
                  <c:v>0.16</c:v>
                </c:pt>
                <c:pt idx="2165">
                  <c:v>0.159999999999999</c:v>
                </c:pt>
                <c:pt idx="2166">
                  <c:v>0.26</c:v>
                </c:pt>
                <c:pt idx="2167">
                  <c:v>0.220000000000001</c:v>
                </c:pt>
                <c:pt idx="2168">
                  <c:v>0.22</c:v>
                </c:pt>
                <c:pt idx="2169">
                  <c:v>0.19</c:v>
                </c:pt>
                <c:pt idx="2170">
                  <c:v>0.180000000000001</c:v>
                </c:pt>
                <c:pt idx="2171">
                  <c:v>0.180000000000001</c:v>
                </c:pt>
                <c:pt idx="2172">
                  <c:v>0.17</c:v>
                </c:pt>
                <c:pt idx="2173">
                  <c:v>0.16</c:v>
                </c:pt>
                <c:pt idx="2174">
                  <c:v>0.149999999999999</c:v>
                </c:pt>
                <c:pt idx="2175">
                  <c:v>0.19</c:v>
                </c:pt>
                <c:pt idx="2176">
                  <c:v>0.159999999999999</c:v>
                </c:pt>
                <c:pt idx="2177">
                  <c:v>0.13</c:v>
                </c:pt>
                <c:pt idx="2178">
                  <c:v>0.12</c:v>
                </c:pt>
                <c:pt idx="2179">
                  <c:v>0.16</c:v>
                </c:pt>
                <c:pt idx="2180">
                  <c:v>0.149999999999999</c:v>
                </c:pt>
                <c:pt idx="2181">
                  <c:v>0.140000000000001</c:v>
                </c:pt>
                <c:pt idx="2182">
                  <c:v>0.170000000000001</c:v>
                </c:pt>
                <c:pt idx="2183">
                  <c:v>0.170000000000001</c:v>
                </c:pt>
                <c:pt idx="2184">
                  <c:v>0.159999999999999</c:v>
                </c:pt>
                <c:pt idx="2185">
                  <c:v>0.16</c:v>
                </c:pt>
                <c:pt idx="2186">
                  <c:v>0.16</c:v>
                </c:pt>
                <c:pt idx="2187">
                  <c:v>0.16</c:v>
                </c:pt>
                <c:pt idx="2188">
                  <c:v>0.16</c:v>
                </c:pt>
                <c:pt idx="2189">
                  <c:v>0.17</c:v>
                </c:pt>
                <c:pt idx="2190">
                  <c:v>0.16</c:v>
                </c:pt>
                <c:pt idx="2191">
                  <c:v>0.19</c:v>
                </c:pt>
                <c:pt idx="2192">
                  <c:v>0.16</c:v>
                </c:pt>
                <c:pt idx="2193">
                  <c:v>0.16</c:v>
                </c:pt>
                <c:pt idx="2194">
                  <c:v>0.14</c:v>
                </c:pt>
                <c:pt idx="2195">
                  <c:v>0.15</c:v>
                </c:pt>
                <c:pt idx="2196">
                  <c:v>0.149999999999999</c:v>
                </c:pt>
                <c:pt idx="2197">
                  <c:v>0.21</c:v>
                </c:pt>
                <c:pt idx="2198">
                  <c:v>0.12</c:v>
                </c:pt>
                <c:pt idx="2199">
                  <c:v>0.15</c:v>
                </c:pt>
                <c:pt idx="2200">
                  <c:v>0.0999999999999996</c:v>
                </c:pt>
                <c:pt idx="2201">
                  <c:v>0.170000000000001</c:v>
                </c:pt>
                <c:pt idx="2202">
                  <c:v>0.17</c:v>
                </c:pt>
                <c:pt idx="2203">
                  <c:v>0.16</c:v>
                </c:pt>
                <c:pt idx="2204">
                  <c:v>0.17</c:v>
                </c:pt>
                <c:pt idx="2205">
                  <c:v>0.15</c:v>
                </c:pt>
                <c:pt idx="2206">
                  <c:v>0.17</c:v>
                </c:pt>
                <c:pt idx="2207">
                  <c:v>0.159999999999999</c:v>
                </c:pt>
                <c:pt idx="2208">
                  <c:v>0.180000000000001</c:v>
                </c:pt>
                <c:pt idx="2209">
                  <c:v>0.17</c:v>
                </c:pt>
                <c:pt idx="2210">
                  <c:v>0.19</c:v>
                </c:pt>
                <c:pt idx="2211">
                  <c:v>0.18</c:v>
                </c:pt>
                <c:pt idx="2212">
                  <c:v>0.16</c:v>
                </c:pt>
                <c:pt idx="2213">
                  <c:v>0.2</c:v>
                </c:pt>
                <c:pt idx="2214">
                  <c:v>0.14</c:v>
                </c:pt>
                <c:pt idx="2215">
                  <c:v>0.149999999999999</c:v>
                </c:pt>
                <c:pt idx="2216">
                  <c:v>0.15</c:v>
                </c:pt>
                <c:pt idx="2217">
                  <c:v>0.15</c:v>
                </c:pt>
                <c:pt idx="2218">
                  <c:v>0.170000000000001</c:v>
                </c:pt>
                <c:pt idx="2219">
                  <c:v>0.18</c:v>
                </c:pt>
                <c:pt idx="2220">
                  <c:v>0.149999999999999</c:v>
                </c:pt>
                <c:pt idx="2221">
                  <c:v>0.149999999999999</c:v>
                </c:pt>
                <c:pt idx="2222">
                  <c:v>0.14</c:v>
                </c:pt>
                <c:pt idx="2223">
                  <c:v>0.17</c:v>
                </c:pt>
                <c:pt idx="2224">
                  <c:v>0.19</c:v>
                </c:pt>
                <c:pt idx="2225">
                  <c:v>0.17</c:v>
                </c:pt>
                <c:pt idx="2226">
                  <c:v>0.199999999999999</c:v>
                </c:pt>
                <c:pt idx="2227">
                  <c:v>0.16</c:v>
                </c:pt>
                <c:pt idx="2228">
                  <c:v>0.16</c:v>
                </c:pt>
                <c:pt idx="2229">
                  <c:v>0.21</c:v>
                </c:pt>
                <c:pt idx="2230">
                  <c:v>0.18</c:v>
                </c:pt>
                <c:pt idx="2231">
                  <c:v>0.180000000000001</c:v>
                </c:pt>
                <c:pt idx="2232">
                  <c:v>0.19</c:v>
                </c:pt>
                <c:pt idx="2233">
                  <c:v>0.18</c:v>
                </c:pt>
                <c:pt idx="2234">
                  <c:v>0.18</c:v>
                </c:pt>
                <c:pt idx="2235">
                  <c:v>0.180000000000001</c:v>
                </c:pt>
                <c:pt idx="2236">
                  <c:v>0.170000000000001</c:v>
                </c:pt>
                <c:pt idx="2237">
                  <c:v>0.2</c:v>
                </c:pt>
                <c:pt idx="2238">
                  <c:v>0.17</c:v>
                </c:pt>
                <c:pt idx="2239">
                  <c:v>0.17</c:v>
                </c:pt>
                <c:pt idx="2240">
                  <c:v>0.17</c:v>
                </c:pt>
                <c:pt idx="2241">
                  <c:v>0.16</c:v>
                </c:pt>
                <c:pt idx="2242">
                  <c:v>0.16</c:v>
                </c:pt>
                <c:pt idx="2243">
                  <c:v>0.14</c:v>
                </c:pt>
                <c:pt idx="2244">
                  <c:v>0.119999999999999</c:v>
                </c:pt>
                <c:pt idx="2245">
                  <c:v>0.17</c:v>
                </c:pt>
                <c:pt idx="2246">
                  <c:v>0.17</c:v>
                </c:pt>
                <c:pt idx="2247">
                  <c:v>0.17</c:v>
                </c:pt>
                <c:pt idx="2248">
                  <c:v>0.17</c:v>
                </c:pt>
                <c:pt idx="2249">
                  <c:v>0.189999999999999</c:v>
                </c:pt>
                <c:pt idx="2250">
                  <c:v>0.180000000000001</c:v>
                </c:pt>
                <c:pt idx="2251">
                  <c:v>0.17</c:v>
                </c:pt>
                <c:pt idx="2252">
                  <c:v>0.16</c:v>
                </c:pt>
                <c:pt idx="2253">
                  <c:v>0.17</c:v>
                </c:pt>
                <c:pt idx="2254">
                  <c:v>0.149999999999999</c:v>
                </c:pt>
                <c:pt idx="2255">
                  <c:v>0.17</c:v>
                </c:pt>
                <c:pt idx="2256">
                  <c:v>0.180000000000001</c:v>
                </c:pt>
                <c:pt idx="2257">
                  <c:v>0.17</c:v>
                </c:pt>
                <c:pt idx="2258">
                  <c:v>0.16</c:v>
                </c:pt>
                <c:pt idx="2259">
                  <c:v>0.14</c:v>
                </c:pt>
                <c:pt idx="2260">
                  <c:v>0.12</c:v>
                </c:pt>
                <c:pt idx="2261">
                  <c:v>0.17</c:v>
                </c:pt>
                <c:pt idx="2262">
                  <c:v>0.17</c:v>
                </c:pt>
                <c:pt idx="2263">
                  <c:v>0.18</c:v>
                </c:pt>
                <c:pt idx="2264">
                  <c:v>0.15</c:v>
                </c:pt>
                <c:pt idx="2265">
                  <c:v>0.17</c:v>
                </c:pt>
                <c:pt idx="2266">
                  <c:v>0.170000000000001</c:v>
                </c:pt>
                <c:pt idx="2267">
                  <c:v>0.17</c:v>
                </c:pt>
                <c:pt idx="2268">
                  <c:v>0.17</c:v>
                </c:pt>
                <c:pt idx="2269">
                  <c:v>0.0899999999999998</c:v>
                </c:pt>
                <c:pt idx="2270">
                  <c:v>0.100000000000001</c:v>
                </c:pt>
                <c:pt idx="2271">
                  <c:v>-0.00999999999999978</c:v>
                </c:pt>
                <c:pt idx="2272">
                  <c:v>0.129999999999999</c:v>
                </c:pt>
                <c:pt idx="2273">
                  <c:v>0.149999999999999</c:v>
                </c:pt>
                <c:pt idx="2274">
                  <c:v>0.13</c:v>
                </c:pt>
                <c:pt idx="2275">
                  <c:v>0.109999999999999</c:v>
                </c:pt>
                <c:pt idx="2276">
                  <c:v>0.13</c:v>
                </c:pt>
                <c:pt idx="2277">
                  <c:v>0.12</c:v>
                </c:pt>
                <c:pt idx="2278">
                  <c:v>0.16</c:v>
                </c:pt>
                <c:pt idx="2279">
                  <c:v>0.100000000000001</c:v>
                </c:pt>
                <c:pt idx="2280">
                  <c:v>0.109999999999999</c:v>
                </c:pt>
                <c:pt idx="2281">
                  <c:v>0.0899999999999998</c:v>
                </c:pt>
                <c:pt idx="2282">
                  <c:v>0.0700000000000003</c:v>
                </c:pt>
                <c:pt idx="2283">
                  <c:v>0.11</c:v>
                </c:pt>
                <c:pt idx="2284">
                  <c:v>0.12</c:v>
                </c:pt>
                <c:pt idx="2285">
                  <c:v>0.14</c:v>
                </c:pt>
                <c:pt idx="2286">
                  <c:v>0.18</c:v>
                </c:pt>
                <c:pt idx="2287">
                  <c:v>0.159999999999999</c:v>
                </c:pt>
                <c:pt idx="2288">
                  <c:v>0.109999999999999</c:v>
                </c:pt>
                <c:pt idx="2289">
                  <c:v>0.100000000000001</c:v>
                </c:pt>
                <c:pt idx="2290">
                  <c:v>0.12</c:v>
                </c:pt>
                <c:pt idx="2291">
                  <c:v>0.12</c:v>
                </c:pt>
                <c:pt idx="2292">
                  <c:v>0.29</c:v>
                </c:pt>
                <c:pt idx="2293">
                  <c:v>0.22</c:v>
                </c:pt>
                <c:pt idx="2294">
                  <c:v>0.24</c:v>
                </c:pt>
                <c:pt idx="2295">
                  <c:v>0.23</c:v>
                </c:pt>
                <c:pt idx="2296">
                  <c:v>0.23</c:v>
                </c:pt>
                <c:pt idx="2297">
                  <c:v>0.26</c:v>
                </c:pt>
                <c:pt idx="2298">
                  <c:v>0.220000000000001</c:v>
                </c:pt>
                <c:pt idx="2299">
                  <c:v>0.22</c:v>
                </c:pt>
                <c:pt idx="2300">
                  <c:v>0.23</c:v>
                </c:pt>
                <c:pt idx="2301">
                  <c:v>0.23</c:v>
                </c:pt>
                <c:pt idx="2302">
                  <c:v>0.23</c:v>
                </c:pt>
                <c:pt idx="2303">
                  <c:v>0.23</c:v>
                </c:pt>
                <c:pt idx="2304">
                  <c:v>0.2</c:v>
                </c:pt>
                <c:pt idx="2305">
                  <c:v>0.21</c:v>
                </c:pt>
                <c:pt idx="2306">
                  <c:v>0.2</c:v>
                </c:pt>
                <c:pt idx="2307">
                  <c:v>0.189999999999999</c:v>
                </c:pt>
                <c:pt idx="2308">
                  <c:v>0.2</c:v>
                </c:pt>
                <c:pt idx="2309">
                  <c:v>0.21</c:v>
                </c:pt>
                <c:pt idx="2310">
                  <c:v>0.21</c:v>
                </c:pt>
                <c:pt idx="2311">
                  <c:v>0.2</c:v>
                </c:pt>
                <c:pt idx="2312">
                  <c:v>0.21</c:v>
                </c:pt>
                <c:pt idx="2313">
                  <c:v>0.199999999999999</c:v>
                </c:pt>
                <c:pt idx="2314">
                  <c:v>0.18</c:v>
                </c:pt>
                <c:pt idx="2315">
                  <c:v>0.17</c:v>
                </c:pt>
                <c:pt idx="2316">
                  <c:v>0.16</c:v>
                </c:pt>
                <c:pt idx="2317">
                  <c:v>0.180000000000001</c:v>
                </c:pt>
                <c:pt idx="2318">
                  <c:v>0.15</c:v>
                </c:pt>
                <c:pt idx="2319">
                  <c:v>0.149999999999999</c:v>
                </c:pt>
                <c:pt idx="2320">
                  <c:v>0.17</c:v>
                </c:pt>
                <c:pt idx="2321">
                  <c:v>0.16</c:v>
                </c:pt>
                <c:pt idx="2322">
                  <c:v>0.159999999999999</c:v>
                </c:pt>
                <c:pt idx="2323">
                  <c:v>0.17</c:v>
                </c:pt>
                <c:pt idx="2324">
                  <c:v>0.16</c:v>
                </c:pt>
                <c:pt idx="2325">
                  <c:v>0.140000000000001</c:v>
                </c:pt>
                <c:pt idx="2326">
                  <c:v>0.3</c:v>
                </c:pt>
                <c:pt idx="2327">
                  <c:v>0.300000000000001</c:v>
                </c:pt>
                <c:pt idx="2328">
                  <c:v>0.32</c:v>
                </c:pt>
                <c:pt idx="2329">
                  <c:v>0.31</c:v>
                </c:pt>
                <c:pt idx="2330">
                  <c:v>0.31</c:v>
                </c:pt>
                <c:pt idx="2331">
                  <c:v>0.31</c:v>
                </c:pt>
                <c:pt idx="2332">
                  <c:v>0.32</c:v>
                </c:pt>
                <c:pt idx="2333">
                  <c:v>0.29</c:v>
                </c:pt>
                <c:pt idx="2334">
                  <c:v>0.319999999999999</c:v>
                </c:pt>
                <c:pt idx="2335">
                  <c:v>0.21</c:v>
                </c:pt>
                <c:pt idx="2336">
                  <c:v>0.33</c:v>
                </c:pt>
                <c:pt idx="2337">
                  <c:v>0.3</c:v>
                </c:pt>
                <c:pt idx="2338">
                  <c:v>0.3</c:v>
                </c:pt>
                <c:pt idx="2339">
                  <c:v>0.36</c:v>
                </c:pt>
                <c:pt idx="2340">
                  <c:v>0.35</c:v>
                </c:pt>
                <c:pt idx="2341">
                  <c:v>0.38</c:v>
                </c:pt>
                <c:pt idx="2342">
                  <c:v>0.37</c:v>
                </c:pt>
                <c:pt idx="2343">
                  <c:v>0.41</c:v>
                </c:pt>
                <c:pt idx="2344">
                  <c:v>0.42</c:v>
                </c:pt>
                <c:pt idx="2345">
                  <c:v>0.32</c:v>
                </c:pt>
                <c:pt idx="2346">
                  <c:v>0.35</c:v>
                </c:pt>
                <c:pt idx="2347">
                  <c:v>0.35</c:v>
                </c:pt>
                <c:pt idx="2348">
                  <c:v>0.35</c:v>
                </c:pt>
                <c:pt idx="2349">
                  <c:v>0.300000000000001</c:v>
                </c:pt>
                <c:pt idx="2350">
                  <c:v>0.300000000000001</c:v>
                </c:pt>
                <c:pt idx="2351">
                  <c:v>0.300000000000001</c:v>
                </c:pt>
                <c:pt idx="2352">
                  <c:v>0.32</c:v>
                </c:pt>
                <c:pt idx="2353">
                  <c:v>0.35</c:v>
                </c:pt>
                <c:pt idx="2354">
                  <c:v>0.33</c:v>
                </c:pt>
                <c:pt idx="2355">
                  <c:v>0.33</c:v>
                </c:pt>
                <c:pt idx="2356">
                  <c:v>0.36</c:v>
                </c:pt>
                <c:pt idx="2357">
                  <c:v>0.36</c:v>
                </c:pt>
                <c:pt idx="2358">
                  <c:v>0.329999999999999</c:v>
                </c:pt>
                <c:pt idx="2359">
                  <c:v>0.33</c:v>
                </c:pt>
                <c:pt idx="2360">
                  <c:v>0.33</c:v>
                </c:pt>
                <c:pt idx="2361">
                  <c:v>0.359999999999999</c:v>
                </c:pt>
                <c:pt idx="2362">
                  <c:v>0.460000000000001</c:v>
                </c:pt>
                <c:pt idx="2363">
                  <c:v>-0.0499999999999998</c:v>
                </c:pt>
                <c:pt idx="2364">
                  <c:v>-0.0499999999999998</c:v>
                </c:pt>
                <c:pt idx="2365">
                  <c:v>-0.0499999999999998</c:v>
                </c:pt>
                <c:pt idx="2366">
                  <c:v>-0.15</c:v>
                </c:pt>
                <c:pt idx="2367">
                  <c:v>-0.0800000000000001</c:v>
                </c:pt>
                <c:pt idx="2368">
                  <c:v>-0.149999999999999</c:v>
                </c:pt>
                <c:pt idx="2369">
                  <c:v>-0.14</c:v>
                </c:pt>
                <c:pt idx="2370">
                  <c:v>0.279999999999999</c:v>
                </c:pt>
                <c:pt idx="2371">
                  <c:v>0.28</c:v>
                </c:pt>
                <c:pt idx="2372">
                  <c:v>0.27</c:v>
                </c:pt>
                <c:pt idx="2373">
                  <c:v>0.27</c:v>
                </c:pt>
                <c:pt idx="2374">
                  <c:v>0.220000000000001</c:v>
                </c:pt>
                <c:pt idx="2375">
                  <c:v>0.2</c:v>
                </c:pt>
                <c:pt idx="2376">
                  <c:v>0.21</c:v>
                </c:pt>
                <c:pt idx="2377">
                  <c:v>0.13</c:v>
                </c:pt>
                <c:pt idx="2378">
                  <c:v>0.13</c:v>
                </c:pt>
                <c:pt idx="2379">
                  <c:v>0.140000000000001</c:v>
                </c:pt>
                <c:pt idx="2380">
                  <c:v>0.0300000000000002</c:v>
                </c:pt>
                <c:pt idx="2381">
                  <c:v>0.149999999999999</c:v>
                </c:pt>
                <c:pt idx="2382">
                  <c:v>0.23</c:v>
                </c:pt>
                <c:pt idx="2383">
                  <c:v>0.149999999999999</c:v>
                </c:pt>
                <c:pt idx="2384">
                  <c:v>0.4</c:v>
                </c:pt>
                <c:pt idx="2385">
                  <c:v>0.39</c:v>
                </c:pt>
                <c:pt idx="2386">
                  <c:v>0.47</c:v>
                </c:pt>
                <c:pt idx="2387">
                  <c:v>0.41</c:v>
                </c:pt>
                <c:pt idx="2388">
                  <c:v>0.43</c:v>
                </c:pt>
                <c:pt idx="2389">
                  <c:v>0.39</c:v>
                </c:pt>
                <c:pt idx="2390">
                  <c:v>0.38</c:v>
                </c:pt>
                <c:pt idx="2391">
                  <c:v>0.33</c:v>
                </c:pt>
                <c:pt idx="2392">
                  <c:v>0.34</c:v>
                </c:pt>
                <c:pt idx="2393">
                  <c:v>0.37</c:v>
                </c:pt>
                <c:pt idx="2394">
                  <c:v>0.369999999999999</c:v>
                </c:pt>
                <c:pt idx="2395">
                  <c:v>0.39</c:v>
                </c:pt>
                <c:pt idx="2396">
                  <c:v>0.39</c:v>
                </c:pt>
                <c:pt idx="2397">
                  <c:v>0.380000000000001</c:v>
                </c:pt>
                <c:pt idx="2398">
                  <c:v>0.39</c:v>
                </c:pt>
                <c:pt idx="2399">
                  <c:v>0.39</c:v>
                </c:pt>
                <c:pt idx="2400">
                  <c:v>0.39</c:v>
                </c:pt>
                <c:pt idx="2401">
                  <c:v>0.37</c:v>
                </c:pt>
                <c:pt idx="2402">
                  <c:v>0.37</c:v>
                </c:pt>
                <c:pt idx="2403">
                  <c:v>0.35</c:v>
                </c:pt>
                <c:pt idx="2404">
                  <c:v>0.34</c:v>
                </c:pt>
                <c:pt idx="2405">
                  <c:v>0.34</c:v>
                </c:pt>
                <c:pt idx="2406">
                  <c:v>0.35</c:v>
                </c:pt>
                <c:pt idx="2407">
                  <c:v>0.38</c:v>
                </c:pt>
                <c:pt idx="2408">
                  <c:v>0.4</c:v>
                </c:pt>
                <c:pt idx="2409">
                  <c:v>0.39</c:v>
                </c:pt>
                <c:pt idx="2410">
                  <c:v>0.37</c:v>
                </c:pt>
                <c:pt idx="2411">
                  <c:v>0.35</c:v>
                </c:pt>
                <c:pt idx="2412">
                  <c:v>0.340000000000001</c:v>
                </c:pt>
                <c:pt idx="2413">
                  <c:v>0.37</c:v>
                </c:pt>
                <c:pt idx="2414">
                  <c:v>0.369999999999999</c:v>
                </c:pt>
                <c:pt idx="2415">
                  <c:v>0.369999999999999</c:v>
                </c:pt>
                <c:pt idx="2416">
                  <c:v>0.39</c:v>
                </c:pt>
                <c:pt idx="2417">
                  <c:v>0.39</c:v>
                </c:pt>
                <c:pt idx="2418">
                  <c:v>0.38</c:v>
                </c:pt>
                <c:pt idx="2419">
                  <c:v>0.38</c:v>
                </c:pt>
                <c:pt idx="2420">
                  <c:v>0.38</c:v>
                </c:pt>
                <c:pt idx="2421">
                  <c:v>0.36</c:v>
                </c:pt>
                <c:pt idx="2422">
                  <c:v>0.37</c:v>
                </c:pt>
                <c:pt idx="2423">
                  <c:v>0.37</c:v>
                </c:pt>
                <c:pt idx="2424">
                  <c:v>0.38</c:v>
                </c:pt>
                <c:pt idx="2425">
                  <c:v>0.38</c:v>
                </c:pt>
                <c:pt idx="2426">
                  <c:v>0.39</c:v>
                </c:pt>
                <c:pt idx="2427">
                  <c:v>0.39</c:v>
                </c:pt>
                <c:pt idx="2428">
                  <c:v>0.39</c:v>
                </c:pt>
                <c:pt idx="2429">
                  <c:v>0.38</c:v>
                </c:pt>
                <c:pt idx="2430">
                  <c:v>0.39</c:v>
                </c:pt>
                <c:pt idx="2431">
                  <c:v>0.39</c:v>
                </c:pt>
                <c:pt idx="2432">
                  <c:v>0.39</c:v>
                </c:pt>
                <c:pt idx="2433">
                  <c:v>0.430000000000001</c:v>
                </c:pt>
                <c:pt idx="2434">
                  <c:v>0.27</c:v>
                </c:pt>
                <c:pt idx="2435">
                  <c:v>0.37</c:v>
                </c:pt>
                <c:pt idx="2436">
                  <c:v>0.279999999999999</c:v>
                </c:pt>
                <c:pt idx="2437">
                  <c:v>0.3</c:v>
                </c:pt>
                <c:pt idx="2438">
                  <c:v>0.31</c:v>
                </c:pt>
                <c:pt idx="2439">
                  <c:v>0.28</c:v>
                </c:pt>
                <c:pt idx="2440">
                  <c:v>0.27</c:v>
                </c:pt>
                <c:pt idx="2441">
                  <c:v>0.289999999999999</c:v>
                </c:pt>
                <c:pt idx="2442">
                  <c:v>0.28</c:v>
                </c:pt>
                <c:pt idx="2443">
                  <c:v>0.28</c:v>
                </c:pt>
                <c:pt idx="2444">
                  <c:v>0.29</c:v>
                </c:pt>
                <c:pt idx="2445">
                  <c:v>0.25</c:v>
                </c:pt>
                <c:pt idx="2446">
                  <c:v>0.25</c:v>
                </c:pt>
                <c:pt idx="2447">
                  <c:v>0.28</c:v>
                </c:pt>
                <c:pt idx="2448">
                  <c:v>0.279999999999999</c:v>
                </c:pt>
                <c:pt idx="2449">
                  <c:v>0.28</c:v>
                </c:pt>
                <c:pt idx="2450">
                  <c:v>0.29</c:v>
                </c:pt>
                <c:pt idx="2451">
                  <c:v>0.28</c:v>
                </c:pt>
                <c:pt idx="2452">
                  <c:v>0.28</c:v>
                </c:pt>
                <c:pt idx="2453">
                  <c:v>0.27</c:v>
                </c:pt>
                <c:pt idx="2454">
                  <c:v>0.3</c:v>
                </c:pt>
                <c:pt idx="2455">
                  <c:v>0.29</c:v>
                </c:pt>
                <c:pt idx="2456">
                  <c:v>0.27</c:v>
                </c:pt>
                <c:pt idx="2457">
                  <c:v>0.31</c:v>
                </c:pt>
                <c:pt idx="2458">
                  <c:v>0.3</c:v>
                </c:pt>
                <c:pt idx="2459">
                  <c:v>0.28</c:v>
                </c:pt>
                <c:pt idx="2460">
                  <c:v>0.32</c:v>
                </c:pt>
                <c:pt idx="2461">
                  <c:v>0.26</c:v>
                </c:pt>
                <c:pt idx="2462">
                  <c:v>0.26</c:v>
                </c:pt>
                <c:pt idx="2463">
                  <c:v>0.260000000000001</c:v>
                </c:pt>
                <c:pt idx="2464">
                  <c:v>0.25</c:v>
                </c:pt>
                <c:pt idx="2465">
                  <c:v>0.27</c:v>
                </c:pt>
                <c:pt idx="2466">
                  <c:v>0.27</c:v>
                </c:pt>
                <c:pt idx="2467">
                  <c:v>0.220000000000001</c:v>
                </c:pt>
                <c:pt idx="2468">
                  <c:v>0.26</c:v>
                </c:pt>
                <c:pt idx="2469">
                  <c:v>0.26</c:v>
                </c:pt>
                <c:pt idx="2470">
                  <c:v>0.29</c:v>
                </c:pt>
                <c:pt idx="2471">
                  <c:v>0.250000000000001</c:v>
                </c:pt>
                <c:pt idx="2472">
                  <c:v>0.28</c:v>
                </c:pt>
                <c:pt idx="2473">
                  <c:v>0.27</c:v>
                </c:pt>
                <c:pt idx="2474">
                  <c:v>0.279999999999999</c:v>
                </c:pt>
                <c:pt idx="2475">
                  <c:v>0.29</c:v>
                </c:pt>
                <c:pt idx="2476">
                  <c:v>0.29</c:v>
                </c:pt>
                <c:pt idx="2477">
                  <c:v>0.3</c:v>
                </c:pt>
                <c:pt idx="2478">
                  <c:v>0.31</c:v>
                </c:pt>
                <c:pt idx="2479">
                  <c:v>0.31</c:v>
                </c:pt>
                <c:pt idx="2480">
                  <c:v>0.3</c:v>
                </c:pt>
                <c:pt idx="2481">
                  <c:v>0.33</c:v>
                </c:pt>
                <c:pt idx="2482">
                  <c:v>0.3</c:v>
                </c:pt>
                <c:pt idx="2483">
                  <c:v>0.3</c:v>
                </c:pt>
                <c:pt idx="2484">
                  <c:v>0.29</c:v>
                </c:pt>
                <c:pt idx="2485">
                  <c:v>0.28</c:v>
                </c:pt>
                <c:pt idx="2486">
                  <c:v>0.28</c:v>
                </c:pt>
                <c:pt idx="2487">
                  <c:v>0.27</c:v>
                </c:pt>
                <c:pt idx="2488">
                  <c:v>0.27</c:v>
                </c:pt>
                <c:pt idx="2489">
                  <c:v>0.29</c:v>
                </c:pt>
                <c:pt idx="2490">
                  <c:v>0.26</c:v>
                </c:pt>
                <c:pt idx="2491">
                  <c:v>0.22</c:v>
                </c:pt>
                <c:pt idx="2492">
                  <c:v>0.23</c:v>
                </c:pt>
                <c:pt idx="2493">
                  <c:v>0.220000000000001</c:v>
                </c:pt>
                <c:pt idx="2494">
                  <c:v>0.23</c:v>
                </c:pt>
                <c:pt idx="2495">
                  <c:v>0.22</c:v>
                </c:pt>
                <c:pt idx="2496">
                  <c:v>0.21</c:v>
                </c:pt>
                <c:pt idx="2497">
                  <c:v>0.23</c:v>
                </c:pt>
                <c:pt idx="2498">
                  <c:v>0.23</c:v>
                </c:pt>
                <c:pt idx="2499">
                  <c:v>0.22</c:v>
                </c:pt>
                <c:pt idx="2500">
                  <c:v>0.24</c:v>
                </c:pt>
                <c:pt idx="2501">
                  <c:v>0.23</c:v>
                </c:pt>
                <c:pt idx="2502">
                  <c:v>0.220000000000001</c:v>
                </c:pt>
                <c:pt idx="2503">
                  <c:v>0.220000000000001</c:v>
                </c:pt>
                <c:pt idx="2504">
                  <c:v>0.25</c:v>
                </c:pt>
                <c:pt idx="2505">
                  <c:v>0.2</c:v>
                </c:pt>
                <c:pt idx="2506">
                  <c:v>0.22</c:v>
                </c:pt>
                <c:pt idx="2507">
                  <c:v>0.220000000000001</c:v>
                </c:pt>
                <c:pt idx="2508">
                  <c:v>0.19</c:v>
                </c:pt>
                <c:pt idx="2509">
                  <c:v>0.2</c:v>
                </c:pt>
                <c:pt idx="2510">
                  <c:v>0.199999999999999</c:v>
                </c:pt>
                <c:pt idx="2511">
                  <c:v>0.19</c:v>
                </c:pt>
                <c:pt idx="2512">
                  <c:v>0.21</c:v>
                </c:pt>
                <c:pt idx="2513">
                  <c:v>0.2</c:v>
                </c:pt>
                <c:pt idx="2514">
                  <c:v>0.21</c:v>
                </c:pt>
                <c:pt idx="2515">
                  <c:v>0.22</c:v>
                </c:pt>
                <c:pt idx="2516">
                  <c:v>0.22</c:v>
                </c:pt>
                <c:pt idx="2517">
                  <c:v>0.24</c:v>
                </c:pt>
                <c:pt idx="2518">
                  <c:v>0.23</c:v>
                </c:pt>
                <c:pt idx="2519">
                  <c:v>0.24</c:v>
                </c:pt>
                <c:pt idx="2520">
                  <c:v>0.23</c:v>
                </c:pt>
                <c:pt idx="2521">
                  <c:v>0.25</c:v>
                </c:pt>
                <c:pt idx="2522">
                  <c:v>0.24</c:v>
                </c:pt>
                <c:pt idx="2523">
                  <c:v>0.24</c:v>
                </c:pt>
                <c:pt idx="2524">
                  <c:v>0.23</c:v>
                </c:pt>
                <c:pt idx="2525">
                  <c:v>0.27</c:v>
                </c:pt>
                <c:pt idx="2526">
                  <c:v>0.25</c:v>
                </c:pt>
                <c:pt idx="2527">
                  <c:v>0.220000000000001</c:v>
                </c:pt>
                <c:pt idx="2528">
                  <c:v>0.220000000000001</c:v>
                </c:pt>
                <c:pt idx="2529">
                  <c:v>0.23</c:v>
                </c:pt>
                <c:pt idx="2530">
                  <c:v>0.27</c:v>
                </c:pt>
                <c:pt idx="2531">
                  <c:v>0.25</c:v>
                </c:pt>
                <c:pt idx="2532">
                  <c:v>0.26</c:v>
                </c:pt>
                <c:pt idx="2533">
                  <c:v>0.18</c:v>
                </c:pt>
                <c:pt idx="2534">
                  <c:v>0.21</c:v>
                </c:pt>
                <c:pt idx="2535">
                  <c:v>0.18</c:v>
                </c:pt>
                <c:pt idx="2536">
                  <c:v>0.22</c:v>
                </c:pt>
                <c:pt idx="2537">
                  <c:v>0.21</c:v>
                </c:pt>
                <c:pt idx="2538">
                  <c:v>0.220000000000001</c:v>
                </c:pt>
                <c:pt idx="2539">
                  <c:v>0.22</c:v>
                </c:pt>
                <c:pt idx="2540">
                  <c:v>0.21</c:v>
                </c:pt>
                <c:pt idx="2541">
                  <c:v>0.21</c:v>
                </c:pt>
                <c:pt idx="2542">
                  <c:v>0.17</c:v>
                </c:pt>
                <c:pt idx="2543">
                  <c:v>0.22</c:v>
                </c:pt>
                <c:pt idx="2544">
                  <c:v>0.19</c:v>
                </c:pt>
                <c:pt idx="2545">
                  <c:v>0.21</c:v>
                </c:pt>
                <c:pt idx="2546">
                  <c:v>0.2</c:v>
                </c:pt>
                <c:pt idx="2547">
                  <c:v>0.21</c:v>
                </c:pt>
                <c:pt idx="2548">
                  <c:v>0.23</c:v>
                </c:pt>
                <c:pt idx="2549">
                  <c:v>0.22</c:v>
                </c:pt>
                <c:pt idx="2550">
                  <c:v>0.21</c:v>
                </c:pt>
                <c:pt idx="2551">
                  <c:v>0.21</c:v>
                </c:pt>
                <c:pt idx="2552">
                  <c:v>0.23</c:v>
                </c:pt>
                <c:pt idx="2553">
                  <c:v>0.22</c:v>
                </c:pt>
                <c:pt idx="2554">
                  <c:v>0.21</c:v>
                </c:pt>
                <c:pt idx="2555">
                  <c:v>0.22</c:v>
                </c:pt>
                <c:pt idx="2556">
                  <c:v>0.24</c:v>
                </c:pt>
                <c:pt idx="2557">
                  <c:v>0.33</c:v>
                </c:pt>
                <c:pt idx="2558">
                  <c:v>0.340000000000001</c:v>
                </c:pt>
                <c:pt idx="2559">
                  <c:v>0.35</c:v>
                </c:pt>
                <c:pt idx="2560">
                  <c:v>0.34</c:v>
                </c:pt>
                <c:pt idx="2561">
                  <c:v>0.34</c:v>
                </c:pt>
                <c:pt idx="2562">
                  <c:v>0.36</c:v>
                </c:pt>
                <c:pt idx="2563">
                  <c:v>0.34</c:v>
                </c:pt>
                <c:pt idx="2564">
                  <c:v>0.35</c:v>
                </c:pt>
                <c:pt idx="2565">
                  <c:v>0.32</c:v>
                </c:pt>
                <c:pt idx="2566">
                  <c:v>0.39</c:v>
                </c:pt>
                <c:pt idx="2567">
                  <c:v>0.38</c:v>
                </c:pt>
                <c:pt idx="2568">
                  <c:v>0.359999999999999</c:v>
                </c:pt>
                <c:pt idx="2569">
                  <c:v>0.35</c:v>
                </c:pt>
                <c:pt idx="2570">
                  <c:v>0.35</c:v>
                </c:pt>
                <c:pt idx="2571">
                  <c:v>0.36</c:v>
                </c:pt>
                <c:pt idx="2572">
                  <c:v>0.420000000000001</c:v>
                </c:pt>
                <c:pt idx="2573">
                  <c:v>0.4</c:v>
                </c:pt>
                <c:pt idx="2574">
                  <c:v>0.41</c:v>
                </c:pt>
                <c:pt idx="2575">
                  <c:v>0.399999999999999</c:v>
                </c:pt>
                <c:pt idx="2576">
                  <c:v>0.35</c:v>
                </c:pt>
                <c:pt idx="2577">
                  <c:v>0.359999999999999</c:v>
                </c:pt>
                <c:pt idx="2578">
                  <c:v>0.399999999999999</c:v>
                </c:pt>
                <c:pt idx="2579">
                  <c:v>0.38</c:v>
                </c:pt>
                <c:pt idx="2580">
                  <c:v>0.39</c:v>
                </c:pt>
                <c:pt idx="2581">
                  <c:v>0.4</c:v>
                </c:pt>
                <c:pt idx="2582">
                  <c:v>0.33</c:v>
                </c:pt>
                <c:pt idx="2583">
                  <c:v>0.34</c:v>
                </c:pt>
                <c:pt idx="2584">
                  <c:v>0.34</c:v>
                </c:pt>
                <c:pt idx="2585">
                  <c:v>0.36</c:v>
                </c:pt>
                <c:pt idx="2586">
                  <c:v>0.38</c:v>
                </c:pt>
                <c:pt idx="2587">
                  <c:v>0.38</c:v>
                </c:pt>
                <c:pt idx="2588">
                  <c:v>0.359999999999999</c:v>
                </c:pt>
                <c:pt idx="2589">
                  <c:v>0.38</c:v>
                </c:pt>
                <c:pt idx="2590">
                  <c:v>0.34</c:v>
                </c:pt>
                <c:pt idx="2591">
                  <c:v>0.35</c:v>
                </c:pt>
                <c:pt idx="2592">
                  <c:v>0.35</c:v>
                </c:pt>
                <c:pt idx="2593">
                  <c:v>0.32</c:v>
                </c:pt>
                <c:pt idx="2594">
                  <c:v>0.319999999999999</c:v>
                </c:pt>
                <c:pt idx="2595">
                  <c:v>0.34</c:v>
                </c:pt>
                <c:pt idx="2596">
                  <c:v>0.359999999999999</c:v>
                </c:pt>
                <c:pt idx="2597">
                  <c:v>0.35</c:v>
                </c:pt>
                <c:pt idx="2598">
                  <c:v>0.37</c:v>
                </c:pt>
                <c:pt idx="2599">
                  <c:v>0.35</c:v>
                </c:pt>
                <c:pt idx="2600">
                  <c:v>0.38</c:v>
                </c:pt>
                <c:pt idx="2601">
                  <c:v>0.39</c:v>
                </c:pt>
                <c:pt idx="2602">
                  <c:v>0.38</c:v>
                </c:pt>
                <c:pt idx="2603">
                  <c:v>0.38</c:v>
                </c:pt>
                <c:pt idx="2604">
                  <c:v>0.37</c:v>
                </c:pt>
                <c:pt idx="2605">
                  <c:v>0.36</c:v>
                </c:pt>
                <c:pt idx="2606">
                  <c:v>0.36</c:v>
                </c:pt>
                <c:pt idx="2607">
                  <c:v>0.39</c:v>
                </c:pt>
                <c:pt idx="2608">
                  <c:v>0.319999999999999</c:v>
                </c:pt>
                <c:pt idx="2609">
                  <c:v>0.34</c:v>
                </c:pt>
                <c:pt idx="2610">
                  <c:v>0.35</c:v>
                </c:pt>
                <c:pt idx="2611">
                  <c:v>0.33</c:v>
                </c:pt>
                <c:pt idx="2612">
                  <c:v>0.319999999999999</c:v>
                </c:pt>
                <c:pt idx="2613">
                  <c:v>0.31</c:v>
                </c:pt>
                <c:pt idx="2614">
                  <c:v>0.26</c:v>
                </c:pt>
                <c:pt idx="2615">
                  <c:v>0.26</c:v>
                </c:pt>
                <c:pt idx="2616">
                  <c:v>0.25</c:v>
                </c:pt>
                <c:pt idx="2617">
                  <c:v>0.19</c:v>
                </c:pt>
                <c:pt idx="2618">
                  <c:v>0.189999999999999</c:v>
                </c:pt>
                <c:pt idx="2619">
                  <c:v>0.18</c:v>
                </c:pt>
                <c:pt idx="2620">
                  <c:v>0.189999999999999</c:v>
                </c:pt>
                <c:pt idx="2621">
                  <c:v>0.17</c:v>
                </c:pt>
                <c:pt idx="2622">
                  <c:v>0.0700000000000003</c:v>
                </c:pt>
                <c:pt idx="2623">
                  <c:v>0.0700000000000003</c:v>
                </c:pt>
                <c:pt idx="2624">
                  <c:v>0.0999999999999996</c:v>
                </c:pt>
                <c:pt idx="2625">
                  <c:v>0.24</c:v>
                </c:pt>
                <c:pt idx="2626">
                  <c:v>0.23</c:v>
                </c:pt>
                <c:pt idx="2627">
                  <c:v>0.29</c:v>
                </c:pt>
                <c:pt idx="2628">
                  <c:v>0.31</c:v>
                </c:pt>
                <c:pt idx="2629">
                  <c:v>0.32</c:v>
                </c:pt>
                <c:pt idx="2630">
                  <c:v>0.36</c:v>
                </c:pt>
                <c:pt idx="2631">
                  <c:v>0.26</c:v>
                </c:pt>
                <c:pt idx="2632">
                  <c:v>0.26</c:v>
                </c:pt>
                <c:pt idx="2633">
                  <c:v>0.26</c:v>
                </c:pt>
                <c:pt idx="2634">
                  <c:v>0.28</c:v>
                </c:pt>
                <c:pt idx="2635">
                  <c:v>0.31</c:v>
                </c:pt>
                <c:pt idx="2636">
                  <c:v>0.29</c:v>
                </c:pt>
                <c:pt idx="2637">
                  <c:v>0.3</c:v>
                </c:pt>
                <c:pt idx="2638">
                  <c:v>0.32</c:v>
                </c:pt>
                <c:pt idx="2639">
                  <c:v>0.29</c:v>
                </c:pt>
                <c:pt idx="2640">
                  <c:v>0.29</c:v>
                </c:pt>
                <c:pt idx="2641">
                  <c:v>0.29</c:v>
                </c:pt>
                <c:pt idx="2642">
                  <c:v>0.23</c:v>
                </c:pt>
                <c:pt idx="2643">
                  <c:v>0.23</c:v>
                </c:pt>
                <c:pt idx="2644">
                  <c:v>0.159999999999999</c:v>
                </c:pt>
                <c:pt idx="2645">
                  <c:v>0.239999999999999</c:v>
                </c:pt>
                <c:pt idx="2646">
                  <c:v>0.25</c:v>
                </c:pt>
                <c:pt idx="2647">
                  <c:v>0.26</c:v>
                </c:pt>
                <c:pt idx="2648">
                  <c:v>0.26</c:v>
                </c:pt>
                <c:pt idx="2649">
                  <c:v>0.33</c:v>
                </c:pt>
                <c:pt idx="2650">
                  <c:v>0.35</c:v>
                </c:pt>
                <c:pt idx="2651">
                  <c:v>0.37</c:v>
                </c:pt>
                <c:pt idx="2652">
                  <c:v>0.36</c:v>
                </c:pt>
                <c:pt idx="2653">
                  <c:v>0.38</c:v>
                </c:pt>
                <c:pt idx="2654">
                  <c:v>0.369999999999999</c:v>
                </c:pt>
                <c:pt idx="2655">
                  <c:v>0.38</c:v>
                </c:pt>
                <c:pt idx="2656">
                  <c:v>0.37</c:v>
                </c:pt>
                <c:pt idx="2657">
                  <c:v>0.37</c:v>
                </c:pt>
                <c:pt idx="2658">
                  <c:v>0.38</c:v>
                </c:pt>
                <c:pt idx="2659">
                  <c:v>0.38</c:v>
                </c:pt>
                <c:pt idx="2660">
                  <c:v>0.39</c:v>
                </c:pt>
                <c:pt idx="2661">
                  <c:v>0.34</c:v>
                </c:pt>
                <c:pt idx="2662">
                  <c:v>0.319999999999999</c:v>
                </c:pt>
                <c:pt idx="2663">
                  <c:v>0.35</c:v>
                </c:pt>
                <c:pt idx="2664">
                  <c:v>0.31</c:v>
                </c:pt>
                <c:pt idx="2665">
                  <c:v>0.3</c:v>
                </c:pt>
                <c:pt idx="2666">
                  <c:v>0.29</c:v>
                </c:pt>
                <c:pt idx="2667">
                  <c:v>0.31</c:v>
                </c:pt>
                <c:pt idx="2668">
                  <c:v>0.31</c:v>
                </c:pt>
                <c:pt idx="2669">
                  <c:v>0.3</c:v>
                </c:pt>
                <c:pt idx="2670">
                  <c:v>0.27</c:v>
                </c:pt>
                <c:pt idx="2671">
                  <c:v>0.28</c:v>
                </c:pt>
                <c:pt idx="2672">
                  <c:v>0.28</c:v>
                </c:pt>
                <c:pt idx="2673">
                  <c:v>0.28</c:v>
                </c:pt>
                <c:pt idx="2674">
                  <c:v>0.27</c:v>
                </c:pt>
                <c:pt idx="2675">
                  <c:v>0.25</c:v>
                </c:pt>
                <c:pt idx="2676">
                  <c:v>0.250000000000001</c:v>
                </c:pt>
                <c:pt idx="2677">
                  <c:v>0.23</c:v>
                </c:pt>
                <c:pt idx="2678">
                  <c:v>0.25</c:v>
                </c:pt>
                <c:pt idx="2679">
                  <c:v>0.24</c:v>
                </c:pt>
                <c:pt idx="2680">
                  <c:v>0.24</c:v>
                </c:pt>
                <c:pt idx="2681">
                  <c:v>0.25</c:v>
                </c:pt>
                <c:pt idx="2682">
                  <c:v>0.21</c:v>
                </c:pt>
                <c:pt idx="2683">
                  <c:v>0.21</c:v>
                </c:pt>
                <c:pt idx="2684">
                  <c:v>0.220000000000001</c:v>
                </c:pt>
                <c:pt idx="2685">
                  <c:v>0.220000000000001</c:v>
                </c:pt>
                <c:pt idx="2686">
                  <c:v>0.21</c:v>
                </c:pt>
                <c:pt idx="2687">
                  <c:v>0.16</c:v>
                </c:pt>
                <c:pt idx="2688">
                  <c:v>0.16</c:v>
                </c:pt>
                <c:pt idx="2689">
                  <c:v>0.2</c:v>
                </c:pt>
                <c:pt idx="2690">
                  <c:v>0.19</c:v>
                </c:pt>
                <c:pt idx="2691">
                  <c:v>0.2</c:v>
                </c:pt>
                <c:pt idx="2692">
                  <c:v>0.18</c:v>
                </c:pt>
                <c:pt idx="2693">
                  <c:v>0.23</c:v>
                </c:pt>
                <c:pt idx="2694">
                  <c:v>0.189999999999999</c:v>
                </c:pt>
                <c:pt idx="2695">
                  <c:v>0.180000000000001</c:v>
                </c:pt>
                <c:pt idx="2696">
                  <c:v>0.19</c:v>
                </c:pt>
                <c:pt idx="2697">
                  <c:v>0.2</c:v>
                </c:pt>
                <c:pt idx="2698">
                  <c:v>0.189999999999999</c:v>
                </c:pt>
                <c:pt idx="2699">
                  <c:v>0.189999999999999</c:v>
                </c:pt>
                <c:pt idx="2700">
                  <c:v>0.22</c:v>
                </c:pt>
                <c:pt idx="2701">
                  <c:v>0.220000000000001</c:v>
                </c:pt>
                <c:pt idx="2702">
                  <c:v>0.22</c:v>
                </c:pt>
                <c:pt idx="2703">
                  <c:v>0.220000000000001</c:v>
                </c:pt>
                <c:pt idx="2704">
                  <c:v>0.25</c:v>
                </c:pt>
                <c:pt idx="2705">
                  <c:v>0.22</c:v>
                </c:pt>
                <c:pt idx="2706">
                  <c:v>0.24</c:v>
                </c:pt>
                <c:pt idx="2707">
                  <c:v>0.23</c:v>
                </c:pt>
                <c:pt idx="2708">
                  <c:v>0.220000000000001</c:v>
                </c:pt>
                <c:pt idx="2709">
                  <c:v>0.24</c:v>
                </c:pt>
                <c:pt idx="2710">
                  <c:v>0.22</c:v>
                </c:pt>
                <c:pt idx="2711">
                  <c:v>0.21</c:v>
                </c:pt>
                <c:pt idx="2712">
                  <c:v>0.180000000000001</c:v>
                </c:pt>
                <c:pt idx="2713">
                  <c:v>0.22</c:v>
                </c:pt>
                <c:pt idx="2714">
                  <c:v>0.25</c:v>
                </c:pt>
                <c:pt idx="2715">
                  <c:v>0.23</c:v>
                </c:pt>
                <c:pt idx="2716">
                  <c:v>0.189999999999999</c:v>
                </c:pt>
                <c:pt idx="2717">
                  <c:v>0.199999999999999</c:v>
                </c:pt>
                <c:pt idx="2718">
                  <c:v>0.25</c:v>
                </c:pt>
                <c:pt idx="2719">
                  <c:v>0.25</c:v>
                </c:pt>
                <c:pt idx="2720">
                  <c:v>0.27</c:v>
                </c:pt>
                <c:pt idx="2721">
                  <c:v>0.27</c:v>
                </c:pt>
                <c:pt idx="2722">
                  <c:v>0.260000000000001</c:v>
                </c:pt>
                <c:pt idx="2723">
                  <c:v>0.25</c:v>
                </c:pt>
                <c:pt idx="2724">
                  <c:v>0.22</c:v>
                </c:pt>
                <c:pt idx="2725">
                  <c:v>0.23</c:v>
                </c:pt>
                <c:pt idx="2726">
                  <c:v>0.24</c:v>
                </c:pt>
                <c:pt idx="2727">
                  <c:v>0.23</c:v>
                </c:pt>
                <c:pt idx="2728">
                  <c:v>0.23</c:v>
                </c:pt>
                <c:pt idx="2729">
                  <c:v>0.22</c:v>
                </c:pt>
                <c:pt idx="2730">
                  <c:v>0.220000000000001</c:v>
                </c:pt>
                <c:pt idx="2731">
                  <c:v>0.22</c:v>
                </c:pt>
                <c:pt idx="2732">
                  <c:v>0.16</c:v>
                </c:pt>
                <c:pt idx="2733">
                  <c:v>0.17</c:v>
                </c:pt>
                <c:pt idx="2734">
                  <c:v>0.189999999999999</c:v>
                </c:pt>
                <c:pt idx="2735">
                  <c:v>0.24</c:v>
                </c:pt>
                <c:pt idx="2736">
                  <c:v>0.22</c:v>
                </c:pt>
                <c:pt idx="2737">
                  <c:v>0.22</c:v>
                </c:pt>
                <c:pt idx="2738">
                  <c:v>0.23</c:v>
                </c:pt>
                <c:pt idx="2739">
                  <c:v>0.25</c:v>
                </c:pt>
                <c:pt idx="2740">
                  <c:v>0.24</c:v>
                </c:pt>
                <c:pt idx="2741">
                  <c:v>0.24</c:v>
                </c:pt>
                <c:pt idx="2742">
                  <c:v>0.2</c:v>
                </c:pt>
                <c:pt idx="2743">
                  <c:v>0.22</c:v>
                </c:pt>
                <c:pt idx="2744">
                  <c:v>0.22</c:v>
                </c:pt>
                <c:pt idx="2745">
                  <c:v>0.239999999999999</c:v>
                </c:pt>
                <c:pt idx="2746">
                  <c:v>0.23</c:v>
                </c:pt>
                <c:pt idx="2747">
                  <c:v>0.24</c:v>
                </c:pt>
                <c:pt idx="2748">
                  <c:v>0.25</c:v>
                </c:pt>
                <c:pt idx="2749">
                  <c:v>0.23</c:v>
                </c:pt>
                <c:pt idx="2750">
                  <c:v>0.22</c:v>
                </c:pt>
                <c:pt idx="2751">
                  <c:v>0.23</c:v>
                </c:pt>
                <c:pt idx="2752">
                  <c:v>0.18</c:v>
                </c:pt>
                <c:pt idx="2753">
                  <c:v>0.19</c:v>
                </c:pt>
                <c:pt idx="2754">
                  <c:v>0.189999999999999</c:v>
                </c:pt>
                <c:pt idx="2755">
                  <c:v>0.21</c:v>
                </c:pt>
                <c:pt idx="2756">
                  <c:v>0.189999999999999</c:v>
                </c:pt>
                <c:pt idx="2757">
                  <c:v>0.22</c:v>
                </c:pt>
                <c:pt idx="2758">
                  <c:v>0.25</c:v>
                </c:pt>
                <c:pt idx="2759">
                  <c:v>0.189999999999999</c:v>
                </c:pt>
                <c:pt idx="2760">
                  <c:v>0.2</c:v>
                </c:pt>
                <c:pt idx="2761">
                  <c:v>0.0499999999999998</c:v>
                </c:pt>
                <c:pt idx="2762">
                  <c:v>0.04</c:v>
                </c:pt>
                <c:pt idx="2763">
                  <c:v>0.23</c:v>
                </c:pt>
                <c:pt idx="2764">
                  <c:v>0.26</c:v>
                </c:pt>
                <c:pt idx="2765">
                  <c:v>0.26</c:v>
                </c:pt>
                <c:pt idx="2766">
                  <c:v>0.25</c:v>
                </c:pt>
                <c:pt idx="2767">
                  <c:v>0.26</c:v>
                </c:pt>
                <c:pt idx="2768">
                  <c:v>0.22</c:v>
                </c:pt>
                <c:pt idx="2769">
                  <c:v>0.27</c:v>
                </c:pt>
                <c:pt idx="2770">
                  <c:v>0.26</c:v>
                </c:pt>
                <c:pt idx="2771">
                  <c:v>0.239999999999999</c:v>
                </c:pt>
                <c:pt idx="2772">
                  <c:v>0.24</c:v>
                </c:pt>
                <c:pt idx="2773">
                  <c:v>0.24</c:v>
                </c:pt>
                <c:pt idx="2774">
                  <c:v>0.21</c:v>
                </c:pt>
                <c:pt idx="2775">
                  <c:v>0.21</c:v>
                </c:pt>
                <c:pt idx="2776">
                  <c:v>0.23</c:v>
                </c:pt>
                <c:pt idx="2777">
                  <c:v>0.23</c:v>
                </c:pt>
                <c:pt idx="2778">
                  <c:v>0.25</c:v>
                </c:pt>
                <c:pt idx="2779">
                  <c:v>0.22</c:v>
                </c:pt>
                <c:pt idx="2780">
                  <c:v>0.25</c:v>
                </c:pt>
                <c:pt idx="2781">
                  <c:v>0.27</c:v>
                </c:pt>
                <c:pt idx="2782">
                  <c:v>0.28</c:v>
                </c:pt>
                <c:pt idx="2783">
                  <c:v>0.279999999999999</c:v>
                </c:pt>
                <c:pt idx="2784">
                  <c:v>0.279999999999999</c:v>
                </c:pt>
                <c:pt idx="2785">
                  <c:v>0.23</c:v>
                </c:pt>
                <c:pt idx="2786">
                  <c:v>0.31</c:v>
                </c:pt>
                <c:pt idx="2787">
                  <c:v>0.31</c:v>
                </c:pt>
                <c:pt idx="2788">
                  <c:v>0.27</c:v>
                </c:pt>
                <c:pt idx="2789">
                  <c:v>0.27</c:v>
                </c:pt>
                <c:pt idx="2790">
                  <c:v>0.36</c:v>
                </c:pt>
                <c:pt idx="2791">
                  <c:v>0.28</c:v>
                </c:pt>
                <c:pt idx="2792">
                  <c:v>0.27</c:v>
                </c:pt>
                <c:pt idx="2793">
                  <c:v>0.27</c:v>
                </c:pt>
                <c:pt idx="2794">
                  <c:v>0.27</c:v>
                </c:pt>
                <c:pt idx="2795">
                  <c:v>0.3</c:v>
                </c:pt>
                <c:pt idx="2796">
                  <c:v>0.29</c:v>
                </c:pt>
                <c:pt idx="2797">
                  <c:v>0.31</c:v>
                </c:pt>
                <c:pt idx="2798">
                  <c:v>0.3</c:v>
                </c:pt>
                <c:pt idx="2799">
                  <c:v>0.3</c:v>
                </c:pt>
                <c:pt idx="2800">
                  <c:v>0.31</c:v>
                </c:pt>
                <c:pt idx="2801">
                  <c:v>0.33</c:v>
                </c:pt>
                <c:pt idx="2802">
                  <c:v>0.37</c:v>
                </c:pt>
                <c:pt idx="2803">
                  <c:v>0.4</c:v>
                </c:pt>
                <c:pt idx="2804">
                  <c:v>0.4</c:v>
                </c:pt>
                <c:pt idx="2805">
                  <c:v>0.31</c:v>
                </c:pt>
                <c:pt idx="2806">
                  <c:v>0.319999999999999</c:v>
                </c:pt>
                <c:pt idx="2807">
                  <c:v>0.3</c:v>
                </c:pt>
                <c:pt idx="2808">
                  <c:v>0.28</c:v>
                </c:pt>
                <c:pt idx="2809">
                  <c:v>0.25</c:v>
                </c:pt>
                <c:pt idx="2810">
                  <c:v>0.29</c:v>
                </c:pt>
                <c:pt idx="2811">
                  <c:v>0.3</c:v>
                </c:pt>
                <c:pt idx="2812">
                  <c:v>0.26</c:v>
                </c:pt>
                <c:pt idx="2813">
                  <c:v>0.25</c:v>
                </c:pt>
                <c:pt idx="2814">
                  <c:v>0.26</c:v>
                </c:pt>
                <c:pt idx="2815">
                  <c:v>0.26</c:v>
                </c:pt>
                <c:pt idx="2816">
                  <c:v>0.260000000000001</c:v>
                </c:pt>
                <c:pt idx="2817">
                  <c:v>0.27</c:v>
                </c:pt>
                <c:pt idx="2818">
                  <c:v>0.3</c:v>
                </c:pt>
                <c:pt idx="2819">
                  <c:v>0.31</c:v>
                </c:pt>
                <c:pt idx="2820">
                  <c:v>0.26</c:v>
                </c:pt>
                <c:pt idx="2821">
                  <c:v>0.3</c:v>
                </c:pt>
                <c:pt idx="2822">
                  <c:v>0.24</c:v>
                </c:pt>
                <c:pt idx="2823">
                  <c:v>0.239999999999999</c:v>
                </c:pt>
                <c:pt idx="2824">
                  <c:v>0.27</c:v>
                </c:pt>
                <c:pt idx="2825">
                  <c:v>0.260000000000001</c:v>
                </c:pt>
                <c:pt idx="2826">
                  <c:v>0.25</c:v>
                </c:pt>
                <c:pt idx="2827">
                  <c:v>0.26</c:v>
                </c:pt>
                <c:pt idx="2828">
                  <c:v>0.260000000000001</c:v>
                </c:pt>
                <c:pt idx="2829">
                  <c:v>0.260000000000001</c:v>
                </c:pt>
                <c:pt idx="2830">
                  <c:v>0.25</c:v>
                </c:pt>
                <c:pt idx="2831">
                  <c:v>0.26</c:v>
                </c:pt>
                <c:pt idx="2832">
                  <c:v>0.290000000000001</c:v>
                </c:pt>
                <c:pt idx="2833">
                  <c:v>0.28</c:v>
                </c:pt>
                <c:pt idx="2834">
                  <c:v>0.27</c:v>
                </c:pt>
                <c:pt idx="2835">
                  <c:v>0.27</c:v>
                </c:pt>
                <c:pt idx="2836">
                  <c:v>0.22</c:v>
                </c:pt>
                <c:pt idx="2837">
                  <c:v>0.2</c:v>
                </c:pt>
                <c:pt idx="2838">
                  <c:v>0.19</c:v>
                </c:pt>
                <c:pt idx="2839">
                  <c:v>0.19</c:v>
                </c:pt>
                <c:pt idx="2840">
                  <c:v>0.18</c:v>
                </c:pt>
                <c:pt idx="2841">
                  <c:v>0.2</c:v>
                </c:pt>
                <c:pt idx="2842">
                  <c:v>0.17</c:v>
                </c:pt>
                <c:pt idx="2843">
                  <c:v>0.159999999999999</c:v>
                </c:pt>
                <c:pt idx="2844">
                  <c:v>0.17</c:v>
                </c:pt>
                <c:pt idx="2845">
                  <c:v>0.119999999999999</c:v>
                </c:pt>
                <c:pt idx="2846">
                  <c:v>0.23</c:v>
                </c:pt>
                <c:pt idx="2847">
                  <c:v>0.23</c:v>
                </c:pt>
                <c:pt idx="2848">
                  <c:v>0.25</c:v>
                </c:pt>
                <c:pt idx="2849">
                  <c:v>0.21</c:v>
                </c:pt>
                <c:pt idx="2850">
                  <c:v>0.21</c:v>
                </c:pt>
                <c:pt idx="2851">
                  <c:v>0.189999999999999</c:v>
                </c:pt>
                <c:pt idx="2852">
                  <c:v>0.21</c:v>
                </c:pt>
                <c:pt idx="2853">
                  <c:v>0.21</c:v>
                </c:pt>
                <c:pt idx="2854">
                  <c:v>0.18</c:v>
                </c:pt>
                <c:pt idx="2855">
                  <c:v>0.100000000000001</c:v>
                </c:pt>
                <c:pt idx="2856">
                  <c:v>0.16</c:v>
                </c:pt>
                <c:pt idx="2857">
                  <c:v>0.18</c:v>
                </c:pt>
                <c:pt idx="2858">
                  <c:v>0.17</c:v>
                </c:pt>
                <c:pt idx="2859">
                  <c:v>0.159999999999999</c:v>
                </c:pt>
                <c:pt idx="2860">
                  <c:v>0.16</c:v>
                </c:pt>
                <c:pt idx="2861">
                  <c:v>0.17</c:v>
                </c:pt>
                <c:pt idx="2862">
                  <c:v>0.17</c:v>
                </c:pt>
                <c:pt idx="2863">
                  <c:v>0.16</c:v>
                </c:pt>
                <c:pt idx="2864">
                  <c:v>0.149999999999999</c:v>
                </c:pt>
                <c:pt idx="2865">
                  <c:v>0.13</c:v>
                </c:pt>
                <c:pt idx="2866">
                  <c:v>0.21</c:v>
                </c:pt>
                <c:pt idx="2867">
                  <c:v>0.2</c:v>
                </c:pt>
                <c:pt idx="2868">
                  <c:v>0.18</c:v>
                </c:pt>
                <c:pt idx="2869">
                  <c:v>0.18</c:v>
                </c:pt>
                <c:pt idx="2870">
                  <c:v>0.19</c:v>
                </c:pt>
                <c:pt idx="2871">
                  <c:v>0.159999999999999</c:v>
                </c:pt>
                <c:pt idx="2872">
                  <c:v>0.16</c:v>
                </c:pt>
                <c:pt idx="2873">
                  <c:v>0.16</c:v>
                </c:pt>
                <c:pt idx="2874">
                  <c:v>0.16</c:v>
                </c:pt>
                <c:pt idx="2875">
                  <c:v>0.17</c:v>
                </c:pt>
                <c:pt idx="2876">
                  <c:v>0.159999999999999</c:v>
                </c:pt>
                <c:pt idx="2877">
                  <c:v>0.16</c:v>
                </c:pt>
                <c:pt idx="2878">
                  <c:v>0.16</c:v>
                </c:pt>
                <c:pt idx="2879">
                  <c:v>0.170000000000001</c:v>
                </c:pt>
                <c:pt idx="2880">
                  <c:v>0.18</c:v>
                </c:pt>
                <c:pt idx="2881">
                  <c:v>0.189999999999999</c:v>
                </c:pt>
                <c:pt idx="2882">
                  <c:v>0.18</c:v>
                </c:pt>
                <c:pt idx="2883">
                  <c:v>0.2</c:v>
                </c:pt>
                <c:pt idx="2884">
                  <c:v>0.210000000000001</c:v>
                </c:pt>
                <c:pt idx="2885">
                  <c:v>0.25</c:v>
                </c:pt>
                <c:pt idx="2886">
                  <c:v>0.25</c:v>
                </c:pt>
                <c:pt idx="2887">
                  <c:v>0.26</c:v>
                </c:pt>
                <c:pt idx="2888">
                  <c:v>0.279999999999999</c:v>
                </c:pt>
                <c:pt idx="2889">
                  <c:v>0.27</c:v>
                </c:pt>
                <c:pt idx="2890">
                  <c:v>0.26</c:v>
                </c:pt>
                <c:pt idx="2891">
                  <c:v>0.26</c:v>
                </c:pt>
                <c:pt idx="2892">
                  <c:v>0.27</c:v>
                </c:pt>
                <c:pt idx="2893">
                  <c:v>0.27</c:v>
                </c:pt>
                <c:pt idx="2894">
                  <c:v>0.29</c:v>
                </c:pt>
                <c:pt idx="2895">
                  <c:v>0.28</c:v>
                </c:pt>
                <c:pt idx="2896">
                  <c:v>0.3</c:v>
                </c:pt>
                <c:pt idx="2897">
                  <c:v>0.29</c:v>
                </c:pt>
                <c:pt idx="2898">
                  <c:v>0.28</c:v>
                </c:pt>
                <c:pt idx="2899">
                  <c:v>0.29</c:v>
                </c:pt>
                <c:pt idx="2900">
                  <c:v>0.28</c:v>
                </c:pt>
                <c:pt idx="2901">
                  <c:v>0.27</c:v>
                </c:pt>
                <c:pt idx="2902">
                  <c:v>0.28</c:v>
                </c:pt>
                <c:pt idx="2903">
                  <c:v>0.250000000000001</c:v>
                </c:pt>
                <c:pt idx="2904">
                  <c:v>0.220000000000001</c:v>
                </c:pt>
                <c:pt idx="2905">
                  <c:v>0.220000000000001</c:v>
                </c:pt>
                <c:pt idx="2906">
                  <c:v>0.22</c:v>
                </c:pt>
                <c:pt idx="2907">
                  <c:v>0.21</c:v>
                </c:pt>
                <c:pt idx="2908">
                  <c:v>0.23</c:v>
                </c:pt>
                <c:pt idx="2909">
                  <c:v>0.21</c:v>
                </c:pt>
                <c:pt idx="2910">
                  <c:v>0.2</c:v>
                </c:pt>
                <c:pt idx="2911">
                  <c:v>0.220000000000001</c:v>
                </c:pt>
                <c:pt idx="2912">
                  <c:v>0.22</c:v>
                </c:pt>
                <c:pt idx="2913">
                  <c:v>0.21</c:v>
                </c:pt>
                <c:pt idx="2914">
                  <c:v>0.2</c:v>
                </c:pt>
                <c:pt idx="2915">
                  <c:v>0.180000000000001</c:v>
                </c:pt>
                <c:pt idx="2916">
                  <c:v>0.22</c:v>
                </c:pt>
                <c:pt idx="2917">
                  <c:v>0.199999999999999</c:v>
                </c:pt>
                <c:pt idx="2918">
                  <c:v>0.2</c:v>
                </c:pt>
                <c:pt idx="2919">
                  <c:v>0.23</c:v>
                </c:pt>
                <c:pt idx="2920">
                  <c:v>0.22</c:v>
                </c:pt>
                <c:pt idx="2921">
                  <c:v>0.23</c:v>
                </c:pt>
                <c:pt idx="2922">
                  <c:v>0.220000000000001</c:v>
                </c:pt>
                <c:pt idx="2923">
                  <c:v>0.2</c:v>
                </c:pt>
                <c:pt idx="2924">
                  <c:v>0.22</c:v>
                </c:pt>
                <c:pt idx="2925">
                  <c:v>0.2</c:v>
                </c:pt>
                <c:pt idx="2926">
                  <c:v>0.2</c:v>
                </c:pt>
                <c:pt idx="2927">
                  <c:v>0.23</c:v>
                </c:pt>
                <c:pt idx="2928">
                  <c:v>0.28</c:v>
                </c:pt>
                <c:pt idx="2929">
                  <c:v>0.26</c:v>
                </c:pt>
                <c:pt idx="2930">
                  <c:v>0.27</c:v>
                </c:pt>
                <c:pt idx="2931">
                  <c:v>0.22</c:v>
                </c:pt>
                <c:pt idx="2932">
                  <c:v>0.268400000000001</c:v>
                </c:pt>
                <c:pt idx="2933">
                  <c:v>0.2699</c:v>
                </c:pt>
                <c:pt idx="2934">
                  <c:v>0.2701</c:v>
                </c:pt>
                <c:pt idx="2935">
                  <c:v>0.258100000000001</c:v>
                </c:pt>
                <c:pt idx="2936">
                  <c:v>0.2661</c:v>
                </c:pt>
                <c:pt idx="2937">
                  <c:v>0.2942</c:v>
                </c:pt>
                <c:pt idx="2938">
                  <c:v>0.2656</c:v>
                </c:pt>
                <c:pt idx="2939">
                  <c:v>0.2706</c:v>
                </c:pt>
                <c:pt idx="2940">
                  <c:v>0.2381</c:v>
                </c:pt>
                <c:pt idx="2941">
                  <c:v>0.2559</c:v>
                </c:pt>
                <c:pt idx="2942">
                  <c:v>0.2337</c:v>
                </c:pt>
                <c:pt idx="2943">
                  <c:v>0.248799999999999</c:v>
                </c:pt>
                <c:pt idx="2944">
                  <c:v>0.2375</c:v>
                </c:pt>
                <c:pt idx="2945">
                  <c:v>0.2417</c:v>
                </c:pt>
                <c:pt idx="2946">
                  <c:v>0.2697</c:v>
                </c:pt>
                <c:pt idx="2947">
                  <c:v>0.271500000000001</c:v>
                </c:pt>
                <c:pt idx="2948">
                  <c:v>0.289899999999999</c:v>
                </c:pt>
                <c:pt idx="2949">
                  <c:v>0.2879</c:v>
                </c:pt>
                <c:pt idx="2950">
                  <c:v>0.2861</c:v>
                </c:pt>
                <c:pt idx="2951">
                  <c:v>0.281000000000001</c:v>
                </c:pt>
                <c:pt idx="2952">
                  <c:v>0.2861</c:v>
                </c:pt>
                <c:pt idx="2953">
                  <c:v>0.2662</c:v>
                </c:pt>
                <c:pt idx="2954">
                  <c:v>0.2435</c:v>
                </c:pt>
                <c:pt idx="2955">
                  <c:v>0.295100000000001</c:v>
                </c:pt>
                <c:pt idx="2956">
                  <c:v>0.2809</c:v>
                </c:pt>
                <c:pt idx="2957">
                  <c:v>0.2482</c:v>
                </c:pt>
                <c:pt idx="2958">
                  <c:v>0.225</c:v>
                </c:pt>
                <c:pt idx="2959">
                  <c:v>0.246</c:v>
                </c:pt>
                <c:pt idx="2960">
                  <c:v>0.2696</c:v>
                </c:pt>
                <c:pt idx="2961">
                  <c:v>0.2723</c:v>
                </c:pt>
                <c:pt idx="2962">
                  <c:v>0.2602</c:v>
                </c:pt>
                <c:pt idx="2963">
                  <c:v>0.2602</c:v>
                </c:pt>
                <c:pt idx="2964">
                  <c:v>0.2653</c:v>
                </c:pt>
                <c:pt idx="2965">
                  <c:v>0.233000000000001</c:v>
                </c:pt>
                <c:pt idx="2966">
                  <c:v>0.2687</c:v>
                </c:pt>
                <c:pt idx="2967">
                  <c:v>0.2705</c:v>
                </c:pt>
                <c:pt idx="2968">
                  <c:v>0.2884</c:v>
                </c:pt>
                <c:pt idx="2969">
                  <c:v>0.3065</c:v>
                </c:pt>
                <c:pt idx="2970">
                  <c:v>0.307</c:v>
                </c:pt>
                <c:pt idx="2971">
                  <c:v>0.2964</c:v>
                </c:pt>
                <c:pt idx="2972">
                  <c:v>0.2834</c:v>
                </c:pt>
                <c:pt idx="2973">
                  <c:v>0.290500000000001</c:v>
                </c:pt>
                <c:pt idx="2974">
                  <c:v>0.2522</c:v>
                </c:pt>
                <c:pt idx="2975">
                  <c:v>0.2776</c:v>
                </c:pt>
                <c:pt idx="2976">
                  <c:v>0.2436</c:v>
                </c:pt>
                <c:pt idx="2977">
                  <c:v>0.2422</c:v>
                </c:pt>
                <c:pt idx="2978">
                  <c:v>0.2437</c:v>
                </c:pt>
                <c:pt idx="2979">
                  <c:v>0.2428</c:v>
                </c:pt>
                <c:pt idx="2980">
                  <c:v>0.2658</c:v>
                </c:pt>
                <c:pt idx="2981">
                  <c:v>0.2681</c:v>
                </c:pt>
                <c:pt idx="2982">
                  <c:v>0.2492</c:v>
                </c:pt>
                <c:pt idx="2983">
                  <c:v>0.2595</c:v>
                </c:pt>
                <c:pt idx="2984">
                  <c:v>0.2524</c:v>
                </c:pt>
                <c:pt idx="2985">
                  <c:v>0.2445</c:v>
                </c:pt>
                <c:pt idx="2986">
                  <c:v>0.2238</c:v>
                </c:pt>
                <c:pt idx="2987">
                  <c:v>0.2319</c:v>
                </c:pt>
                <c:pt idx="2988">
                  <c:v>0.2407</c:v>
                </c:pt>
                <c:pt idx="2989">
                  <c:v>0.2138</c:v>
                </c:pt>
                <c:pt idx="2990">
                  <c:v>0.2114</c:v>
                </c:pt>
                <c:pt idx="2991">
                  <c:v>0.2295</c:v>
                </c:pt>
                <c:pt idx="2992">
                  <c:v>0.202900000000001</c:v>
                </c:pt>
                <c:pt idx="2993">
                  <c:v>0.2218</c:v>
                </c:pt>
                <c:pt idx="2994">
                  <c:v>0.2098</c:v>
                </c:pt>
                <c:pt idx="2995">
                  <c:v>0.2627</c:v>
                </c:pt>
                <c:pt idx="2996">
                  <c:v>0.3097</c:v>
                </c:pt>
                <c:pt idx="2997">
                  <c:v>0.1678</c:v>
                </c:pt>
                <c:pt idx="2998">
                  <c:v>0.203399999999999</c:v>
                </c:pt>
                <c:pt idx="2999">
                  <c:v>0.2345</c:v>
                </c:pt>
                <c:pt idx="3000">
                  <c:v>0.263400000000001</c:v>
                </c:pt>
                <c:pt idx="3001">
                  <c:v>0.2527</c:v>
                </c:pt>
                <c:pt idx="3002">
                  <c:v>0.2615</c:v>
                </c:pt>
                <c:pt idx="3003">
                  <c:v>0.2417</c:v>
                </c:pt>
                <c:pt idx="3004">
                  <c:v>0.2614</c:v>
                </c:pt>
                <c:pt idx="3005">
                  <c:v>0.2719</c:v>
                </c:pt>
                <c:pt idx="3006">
                  <c:v>0.2363</c:v>
                </c:pt>
                <c:pt idx="3007">
                  <c:v>0.183</c:v>
                </c:pt>
                <c:pt idx="3008">
                  <c:v>0.1833</c:v>
                </c:pt>
                <c:pt idx="3009">
                  <c:v>0.2032</c:v>
                </c:pt>
                <c:pt idx="3010">
                  <c:v>0.1918</c:v>
                </c:pt>
                <c:pt idx="3011">
                  <c:v>0.2943</c:v>
                </c:pt>
                <c:pt idx="3012">
                  <c:v>0.2089</c:v>
                </c:pt>
                <c:pt idx="3013">
                  <c:v>0.2394</c:v>
                </c:pt>
                <c:pt idx="3014">
                  <c:v>0.2394</c:v>
                </c:pt>
                <c:pt idx="3015">
                  <c:v>0.237200000000001</c:v>
                </c:pt>
                <c:pt idx="3016">
                  <c:v>0.226199999999999</c:v>
                </c:pt>
                <c:pt idx="3017">
                  <c:v>0.221</c:v>
                </c:pt>
                <c:pt idx="3018">
                  <c:v>0.2135</c:v>
                </c:pt>
                <c:pt idx="3019">
                  <c:v>0.246700000000001</c:v>
                </c:pt>
                <c:pt idx="3020">
                  <c:v>0.2745</c:v>
                </c:pt>
                <c:pt idx="3021">
                  <c:v>0.2987</c:v>
                </c:pt>
                <c:pt idx="3022">
                  <c:v>0.2661</c:v>
                </c:pt>
                <c:pt idx="3023">
                  <c:v>0.2818</c:v>
                </c:pt>
                <c:pt idx="3024">
                  <c:v>0.2821</c:v>
                </c:pt>
                <c:pt idx="3025">
                  <c:v>0.2791</c:v>
                </c:pt>
                <c:pt idx="3026">
                  <c:v>0.2931</c:v>
                </c:pt>
                <c:pt idx="3027">
                  <c:v>0.2751</c:v>
                </c:pt>
                <c:pt idx="3028">
                  <c:v>0.275</c:v>
                </c:pt>
                <c:pt idx="3029">
                  <c:v>0.2702</c:v>
                </c:pt>
                <c:pt idx="3030">
                  <c:v>0.2822</c:v>
                </c:pt>
                <c:pt idx="3031">
                  <c:v>0.2911</c:v>
                </c:pt>
                <c:pt idx="3032">
                  <c:v>0.277</c:v>
                </c:pt>
                <c:pt idx="3033">
                  <c:v>0.2886</c:v>
                </c:pt>
                <c:pt idx="3034">
                  <c:v>0.2955</c:v>
                </c:pt>
                <c:pt idx="3035">
                  <c:v>0.2965</c:v>
                </c:pt>
                <c:pt idx="3036">
                  <c:v>0.2498</c:v>
                </c:pt>
                <c:pt idx="3037">
                  <c:v>0.2498</c:v>
                </c:pt>
                <c:pt idx="3038">
                  <c:v>0.2421</c:v>
                </c:pt>
                <c:pt idx="3039">
                  <c:v>0.2244</c:v>
                </c:pt>
                <c:pt idx="3040">
                  <c:v>0.2338</c:v>
                </c:pt>
                <c:pt idx="3041">
                  <c:v>0.254</c:v>
                </c:pt>
                <c:pt idx="3042">
                  <c:v>0.2491</c:v>
                </c:pt>
                <c:pt idx="3043">
                  <c:v>0.2601</c:v>
                </c:pt>
                <c:pt idx="3044">
                  <c:v>0.2473</c:v>
                </c:pt>
                <c:pt idx="3045">
                  <c:v>0.2473</c:v>
                </c:pt>
                <c:pt idx="3046">
                  <c:v>0.2462</c:v>
                </c:pt>
                <c:pt idx="3047">
                  <c:v>0.2392</c:v>
                </c:pt>
                <c:pt idx="3048">
                  <c:v>0.244</c:v>
                </c:pt>
                <c:pt idx="3049">
                  <c:v>0.234</c:v>
                </c:pt>
                <c:pt idx="3050">
                  <c:v>0.234</c:v>
                </c:pt>
                <c:pt idx="3051">
                  <c:v>0.234</c:v>
                </c:pt>
                <c:pt idx="3052">
                  <c:v>0.2438</c:v>
                </c:pt>
                <c:pt idx="3053">
                  <c:v>0.2235</c:v>
                </c:pt>
                <c:pt idx="3054">
                  <c:v>0.2328</c:v>
                </c:pt>
                <c:pt idx="3055">
                  <c:v>0.2731</c:v>
                </c:pt>
                <c:pt idx="3056">
                  <c:v>0.210500000000001</c:v>
                </c:pt>
                <c:pt idx="3057">
                  <c:v>0.1903</c:v>
                </c:pt>
                <c:pt idx="3058">
                  <c:v>0.183400000000001</c:v>
                </c:pt>
                <c:pt idx="3059">
                  <c:v>0.1913</c:v>
                </c:pt>
                <c:pt idx="3060">
                  <c:v>0.2033</c:v>
                </c:pt>
                <c:pt idx="3061">
                  <c:v>0.1912</c:v>
                </c:pt>
                <c:pt idx="3062">
                  <c:v>0.1294</c:v>
                </c:pt>
                <c:pt idx="3063">
                  <c:v>0.1294</c:v>
                </c:pt>
                <c:pt idx="3064">
                  <c:v>0.1343</c:v>
                </c:pt>
                <c:pt idx="3065">
                  <c:v>0.151</c:v>
                </c:pt>
                <c:pt idx="3066">
                  <c:v>0.1655</c:v>
                </c:pt>
                <c:pt idx="3067">
                  <c:v>0.1704</c:v>
                </c:pt>
                <c:pt idx="3068">
                  <c:v>0.1564</c:v>
                </c:pt>
                <c:pt idx="3069">
                  <c:v>0.145</c:v>
                </c:pt>
                <c:pt idx="3070">
                  <c:v>0.147</c:v>
                </c:pt>
                <c:pt idx="3071">
                  <c:v>0.1473</c:v>
                </c:pt>
                <c:pt idx="3072">
                  <c:v>0.1441</c:v>
                </c:pt>
                <c:pt idx="3073">
                  <c:v>0.1516</c:v>
                </c:pt>
                <c:pt idx="3074">
                  <c:v>0.138599999999999</c:v>
                </c:pt>
                <c:pt idx="3075">
                  <c:v>0.1496</c:v>
                </c:pt>
                <c:pt idx="3076">
                  <c:v>0.152200000000001</c:v>
                </c:pt>
                <c:pt idx="3077">
                  <c:v>0.140700000000001</c:v>
                </c:pt>
                <c:pt idx="3078">
                  <c:v>0.108099999999999</c:v>
                </c:pt>
                <c:pt idx="3079">
                  <c:v>0.194</c:v>
                </c:pt>
                <c:pt idx="3080">
                  <c:v>0.167599999999999</c:v>
                </c:pt>
                <c:pt idx="3081">
                  <c:v>0.2033</c:v>
                </c:pt>
                <c:pt idx="3082">
                  <c:v>0.1994</c:v>
                </c:pt>
                <c:pt idx="3083">
                  <c:v>0.1993</c:v>
                </c:pt>
                <c:pt idx="3084">
                  <c:v>0.1056</c:v>
                </c:pt>
                <c:pt idx="3085">
                  <c:v>0.1827</c:v>
                </c:pt>
                <c:pt idx="3086">
                  <c:v>0.189999999999999</c:v>
                </c:pt>
                <c:pt idx="3087">
                  <c:v>0.189</c:v>
                </c:pt>
                <c:pt idx="3088">
                  <c:v>0.1974</c:v>
                </c:pt>
                <c:pt idx="3089">
                  <c:v>0.186100000000001</c:v>
                </c:pt>
                <c:pt idx="3090">
                  <c:v>0.179200000000001</c:v>
                </c:pt>
                <c:pt idx="3091">
                  <c:v>0.1814</c:v>
                </c:pt>
                <c:pt idx="3092">
                  <c:v>0.1789</c:v>
                </c:pt>
                <c:pt idx="3093">
                  <c:v>0.159899999999999</c:v>
                </c:pt>
                <c:pt idx="3094">
                  <c:v>0.1659</c:v>
                </c:pt>
                <c:pt idx="3095">
                  <c:v>0.1801</c:v>
                </c:pt>
                <c:pt idx="3096">
                  <c:v>0.1613</c:v>
                </c:pt>
                <c:pt idx="3097">
                  <c:v>0.1584</c:v>
                </c:pt>
                <c:pt idx="3098">
                  <c:v>0.1896</c:v>
                </c:pt>
                <c:pt idx="3099">
                  <c:v>0.1717</c:v>
                </c:pt>
                <c:pt idx="3100">
                  <c:v>0.1871</c:v>
                </c:pt>
                <c:pt idx="3101">
                  <c:v>0.2113</c:v>
                </c:pt>
                <c:pt idx="3102">
                  <c:v>0.2132</c:v>
                </c:pt>
                <c:pt idx="3103">
                  <c:v>0.1933</c:v>
                </c:pt>
                <c:pt idx="3104">
                  <c:v>0.1844</c:v>
                </c:pt>
                <c:pt idx="3105">
                  <c:v>0.174</c:v>
                </c:pt>
                <c:pt idx="3106">
                  <c:v>0.185</c:v>
                </c:pt>
                <c:pt idx="3107">
                  <c:v>0.1755</c:v>
                </c:pt>
                <c:pt idx="3108">
                  <c:v>0.1638</c:v>
                </c:pt>
                <c:pt idx="3109">
                  <c:v>0.1555</c:v>
                </c:pt>
                <c:pt idx="3110">
                  <c:v>0.156400000000001</c:v>
                </c:pt>
                <c:pt idx="3111">
                  <c:v>0.1584</c:v>
                </c:pt>
                <c:pt idx="3112">
                  <c:v>0.1584</c:v>
                </c:pt>
                <c:pt idx="3113">
                  <c:v>0.1708</c:v>
                </c:pt>
                <c:pt idx="3114">
                  <c:v>0.1569</c:v>
                </c:pt>
                <c:pt idx="3115">
                  <c:v>0.1696</c:v>
                </c:pt>
                <c:pt idx="3116">
                  <c:v>0.1373</c:v>
                </c:pt>
                <c:pt idx="3117">
                  <c:v>0.1338</c:v>
                </c:pt>
                <c:pt idx="3118">
                  <c:v>0.1449</c:v>
                </c:pt>
                <c:pt idx="3119">
                  <c:v>0.119999999999999</c:v>
                </c:pt>
                <c:pt idx="3120">
                  <c:v>0.1444</c:v>
                </c:pt>
                <c:pt idx="3121">
                  <c:v>0.1393</c:v>
                </c:pt>
                <c:pt idx="3122">
                  <c:v>0.150799999999999</c:v>
                </c:pt>
                <c:pt idx="3123">
                  <c:v>0.1547</c:v>
                </c:pt>
                <c:pt idx="3124">
                  <c:v>0.1477</c:v>
                </c:pt>
                <c:pt idx="3125">
                  <c:v>0.1328</c:v>
                </c:pt>
                <c:pt idx="3126">
                  <c:v>0.1317</c:v>
                </c:pt>
                <c:pt idx="3127">
                  <c:v>0.1517</c:v>
                </c:pt>
                <c:pt idx="3128">
                  <c:v>0.1567</c:v>
                </c:pt>
                <c:pt idx="3129">
                  <c:v>0.1449</c:v>
                </c:pt>
                <c:pt idx="3130">
                  <c:v>0.1619</c:v>
                </c:pt>
                <c:pt idx="3131">
                  <c:v>0.1511</c:v>
                </c:pt>
                <c:pt idx="3132">
                  <c:v>0.1288</c:v>
                </c:pt>
                <c:pt idx="3133">
                  <c:v>0.1418</c:v>
                </c:pt>
                <c:pt idx="3134">
                  <c:v>0.134799999999999</c:v>
                </c:pt>
                <c:pt idx="3135">
                  <c:v>0.1348</c:v>
                </c:pt>
                <c:pt idx="3136">
                  <c:v>0.1204</c:v>
                </c:pt>
                <c:pt idx="3137">
                  <c:v>0.106199999999999</c:v>
                </c:pt>
                <c:pt idx="3138">
                  <c:v>0.1087</c:v>
                </c:pt>
                <c:pt idx="3139">
                  <c:v>0.0941</c:v>
                </c:pt>
                <c:pt idx="3140">
                  <c:v>0.1462</c:v>
                </c:pt>
                <c:pt idx="3141">
                  <c:v>0.1783</c:v>
                </c:pt>
                <c:pt idx="3142">
                  <c:v>0.1621</c:v>
                </c:pt>
                <c:pt idx="3143">
                  <c:v>0.1611</c:v>
                </c:pt>
                <c:pt idx="3144">
                  <c:v>0.1657</c:v>
                </c:pt>
                <c:pt idx="3145">
                  <c:v>0.2028</c:v>
                </c:pt>
                <c:pt idx="3146">
                  <c:v>0.2236</c:v>
                </c:pt>
                <c:pt idx="3147">
                  <c:v>0.2143</c:v>
                </c:pt>
                <c:pt idx="3148">
                  <c:v>0.2526</c:v>
                </c:pt>
                <c:pt idx="3149">
                  <c:v>0.2307</c:v>
                </c:pt>
                <c:pt idx="3150">
                  <c:v>0.2633</c:v>
                </c:pt>
                <c:pt idx="3151">
                  <c:v>0.2599</c:v>
                </c:pt>
                <c:pt idx="3152">
                  <c:v>0.2571</c:v>
                </c:pt>
                <c:pt idx="3153">
                  <c:v>0.2571</c:v>
                </c:pt>
                <c:pt idx="3154">
                  <c:v>0.2709</c:v>
                </c:pt>
                <c:pt idx="3155">
                  <c:v>0.2274</c:v>
                </c:pt>
                <c:pt idx="3156">
                  <c:v>0.2123</c:v>
                </c:pt>
                <c:pt idx="3157">
                  <c:v>0.2263</c:v>
                </c:pt>
                <c:pt idx="3158">
                  <c:v>0.1984</c:v>
                </c:pt>
                <c:pt idx="3159">
                  <c:v>0.2146</c:v>
                </c:pt>
                <c:pt idx="3160">
                  <c:v>0.2023</c:v>
                </c:pt>
                <c:pt idx="3161">
                  <c:v>0.2052</c:v>
                </c:pt>
                <c:pt idx="3162">
                  <c:v>0.1952</c:v>
                </c:pt>
                <c:pt idx="3163">
                  <c:v>0.2112</c:v>
                </c:pt>
                <c:pt idx="3164">
                  <c:v>0.2078</c:v>
                </c:pt>
                <c:pt idx="3165">
                  <c:v>0.2196</c:v>
                </c:pt>
                <c:pt idx="3166">
                  <c:v>0.232</c:v>
                </c:pt>
                <c:pt idx="3167">
                  <c:v>0.216</c:v>
                </c:pt>
                <c:pt idx="3168">
                  <c:v>0.2258</c:v>
                </c:pt>
                <c:pt idx="3169">
                  <c:v>0.237</c:v>
                </c:pt>
                <c:pt idx="3170">
                  <c:v>0.216</c:v>
                </c:pt>
                <c:pt idx="3171">
                  <c:v>0.2026</c:v>
                </c:pt>
                <c:pt idx="3172">
                  <c:v>0.1829</c:v>
                </c:pt>
                <c:pt idx="3173">
                  <c:v>0.1845</c:v>
                </c:pt>
                <c:pt idx="3174">
                  <c:v>0.1955</c:v>
                </c:pt>
                <c:pt idx="3175">
                  <c:v>0.1925</c:v>
                </c:pt>
                <c:pt idx="3176">
                  <c:v>0.1779</c:v>
                </c:pt>
                <c:pt idx="3177">
                  <c:v>0.1465</c:v>
                </c:pt>
                <c:pt idx="3178">
                  <c:v>0.1612</c:v>
                </c:pt>
                <c:pt idx="3179">
                  <c:v>0.1506</c:v>
                </c:pt>
                <c:pt idx="3180">
                  <c:v>0.1703</c:v>
                </c:pt>
                <c:pt idx="3181">
                  <c:v>0.1613</c:v>
                </c:pt>
                <c:pt idx="3182">
                  <c:v>0.1613</c:v>
                </c:pt>
                <c:pt idx="3183">
                  <c:v>0.18</c:v>
                </c:pt>
                <c:pt idx="3184">
                  <c:v>0.1636</c:v>
                </c:pt>
                <c:pt idx="3185">
                  <c:v>0.1656</c:v>
                </c:pt>
                <c:pt idx="3186">
                  <c:v>0.1634</c:v>
                </c:pt>
                <c:pt idx="3187">
                  <c:v>0.1631</c:v>
                </c:pt>
                <c:pt idx="3188">
                  <c:v>0.1562</c:v>
                </c:pt>
                <c:pt idx="3189">
                  <c:v>0.1579</c:v>
                </c:pt>
                <c:pt idx="3190">
                  <c:v>0.1337</c:v>
                </c:pt>
                <c:pt idx="3191">
                  <c:v>0.148099999999999</c:v>
                </c:pt>
                <c:pt idx="3192">
                  <c:v>0.1685</c:v>
                </c:pt>
                <c:pt idx="3193">
                  <c:v>0.1593</c:v>
                </c:pt>
                <c:pt idx="3194">
                  <c:v>0.154</c:v>
                </c:pt>
                <c:pt idx="3195">
                  <c:v>0.1573</c:v>
                </c:pt>
                <c:pt idx="3196">
                  <c:v>0.1546</c:v>
                </c:pt>
                <c:pt idx="3197">
                  <c:v>0.1519</c:v>
                </c:pt>
                <c:pt idx="3198">
                  <c:v>0.1573</c:v>
                </c:pt>
                <c:pt idx="3199">
                  <c:v>0.1789</c:v>
                </c:pt>
                <c:pt idx="3200">
                  <c:v>0.1501</c:v>
                </c:pt>
                <c:pt idx="3201">
                  <c:v>0.1559</c:v>
                </c:pt>
                <c:pt idx="3202">
                  <c:v>0.146999999999999</c:v>
                </c:pt>
                <c:pt idx="3203">
                  <c:v>0.1972</c:v>
                </c:pt>
                <c:pt idx="3204">
                  <c:v>0.1871</c:v>
                </c:pt>
                <c:pt idx="3205">
                  <c:v>0.1841</c:v>
                </c:pt>
                <c:pt idx="3206">
                  <c:v>0.1687</c:v>
                </c:pt>
                <c:pt idx="3207">
                  <c:v>0.1745</c:v>
                </c:pt>
                <c:pt idx="3208">
                  <c:v>0.1893</c:v>
                </c:pt>
                <c:pt idx="3209">
                  <c:v>0.1762</c:v>
                </c:pt>
                <c:pt idx="3210">
                  <c:v>0.177499999999999</c:v>
                </c:pt>
                <c:pt idx="3211">
                  <c:v>0.1624</c:v>
                </c:pt>
                <c:pt idx="3212">
                  <c:v>0.0667</c:v>
                </c:pt>
                <c:pt idx="3213">
                  <c:v>0.129199999999999</c:v>
                </c:pt>
                <c:pt idx="3214">
                  <c:v>0.1422</c:v>
                </c:pt>
                <c:pt idx="3215">
                  <c:v>0.1441</c:v>
                </c:pt>
                <c:pt idx="3216">
                  <c:v>0.132999999999999</c:v>
                </c:pt>
                <c:pt idx="3217">
                  <c:v>0.1123</c:v>
                </c:pt>
                <c:pt idx="3218">
                  <c:v>0.191999999999999</c:v>
                </c:pt>
                <c:pt idx="3219">
                  <c:v>0.160299999999999</c:v>
                </c:pt>
                <c:pt idx="3220">
                  <c:v>0.1321</c:v>
                </c:pt>
                <c:pt idx="3221">
                  <c:v>0.141</c:v>
                </c:pt>
                <c:pt idx="3222">
                  <c:v>0.137</c:v>
                </c:pt>
                <c:pt idx="3223">
                  <c:v>0.0916999999999994</c:v>
                </c:pt>
                <c:pt idx="3224">
                  <c:v>0.0916999999999994</c:v>
                </c:pt>
                <c:pt idx="3225">
                  <c:v>0.135199999999999</c:v>
                </c:pt>
                <c:pt idx="3226">
                  <c:v>0.120699999999999</c:v>
                </c:pt>
                <c:pt idx="3227">
                  <c:v>0.0995000000000008</c:v>
                </c:pt>
                <c:pt idx="3228">
                  <c:v>0.0964</c:v>
                </c:pt>
                <c:pt idx="3229">
                  <c:v>0.109999999999999</c:v>
                </c:pt>
                <c:pt idx="3230">
                  <c:v>0.0919999999999996</c:v>
                </c:pt>
                <c:pt idx="3231">
                  <c:v>0.0996999999999994</c:v>
                </c:pt>
                <c:pt idx="3232">
                  <c:v>0.0790999999999995</c:v>
                </c:pt>
                <c:pt idx="3233">
                  <c:v>0.1514</c:v>
                </c:pt>
                <c:pt idx="3234">
                  <c:v>0.0668999999999995</c:v>
                </c:pt>
                <c:pt idx="3235">
                  <c:v>0.0819999999999998</c:v>
                </c:pt>
                <c:pt idx="3236">
                  <c:v>0.104299999999999</c:v>
                </c:pt>
                <c:pt idx="3237">
                  <c:v>0.1045</c:v>
                </c:pt>
                <c:pt idx="3238">
                  <c:v>0.1324</c:v>
                </c:pt>
                <c:pt idx="3239">
                  <c:v>0.1139</c:v>
                </c:pt>
                <c:pt idx="3240">
                  <c:v>0.0983</c:v>
                </c:pt>
                <c:pt idx="3241">
                  <c:v>0.106199999999999</c:v>
                </c:pt>
                <c:pt idx="3242">
                  <c:v>0.1108</c:v>
                </c:pt>
                <c:pt idx="3243">
                  <c:v>0.1896</c:v>
                </c:pt>
                <c:pt idx="3244">
                  <c:v>0.115</c:v>
                </c:pt>
                <c:pt idx="3245">
                  <c:v>0.1214</c:v>
                </c:pt>
                <c:pt idx="3246">
                  <c:v>0.124899999999999</c:v>
                </c:pt>
                <c:pt idx="3247">
                  <c:v>0.1023</c:v>
                </c:pt>
                <c:pt idx="3248">
                  <c:v>-0.0925000000000002</c:v>
                </c:pt>
                <c:pt idx="3249">
                  <c:v>0.0833999999999992</c:v>
                </c:pt>
                <c:pt idx="3250">
                  <c:v>0.0842999999999998</c:v>
                </c:pt>
                <c:pt idx="3251">
                  <c:v>0.0867999999999993</c:v>
                </c:pt>
                <c:pt idx="3252">
                  <c:v>0.0789</c:v>
                </c:pt>
                <c:pt idx="3253">
                  <c:v>0.144</c:v>
                </c:pt>
                <c:pt idx="3254">
                  <c:v>0.143999999999999</c:v>
                </c:pt>
                <c:pt idx="3255">
                  <c:v>0.0971999999999999</c:v>
                </c:pt>
                <c:pt idx="3256">
                  <c:v>0.0744000000000007</c:v>
                </c:pt>
                <c:pt idx="3257">
                  <c:v>0.0726000000000004</c:v>
                </c:pt>
                <c:pt idx="3258">
                  <c:v>0.124</c:v>
                </c:pt>
                <c:pt idx="3259">
                  <c:v>0.0918999999999998</c:v>
                </c:pt>
                <c:pt idx="3260">
                  <c:v>0.0650000000000004</c:v>
                </c:pt>
                <c:pt idx="3261">
                  <c:v>0.0369999999999999</c:v>
                </c:pt>
                <c:pt idx="3262">
                  <c:v>0.0542999999999996</c:v>
                </c:pt>
                <c:pt idx="3263">
                  <c:v>0.189999999999999</c:v>
                </c:pt>
                <c:pt idx="3264">
                  <c:v>0.16</c:v>
                </c:pt>
                <c:pt idx="3265">
                  <c:v>0.0769999999999999</c:v>
                </c:pt>
                <c:pt idx="3266">
                  <c:v>0.0971000000000002</c:v>
                </c:pt>
                <c:pt idx="3267">
                  <c:v>0.0870000000000006</c:v>
                </c:pt>
                <c:pt idx="3268">
                  <c:v>0.124</c:v>
                </c:pt>
                <c:pt idx="3269">
                  <c:v>0.0701</c:v>
                </c:pt>
                <c:pt idx="3270">
                  <c:v>0.0910000000000002</c:v>
                </c:pt>
                <c:pt idx="3271">
                  <c:v>0.103000000000001</c:v>
                </c:pt>
                <c:pt idx="3272">
                  <c:v>0.0795999999999992</c:v>
                </c:pt>
                <c:pt idx="3273">
                  <c:v>0.0849999999999999</c:v>
                </c:pt>
                <c:pt idx="3274">
                  <c:v>0.111</c:v>
                </c:pt>
                <c:pt idx="3275">
                  <c:v>0.111</c:v>
                </c:pt>
                <c:pt idx="3276">
                  <c:v>0.1082</c:v>
                </c:pt>
                <c:pt idx="3277">
                  <c:v>0.121</c:v>
                </c:pt>
                <c:pt idx="3278">
                  <c:v>0.124</c:v>
                </c:pt>
                <c:pt idx="3279">
                  <c:v>0.127</c:v>
                </c:pt>
                <c:pt idx="3280">
                  <c:v>0.1267</c:v>
                </c:pt>
                <c:pt idx="3281">
                  <c:v>0.148099999999999</c:v>
                </c:pt>
                <c:pt idx="3282">
                  <c:v>0.1463</c:v>
                </c:pt>
                <c:pt idx="3283">
                  <c:v>0.133</c:v>
                </c:pt>
                <c:pt idx="3284">
                  <c:v>0.15</c:v>
                </c:pt>
                <c:pt idx="3285">
                  <c:v>0.140499999999999</c:v>
                </c:pt>
                <c:pt idx="3286">
                  <c:v>0.1405</c:v>
                </c:pt>
                <c:pt idx="3287">
                  <c:v>0.1314</c:v>
                </c:pt>
                <c:pt idx="3288">
                  <c:v>0.0621</c:v>
                </c:pt>
                <c:pt idx="3289">
                  <c:v>0.165999999999999</c:v>
                </c:pt>
                <c:pt idx="3290">
                  <c:v>0.159</c:v>
                </c:pt>
                <c:pt idx="3291">
                  <c:v>0.136</c:v>
                </c:pt>
                <c:pt idx="3292">
                  <c:v>0.1123</c:v>
                </c:pt>
                <c:pt idx="3293">
                  <c:v>0.2591</c:v>
                </c:pt>
                <c:pt idx="3294">
                  <c:v>0.0948000000000002</c:v>
                </c:pt>
                <c:pt idx="3295">
                  <c:v>0.0856000000000003</c:v>
                </c:pt>
                <c:pt idx="3296">
                  <c:v>0.0884999999999998</c:v>
                </c:pt>
                <c:pt idx="3297">
                  <c:v>0.0918999999999998</c:v>
                </c:pt>
                <c:pt idx="3298">
                  <c:v>0.0864000000000002</c:v>
                </c:pt>
                <c:pt idx="3299">
                  <c:v>0.0826000000000002</c:v>
                </c:pt>
                <c:pt idx="3300">
                  <c:v>0.0899999999999998</c:v>
                </c:pt>
                <c:pt idx="3301">
                  <c:v>0.0928000000000004</c:v>
                </c:pt>
                <c:pt idx="3302">
                  <c:v>0.118300000000001</c:v>
                </c:pt>
                <c:pt idx="3303">
                  <c:v>0.126</c:v>
                </c:pt>
                <c:pt idx="3304">
                  <c:v>0.1208</c:v>
                </c:pt>
                <c:pt idx="3305">
                  <c:v>0.135400000000001</c:v>
                </c:pt>
                <c:pt idx="3306">
                  <c:v>0.1354</c:v>
                </c:pt>
                <c:pt idx="3307">
                  <c:v>0.1384</c:v>
                </c:pt>
                <c:pt idx="3308">
                  <c:v>0.167800000000001</c:v>
                </c:pt>
                <c:pt idx="3309">
                  <c:v>0.1281</c:v>
                </c:pt>
                <c:pt idx="3310">
                  <c:v>0.1211</c:v>
                </c:pt>
                <c:pt idx="3311">
                  <c:v>0.1212</c:v>
                </c:pt>
                <c:pt idx="3312">
                  <c:v>0.125100000000001</c:v>
                </c:pt>
                <c:pt idx="3313">
                  <c:v>0.0739000000000001</c:v>
                </c:pt>
                <c:pt idx="3314">
                  <c:v>0.1023</c:v>
                </c:pt>
                <c:pt idx="3315">
                  <c:v>0.114599999999999</c:v>
                </c:pt>
                <c:pt idx="3316">
                  <c:v>0.1075</c:v>
                </c:pt>
                <c:pt idx="3317">
                  <c:v>0.0876000000000001</c:v>
                </c:pt>
                <c:pt idx="3318">
                  <c:v>0.2683</c:v>
                </c:pt>
                <c:pt idx="3319">
                  <c:v>0.0901000000000005</c:v>
                </c:pt>
                <c:pt idx="3320">
                  <c:v>0.0830999999999999</c:v>
                </c:pt>
                <c:pt idx="3321">
                  <c:v>0.1062</c:v>
                </c:pt>
                <c:pt idx="3322">
                  <c:v>0.0968</c:v>
                </c:pt>
                <c:pt idx="3323">
                  <c:v>0.0354999999999999</c:v>
                </c:pt>
                <c:pt idx="3324">
                  <c:v>0.0525000000000002</c:v>
                </c:pt>
                <c:pt idx="3325">
                  <c:v>0.1088</c:v>
                </c:pt>
                <c:pt idx="3326">
                  <c:v>0.103899999999999</c:v>
                </c:pt>
                <c:pt idx="3327">
                  <c:v>0.1059</c:v>
                </c:pt>
                <c:pt idx="3328">
                  <c:v>0.00299999999999922</c:v>
                </c:pt>
                <c:pt idx="3329">
                  <c:v>0.1177</c:v>
                </c:pt>
                <c:pt idx="3330">
                  <c:v>0.113399999999999</c:v>
                </c:pt>
                <c:pt idx="3331">
                  <c:v>0.1102</c:v>
                </c:pt>
                <c:pt idx="3332">
                  <c:v>0.1106</c:v>
                </c:pt>
                <c:pt idx="3333">
                  <c:v>0.160500000000001</c:v>
                </c:pt>
                <c:pt idx="3334">
                  <c:v>0.1059</c:v>
                </c:pt>
                <c:pt idx="3335">
                  <c:v>0.1135</c:v>
                </c:pt>
                <c:pt idx="3336">
                  <c:v>0.1226</c:v>
                </c:pt>
                <c:pt idx="3337">
                  <c:v>0.1182</c:v>
                </c:pt>
                <c:pt idx="3338">
                  <c:v>0.209000000000001</c:v>
                </c:pt>
                <c:pt idx="3339">
                  <c:v>0.109699999999999</c:v>
                </c:pt>
                <c:pt idx="3340">
                  <c:v>0.1123</c:v>
                </c:pt>
                <c:pt idx="3341">
                  <c:v>0.1112</c:v>
                </c:pt>
                <c:pt idx="3342">
                  <c:v>0.106</c:v>
                </c:pt>
                <c:pt idx="3343">
                  <c:v>0.104100000000001</c:v>
                </c:pt>
                <c:pt idx="3344">
                  <c:v>0.1152</c:v>
                </c:pt>
                <c:pt idx="3345">
                  <c:v>0.0664000000000007</c:v>
                </c:pt>
                <c:pt idx="3346">
                  <c:v>0.0613999999999999</c:v>
                </c:pt>
                <c:pt idx="3347">
                  <c:v>0.0654000000000003</c:v>
                </c:pt>
                <c:pt idx="3348">
                  <c:v>0.00699999999999967</c:v>
                </c:pt>
                <c:pt idx="3349">
                  <c:v>0.0686</c:v>
                </c:pt>
                <c:pt idx="3350">
                  <c:v>0.0805999999999995</c:v>
                </c:pt>
                <c:pt idx="3351">
                  <c:v>0.0935000000000006</c:v>
                </c:pt>
                <c:pt idx="3352">
                  <c:v>0.0845000000000002</c:v>
                </c:pt>
                <c:pt idx="3353">
                  <c:v>0.1489</c:v>
                </c:pt>
                <c:pt idx="3354">
                  <c:v>0.110799999999999</c:v>
                </c:pt>
                <c:pt idx="3355">
                  <c:v>0.1032</c:v>
                </c:pt>
                <c:pt idx="3356">
                  <c:v>0.0940000000000003</c:v>
                </c:pt>
                <c:pt idx="3357">
                  <c:v>0.0985000000000004</c:v>
                </c:pt>
                <c:pt idx="3358">
                  <c:v>0.2874</c:v>
                </c:pt>
                <c:pt idx="3359">
                  <c:v>0.117</c:v>
                </c:pt>
                <c:pt idx="3360">
                  <c:v>0.119400000000001</c:v>
                </c:pt>
                <c:pt idx="3361">
                  <c:v>0.1127</c:v>
                </c:pt>
                <c:pt idx="3362">
                  <c:v>0.1146</c:v>
                </c:pt>
                <c:pt idx="3363">
                  <c:v>0.0659000000000001</c:v>
                </c:pt>
                <c:pt idx="3364">
                  <c:v>0.1256</c:v>
                </c:pt>
                <c:pt idx="3365">
                  <c:v>0.1307</c:v>
                </c:pt>
                <c:pt idx="3366">
                  <c:v>0.1148</c:v>
                </c:pt>
                <c:pt idx="3367">
                  <c:v>0.1128</c:v>
                </c:pt>
                <c:pt idx="3368">
                  <c:v>0.0959000000000003</c:v>
                </c:pt>
                <c:pt idx="3369">
                  <c:v>0.1049</c:v>
                </c:pt>
                <c:pt idx="3370">
                  <c:v>0.105</c:v>
                </c:pt>
                <c:pt idx="3371">
                  <c:v>0.0948000000000002</c:v>
                </c:pt>
                <c:pt idx="3372">
                  <c:v>0.0935000000000006</c:v>
                </c:pt>
                <c:pt idx="3373">
                  <c:v>0.0900999999999996</c:v>
                </c:pt>
                <c:pt idx="3374">
                  <c:v>0.0914000000000001</c:v>
                </c:pt>
                <c:pt idx="3375">
                  <c:v>0.0994999999999999</c:v>
                </c:pt>
                <c:pt idx="3376">
                  <c:v>0.0961999999999996</c:v>
                </c:pt>
                <c:pt idx="3377">
                  <c:v>0.0870999999999995</c:v>
                </c:pt>
                <c:pt idx="3378">
                  <c:v>0.0934999999999997</c:v>
                </c:pt>
                <c:pt idx="3379">
                  <c:v>0.0949999999999997</c:v>
                </c:pt>
                <c:pt idx="3380">
                  <c:v>0.0979000000000001</c:v>
                </c:pt>
                <c:pt idx="3381">
                  <c:v>0.0911000000000008</c:v>
                </c:pt>
                <c:pt idx="3382">
                  <c:v>0.0910000000000002</c:v>
                </c:pt>
                <c:pt idx="3383">
                  <c:v>0.1063</c:v>
                </c:pt>
                <c:pt idx="3384">
                  <c:v>0.1149</c:v>
                </c:pt>
                <c:pt idx="3385">
                  <c:v>0.0903999999999998</c:v>
                </c:pt>
                <c:pt idx="3386">
                  <c:v>0.1039</c:v>
                </c:pt>
                <c:pt idx="3387">
                  <c:v>0.1169</c:v>
                </c:pt>
                <c:pt idx="3388">
                  <c:v>0.1188</c:v>
                </c:pt>
                <c:pt idx="3389">
                  <c:v>0.112</c:v>
                </c:pt>
                <c:pt idx="3390">
                  <c:v>0.1571</c:v>
                </c:pt>
                <c:pt idx="3391">
                  <c:v>0.1446</c:v>
                </c:pt>
                <c:pt idx="3392">
                  <c:v>0.1498</c:v>
                </c:pt>
                <c:pt idx="3393">
                  <c:v>0.1491</c:v>
                </c:pt>
                <c:pt idx="3394">
                  <c:v>0.168399999999999</c:v>
                </c:pt>
                <c:pt idx="3395">
                  <c:v>0.170599999999999</c:v>
                </c:pt>
                <c:pt idx="3396">
                  <c:v>0.1757</c:v>
                </c:pt>
                <c:pt idx="3397">
                  <c:v>0.1518</c:v>
                </c:pt>
                <c:pt idx="3398">
                  <c:v>0.1581</c:v>
                </c:pt>
                <c:pt idx="3399">
                  <c:v>0.1529</c:v>
                </c:pt>
                <c:pt idx="3400">
                  <c:v>0.137799999999999</c:v>
                </c:pt>
                <c:pt idx="3401">
                  <c:v>0.144299999999999</c:v>
                </c:pt>
                <c:pt idx="3402">
                  <c:v>0.128</c:v>
                </c:pt>
                <c:pt idx="3403">
                  <c:v>0.128</c:v>
                </c:pt>
                <c:pt idx="3404">
                  <c:v>0.1343</c:v>
                </c:pt>
                <c:pt idx="3405">
                  <c:v>0.1305</c:v>
                </c:pt>
                <c:pt idx="3406">
                  <c:v>0.109</c:v>
                </c:pt>
                <c:pt idx="3407">
                  <c:v>0.1145</c:v>
                </c:pt>
                <c:pt idx="3408">
                  <c:v>0.129799999999999</c:v>
                </c:pt>
                <c:pt idx="3409">
                  <c:v>0.1278</c:v>
                </c:pt>
                <c:pt idx="3410">
                  <c:v>0.127199999999999</c:v>
                </c:pt>
                <c:pt idx="3411">
                  <c:v>0.1257</c:v>
                </c:pt>
                <c:pt idx="3412">
                  <c:v>0.137</c:v>
                </c:pt>
                <c:pt idx="3413">
                  <c:v>0.123</c:v>
                </c:pt>
                <c:pt idx="3414">
                  <c:v>0.1181</c:v>
                </c:pt>
                <c:pt idx="3415">
                  <c:v>0.1087</c:v>
                </c:pt>
                <c:pt idx="3416">
                  <c:v>0.127</c:v>
                </c:pt>
                <c:pt idx="3417">
                  <c:v>0.12</c:v>
                </c:pt>
                <c:pt idx="3418">
                  <c:v>0.1191</c:v>
                </c:pt>
                <c:pt idx="3419">
                  <c:v>0.1242</c:v>
                </c:pt>
                <c:pt idx="3420">
                  <c:v>0.1346</c:v>
                </c:pt>
                <c:pt idx="3421">
                  <c:v>0.133</c:v>
                </c:pt>
                <c:pt idx="3422">
                  <c:v>0.1141</c:v>
                </c:pt>
                <c:pt idx="3423">
                  <c:v>0.121399999999999</c:v>
                </c:pt>
                <c:pt idx="3424">
                  <c:v>0.1257</c:v>
                </c:pt>
                <c:pt idx="3425">
                  <c:v>0.1142</c:v>
                </c:pt>
                <c:pt idx="3426">
                  <c:v>0.1261</c:v>
                </c:pt>
                <c:pt idx="3427">
                  <c:v>0.1049</c:v>
                </c:pt>
                <c:pt idx="3428">
                  <c:v>0.127</c:v>
                </c:pt>
                <c:pt idx="3429">
                  <c:v>0.1244</c:v>
                </c:pt>
                <c:pt idx="3430">
                  <c:v>0.1178</c:v>
                </c:pt>
                <c:pt idx="3431">
                  <c:v>0.1234</c:v>
                </c:pt>
                <c:pt idx="3432">
                  <c:v>0.1125</c:v>
                </c:pt>
                <c:pt idx="3433">
                  <c:v>0.106</c:v>
                </c:pt>
                <c:pt idx="3434">
                  <c:v>0.1509</c:v>
                </c:pt>
                <c:pt idx="3435">
                  <c:v>0.1297</c:v>
                </c:pt>
                <c:pt idx="3436">
                  <c:v>0.1671</c:v>
                </c:pt>
                <c:pt idx="3437">
                  <c:v>0.106400000000001</c:v>
                </c:pt>
                <c:pt idx="3438">
                  <c:v>0.1046</c:v>
                </c:pt>
                <c:pt idx="3439">
                  <c:v>0.1137</c:v>
                </c:pt>
                <c:pt idx="3440">
                  <c:v>0.108099999999999</c:v>
                </c:pt>
                <c:pt idx="3441">
                  <c:v>0.113700000000001</c:v>
                </c:pt>
                <c:pt idx="3442">
                  <c:v>0.1148</c:v>
                </c:pt>
                <c:pt idx="3443">
                  <c:v>0.1017</c:v>
                </c:pt>
                <c:pt idx="3444">
                  <c:v>0.1067</c:v>
                </c:pt>
                <c:pt idx="3445">
                  <c:v>0.1099</c:v>
                </c:pt>
                <c:pt idx="3446">
                  <c:v>0.1092</c:v>
                </c:pt>
                <c:pt idx="3447">
                  <c:v>0.1028</c:v>
                </c:pt>
                <c:pt idx="3448">
                  <c:v>0.1048</c:v>
                </c:pt>
                <c:pt idx="3449">
                  <c:v>0.2075</c:v>
                </c:pt>
                <c:pt idx="3450">
                  <c:v>0.2179</c:v>
                </c:pt>
                <c:pt idx="3451">
                  <c:v>0.1041</c:v>
                </c:pt>
                <c:pt idx="3452">
                  <c:v>0.1079</c:v>
                </c:pt>
                <c:pt idx="3453">
                  <c:v>0.1095</c:v>
                </c:pt>
                <c:pt idx="3454">
                  <c:v>0.101</c:v>
                </c:pt>
                <c:pt idx="3455">
                  <c:v>0.0937000000000001</c:v>
                </c:pt>
                <c:pt idx="3456">
                  <c:v>0.0877999999999996</c:v>
                </c:pt>
                <c:pt idx="3457">
                  <c:v>0.1153</c:v>
                </c:pt>
                <c:pt idx="3458">
                  <c:v>0.105</c:v>
                </c:pt>
                <c:pt idx="3459">
                  <c:v>0.105</c:v>
                </c:pt>
                <c:pt idx="3460">
                  <c:v>0.1105</c:v>
                </c:pt>
                <c:pt idx="3461">
                  <c:v>0.1139</c:v>
                </c:pt>
                <c:pt idx="3462">
                  <c:v>0.101900000000001</c:v>
                </c:pt>
                <c:pt idx="3463">
                  <c:v>0.1069</c:v>
                </c:pt>
                <c:pt idx="3464">
                  <c:v>0.1148</c:v>
                </c:pt>
                <c:pt idx="3465">
                  <c:v>0.113</c:v>
                </c:pt>
                <c:pt idx="3466">
                  <c:v>0.1173</c:v>
                </c:pt>
                <c:pt idx="3467">
                  <c:v>0.1013</c:v>
                </c:pt>
                <c:pt idx="3468">
                  <c:v>0.0921000000000003</c:v>
                </c:pt>
                <c:pt idx="3469">
                  <c:v>0.0922</c:v>
                </c:pt>
                <c:pt idx="3470">
                  <c:v>0.1658</c:v>
                </c:pt>
                <c:pt idx="3471">
                  <c:v>0.1171</c:v>
                </c:pt>
                <c:pt idx="3472">
                  <c:v>0.1543</c:v>
                </c:pt>
                <c:pt idx="3473">
                  <c:v>0.143</c:v>
                </c:pt>
                <c:pt idx="3474">
                  <c:v>0.1316</c:v>
                </c:pt>
                <c:pt idx="3475">
                  <c:v>0.1293</c:v>
                </c:pt>
                <c:pt idx="3476">
                  <c:v>0.1329</c:v>
                </c:pt>
                <c:pt idx="3477">
                  <c:v>0.1281</c:v>
                </c:pt>
                <c:pt idx="3478">
                  <c:v>0.115600000000001</c:v>
                </c:pt>
                <c:pt idx="3479">
                  <c:v>0.1187</c:v>
                </c:pt>
                <c:pt idx="3480">
                  <c:v>0.1179</c:v>
                </c:pt>
                <c:pt idx="3481">
                  <c:v>0.124000000000001</c:v>
                </c:pt>
                <c:pt idx="3482">
                  <c:v>0.107</c:v>
                </c:pt>
                <c:pt idx="3483">
                  <c:v>0.1202</c:v>
                </c:pt>
                <c:pt idx="3484">
                  <c:v>0.119400000000001</c:v>
                </c:pt>
                <c:pt idx="3485">
                  <c:v>0.1347</c:v>
                </c:pt>
                <c:pt idx="3486">
                  <c:v>0.136200000000001</c:v>
                </c:pt>
                <c:pt idx="3487">
                  <c:v>0.1419</c:v>
                </c:pt>
                <c:pt idx="3488">
                  <c:v>0.1419</c:v>
                </c:pt>
                <c:pt idx="3489">
                  <c:v>0.1433</c:v>
                </c:pt>
                <c:pt idx="3490">
                  <c:v>0.1303</c:v>
                </c:pt>
                <c:pt idx="3491">
                  <c:v>0.0872999999999999</c:v>
                </c:pt>
                <c:pt idx="3492">
                  <c:v>0.0878999999999994</c:v>
                </c:pt>
                <c:pt idx="3493">
                  <c:v>0.0933000000000001</c:v>
                </c:pt>
                <c:pt idx="3494">
                  <c:v>0.1038</c:v>
                </c:pt>
                <c:pt idx="3495">
                  <c:v>0.1048</c:v>
                </c:pt>
                <c:pt idx="3496">
                  <c:v>0.0857000000000001</c:v>
                </c:pt>
                <c:pt idx="3497">
                  <c:v>0.0882000000000005</c:v>
                </c:pt>
                <c:pt idx="3498">
                  <c:v>0.0945</c:v>
                </c:pt>
                <c:pt idx="3499">
                  <c:v>0.0857000000000001</c:v>
                </c:pt>
                <c:pt idx="3500">
                  <c:v>0.1057</c:v>
                </c:pt>
                <c:pt idx="3501">
                  <c:v>0.1075</c:v>
                </c:pt>
                <c:pt idx="3502">
                  <c:v>0.1001</c:v>
                </c:pt>
                <c:pt idx="3503">
                  <c:v>0.1012</c:v>
                </c:pt>
                <c:pt idx="3504">
                  <c:v>0.0991999999999997</c:v>
                </c:pt>
                <c:pt idx="3505">
                  <c:v>0.112200000000001</c:v>
                </c:pt>
                <c:pt idx="3506">
                  <c:v>0.1089</c:v>
                </c:pt>
                <c:pt idx="3507">
                  <c:v>0.1158</c:v>
                </c:pt>
                <c:pt idx="3508">
                  <c:v>0.1066</c:v>
                </c:pt>
                <c:pt idx="3509">
                  <c:v>0.1055</c:v>
                </c:pt>
                <c:pt idx="3510">
                  <c:v>0.100000000000001</c:v>
                </c:pt>
                <c:pt idx="3511">
                  <c:v>0.1173</c:v>
                </c:pt>
                <c:pt idx="3512">
                  <c:v>0.113399999999999</c:v>
                </c:pt>
                <c:pt idx="3513">
                  <c:v>0.1099</c:v>
                </c:pt>
                <c:pt idx="3514">
                  <c:v>0.109999999999999</c:v>
                </c:pt>
                <c:pt idx="3515">
                  <c:v>0.1013</c:v>
                </c:pt>
                <c:pt idx="3516">
                  <c:v>0.106</c:v>
                </c:pt>
                <c:pt idx="3517">
                  <c:v>0.0960999999999998</c:v>
                </c:pt>
                <c:pt idx="3518">
                  <c:v>0.1027</c:v>
                </c:pt>
                <c:pt idx="3519">
                  <c:v>0.1049</c:v>
                </c:pt>
                <c:pt idx="3520">
                  <c:v>0.104900000000001</c:v>
                </c:pt>
                <c:pt idx="3521">
                  <c:v>0.104100000000001</c:v>
                </c:pt>
                <c:pt idx="3522">
                  <c:v>0.1106</c:v>
                </c:pt>
                <c:pt idx="3523">
                  <c:v>0.106800000000001</c:v>
                </c:pt>
                <c:pt idx="3524">
                  <c:v>0.0966000000000004</c:v>
                </c:pt>
                <c:pt idx="3525">
                  <c:v>0.1057</c:v>
                </c:pt>
                <c:pt idx="3526">
                  <c:v>0.0947000000000004</c:v>
                </c:pt>
                <c:pt idx="3527">
                  <c:v>0.0848000000000004</c:v>
                </c:pt>
                <c:pt idx="3528">
                  <c:v>0.104</c:v>
                </c:pt>
                <c:pt idx="3529">
                  <c:v>0.112</c:v>
                </c:pt>
                <c:pt idx="3530">
                  <c:v>0.1181</c:v>
                </c:pt>
                <c:pt idx="3531">
                  <c:v>0.1029</c:v>
                </c:pt>
                <c:pt idx="3532">
                  <c:v>0.1097</c:v>
                </c:pt>
                <c:pt idx="3533">
                  <c:v>0.1041</c:v>
                </c:pt>
                <c:pt idx="3534">
                  <c:v>0.0855999999999994</c:v>
                </c:pt>
                <c:pt idx="3535">
                  <c:v>0.0794999999999995</c:v>
                </c:pt>
                <c:pt idx="3536">
                  <c:v>0.0827</c:v>
                </c:pt>
                <c:pt idx="3537">
                  <c:v>0.0826000000000002</c:v>
                </c:pt>
                <c:pt idx="3538">
                  <c:v>0.1027</c:v>
                </c:pt>
                <c:pt idx="3539">
                  <c:v>0.0954000000000006</c:v>
                </c:pt>
                <c:pt idx="3540">
                  <c:v>0.0885999999999996</c:v>
                </c:pt>
                <c:pt idx="3541">
                  <c:v>0.0896999999999997</c:v>
                </c:pt>
                <c:pt idx="3542">
                  <c:v>0.0821000000000005</c:v>
                </c:pt>
                <c:pt idx="3543">
                  <c:v>0.0724</c:v>
                </c:pt>
                <c:pt idx="3544">
                  <c:v>0.0819999999999998</c:v>
                </c:pt>
                <c:pt idx="3545">
                  <c:v>0.0850999999999997</c:v>
                </c:pt>
                <c:pt idx="3546">
                  <c:v>0.0850999999999997</c:v>
                </c:pt>
                <c:pt idx="3547">
                  <c:v>0.0826000000000002</c:v>
                </c:pt>
                <c:pt idx="3548">
                  <c:v>0.0652999999999997</c:v>
                </c:pt>
                <c:pt idx="3549">
                  <c:v>0.0653999999999994</c:v>
                </c:pt>
                <c:pt idx="3550">
                  <c:v>0.0628000000000002</c:v>
                </c:pt>
                <c:pt idx="3551">
                  <c:v>0.0621999999999998</c:v>
                </c:pt>
                <c:pt idx="3552">
                  <c:v>0.0605000000000002</c:v>
                </c:pt>
                <c:pt idx="3553">
                  <c:v>0.0811999999999999</c:v>
                </c:pt>
                <c:pt idx="3554">
                  <c:v>0.0811000000000002</c:v>
                </c:pt>
                <c:pt idx="3555">
                  <c:v>0.0795000000000003</c:v>
                </c:pt>
                <c:pt idx="3556">
                  <c:v>0.0782999999999996</c:v>
                </c:pt>
                <c:pt idx="3557">
                  <c:v>0.0727000000000002</c:v>
                </c:pt>
                <c:pt idx="3558">
                  <c:v>0.0865</c:v>
                </c:pt>
                <c:pt idx="3559">
                  <c:v>0.0889000000000006</c:v>
                </c:pt>
                <c:pt idx="3560">
                  <c:v>0.0824999999999996</c:v>
                </c:pt>
                <c:pt idx="3561">
                  <c:v>0.0918999999999998</c:v>
                </c:pt>
                <c:pt idx="3562">
                  <c:v>0.0918999999999998</c:v>
                </c:pt>
                <c:pt idx="3563">
                  <c:v>0.0808</c:v>
                </c:pt>
                <c:pt idx="3564">
                  <c:v>0.0830999999999999</c:v>
                </c:pt>
                <c:pt idx="3565">
                  <c:v>0.0823999999999998</c:v>
                </c:pt>
                <c:pt idx="3566">
                  <c:v>0.0742000000000003</c:v>
                </c:pt>
                <c:pt idx="3567">
                  <c:v>0.0742000000000003</c:v>
                </c:pt>
                <c:pt idx="3568">
                  <c:v>0.0855999999999994</c:v>
                </c:pt>
                <c:pt idx="3569">
                  <c:v>0.0835000000000008</c:v>
                </c:pt>
                <c:pt idx="3570">
                  <c:v>0.0790999999999995</c:v>
                </c:pt>
                <c:pt idx="3571">
                  <c:v>0.0971999999999999</c:v>
                </c:pt>
                <c:pt idx="3572">
                  <c:v>0.0942999999999996</c:v>
                </c:pt>
                <c:pt idx="3573">
                  <c:v>0.1065</c:v>
                </c:pt>
                <c:pt idx="3574">
                  <c:v>0.1082</c:v>
                </c:pt>
                <c:pt idx="3575">
                  <c:v>0.1154</c:v>
                </c:pt>
                <c:pt idx="3576">
                  <c:v>0.0988999999999995</c:v>
                </c:pt>
                <c:pt idx="3577">
                  <c:v>0.0965000000000007</c:v>
                </c:pt>
                <c:pt idx="3578">
                  <c:v>0.0944000000000002</c:v>
                </c:pt>
                <c:pt idx="3579">
                  <c:v>0.0983999999999998</c:v>
                </c:pt>
                <c:pt idx="3580">
                  <c:v>0.101599999999999</c:v>
                </c:pt>
                <c:pt idx="3581">
                  <c:v>0.119</c:v>
                </c:pt>
                <c:pt idx="3582">
                  <c:v>0.1124</c:v>
                </c:pt>
                <c:pt idx="3583">
                  <c:v>0.1043</c:v>
                </c:pt>
                <c:pt idx="3584">
                  <c:v>0.1043</c:v>
                </c:pt>
                <c:pt idx="3585">
                  <c:v>0.107</c:v>
                </c:pt>
                <c:pt idx="3586">
                  <c:v>0.119</c:v>
                </c:pt>
                <c:pt idx="3587">
                  <c:v>0.113</c:v>
                </c:pt>
                <c:pt idx="3588">
                  <c:v>0.116700000000001</c:v>
                </c:pt>
                <c:pt idx="3589">
                  <c:v>0.119000000000001</c:v>
                </c:pt>
                <c:pt idx="3590">
                  <c:v>0.1201</c:v>
                </c:pt>
                <c:pt idx="3591">
                  <c:v>0.1204</c:v>
                </c:pt>
                <c:pt idx="3592">
                  <c:v>0.1065</c:v>
                </c:pt>
                <c:pt idx="3593">
                  <c:v>0.1093</c:v>
                </c:pt>
                <c:pt idx="3594">
                  <c:v>0.1286</c:v>
                </c:pt>
                <c:pt idx="3595">
                  <c:v>0.1188</c:v>
                </c:pt>
                <c:pt idx="3596">
                  <c:v>0.118300000000001</c:v>
                </c:pt>
                <c:pt idx="3597">
                  <c:v>0.0658000000000003</c:v>
                </c:pt>
                <c:pt idx="3598">
                  <c:v>0.0769999999999999</c:v>
                </c:pt>
                <c:pt idx="3599">
                  <c:v>0.0729999999999995</c:v>
                </c:pt>
                <c:pt idx="3600">
                  <c:v>0.0720000000000001</c:v>
                </c:pt>
                <c:pt idx="3601">
                  <c:v>0.0705</c:v>
                </c:pt>
                <c:pt idx="3602">
                  <c:v>0.0653999999999994</c:v>
                </c:pt>
                <c:pt idx="3603">
                  <c:v>0.0691999999999995</c:v>
                </c:pt>
                <c:pt idx="3604">
                  <c:v>0.0966000000000004</c:v>
                </c:pt>
                <c:pt idx="3605">
                  <c:v>0.0971999999999999</c:v>
                </c:pt>
                <c:pt idx="3606">
                  <c:v>0.0940000000000003</c:v>
                </c:pt>
                <c:pt idx="3607">
                  <c:v>0.0686</c:v>
                </c:pt>
                <c:pt idx="3608">
                  <c:v>0.0747</c:v>
                </c:pt>
                <c:pt idx="3609">
                  <c:v>0.0747</c:v>
                </c:pt>
                <c:pt idx="3610">
                  <c:v>0.0663</c:v>
                </c:pt>
                <c:pt idx="3611">
                  <c:v>0.0674999999999999</c:v>
                </c:pt>
                <c:pt idx="3612">
                  <c:v>0.0705</c:v>
                </c:pt>
                <c:pt idx="3613">
                  <c:v>0.0714000000000006</c:v>
                </c:pt>
                <c:pt idx="3614">
                  <c:v>0.0784000000000002</c:v>
                </c:pt>
                <c:pt idx="3615">
                  <c:v>0.0781</c:v>
                </c:pt>
                <c:pt idx="3616">
                  <c:v>0.0791000000000004</c:v>
                </c:pt>
                <c:pt idx="3617">
                  <c:v>0.0601000000000003</c:v>
                </c:pt>
                <c:pt idx="3618">
                  <c:v>0.0657000000000005</c:v>
                </c:pt>
                <c:pt idx="3619">
                  <c:v>0.0583999999999998</c:v>
                </c:pt>
                <c:pt idx="3620">
                  <c:v>0.0622999999999996</c:v>
                </c:pt>
                <c:pt idx="3621">
                  <c:v>0.0441999999999991</c:v>
                </c:pt>
                <c:pt idx="3622">
                  <c:v>0.0477999999999996</c:v>
                </c:pt>
                <c:pt idx="3623">
                  <c:v>0.0514000000000001</c:v>
                </c:pt>
                <c:pt idx="3624">
                  <c:v>0.140499999999999</c:v>
                </c:pt>
                <c:pt idx="3625">
                  <c:v>0.0857000000000001</c:v>
                </c:pt>
                <c:pt idx="3626">
                  <c:v>0.0888</c:v>
                </c:pt>
                <c:pt idx="3627">
                  <c:v>0.0886999999999993</c:v>
                </c:pt>
                <c:pt idx="3628">
                  <c:v>0.0838000000000001</c:v>
                </c:pt>
                <c:pt idx="3629">
                  <c:v>0.0740999999999996</c:v>
                </c:pt>
                <c:pt idx="3630">
                  <c:v>0.0697000000000001</c:v>
                </c:pt>
                <c:pt idx="3631">
                  <c:v>0.0619999999999994</c:v>
                </c:pt>
                <c:pt idx="3632">
                  <c:v>0.0620000000000003</c:v>
                </c:pt>
                <c:pt idx="3633">
                  <c:v>0.0705</c:v>
                </c:pt>
                <c:pt idx="3634">
                  <c:v>0.0679999999999996</c:v>
                </c:pt>
                <c:pt idx="3635">
                  <c:v>0.0707000000000004</c:v>
                </c:pt>
                <c:pt idx="3636">
                  <c:v>0.0674000000000001</c:v>
                </c:pt>
                <c:pt idx="3637">
                  <c:v>0.0406000000000004</c:v>
                </c:pt>
                <c:pt idx="3638">
                  <c:v>0.0510999999999999</c:v>
                </c:pt>
                <c:pt idx="3639">
                  <c:v>0.0519000000000007</c:v>
                </c:pt>
                <c:pt idx="3640">
                  <c:v>0.0507999999999997</c:v>
                </c:pt>
                <c:pt idx="3641">
                  <c:v>0.0443000000000007</c:v>
                </c:pt>
                <c:pt idx="3642">
                  <c:v>0.0549999999999997</c:v>
                </c:pt>
                <c:pt idx="3643">
                  <c:v>0.0425999999999993</c:v>
                </c:pt>
                <c:pt idx="3644">
                  <c:v>0.0396000000000001</c:v>
                </c:pt>
                <c:pt idx="3645">
                  <c:v>0.0392999999999999</c:v>
                </c:pt>
                <c:pt idx="3646">
                  <c:v>0.0285000000000002</c:v>
                </c:pt>
                <c:pt idx="3647">
                  <c:v>0.0221999999999998</c:v>
                </c:pt>
                <c:pt idx="3648">
                  <c:v>0.0221</c:v>
                </c:pt>
                <c:pt idx="3649">
                  <c:v>0.0315000000000003</c:v>
                </c:pt>
                <c:pt idx="3650">
                  <c:v>0.00360000000000049</c:v>
                </c:pt>
                <c:pt idx="3651">
                  <c:v>0.0437999999999992</c:v>
                </c:pt>
                <c:pt idx="3652">
                  <c:v>0.0468000000000002</c:v>
                </c:pt>
                <c:pt idx="3653">
                  <c:v>0.0371000000000006</c:v>
                </c:pt>
                <c:pt idx="3654">
                  <c:v>0.0285000000000002</c:v>
                </c:pt>
                <c:pt idx="3655">
                  <c:v>0.0209000000000001</c:v>
                </c:pt>
                <c:pt idx="3656">
                  <c:v>0.0176999999999996</c:v>
                </c:pt>
                <c:pt idx="3657">
                  <c:v>0.0129999999999999</c:v>
                </c:pt>
                <c:pt idx="3658">
                  <c:v>0.0189000000000004</c:v>
                </c:pt>
                <c:pt idx="3659">
                  <c:v>0.0514000000000001</c:v>
                </c:pt>
                <c:pt idx="3660">
                  <c:v>0.0202999999999998</c:v>
                </c:pt>
                <c:pt idx="3661">
                  <c:v>0.0723000000000002</c:v>
                </c:pt>
                <c:pt idx="3662">
                  <c:v>0.0541999999999998</c:v>
                </c:pt>
                <c:pt idx="3663">
                  <c:v>0.0507999999999997</c:v>
                </c:pt>
                <c:pt idx="3664">
                  <c:v>0.0631000000000004</c:v>
                </c:pt>
                <c:pt idx="3665">
                  <c:v>0.0754999999999999</c:v>
                </c:pt>
                <c:pt idx="3666">
                  <c:v>0.0784000000000002</c:v>
                </c:pt>
                <c:pt idx="3667">
                  <c:v>0.0552000000000001</c:v>
                </c:pt>
                <c:pt idx="3668">
                  <c:v>0.0657999999999994</c:v>
                </c:pt>
                <c:pt idx="3669">
                  <c:v>0.0709999999999997</c:v>
                </c:pt>
                <c:pt idx="3670">
                  <c:v>0.0773999999999999</c:v>
                </c:pt>
                <c:pt idx="3671">
                  <c:v>0.0587</c:v>
                </c:pt>
                <c:pt idx="3672">
                  <c:v>0.0743</c:v>
                </c:pt>
                <c:pt idx="3673">
                  <c:v>0.0778999999999996</c:v>
                </c:pt>
                <c:pt idx="3674">
                  <c:v>0.0746000000000002</c:v>
                </c:pt>
                <c:pt idx="3675">
                  <c:v>0.0738000000000003</c:v>
                </c:pt>
                <c:pt idx="3676">
                  <c:v>0.0806999999999993</c:v>
                </c:pt>
                <c:pt idx="3677">
                  <c:v>0.0776000000000003</c:v>
                </c:pt>
                <c:pt idx="3678">
                  <c:v>0.0776000000000003</c:v>
                </c:pt>
                <c:pt idx="3679">
                  <c:v>0.185</c:v>
                </c:pt>
                <c:pt idx="3680">
                  <c:v>0.1787</c:v>
                </c:pt>
                <c:pt idx="3681">
                  <c:v>0.2217</c:v>
                </c:pt>
                <c:pt idx="3682">
                  <c:v>0.2004</c:v>
                </c:pt>
                <c:pt idx="3683">
                  <c:v>0.1988</c:v>
                </c:pt>
                <c:pt idx="3684">
                  <c:v>0.1982</c:v>
                </c:pt>
                <c:pt idx="3685">
                  <c:v>0.2136</c:v>
                </c:pt>
                <c:pt idx="3686">
                  <c:v>0.212000000000001</c:v>
                </c:pt>
                <c:pt idx="3687">
                  <c:v>0.2138</c:v>
                </c:pt>
                <c:pt idx="3688">
                  <c:v>0.2162</c:v>
                </c:pt>
                <c:pt idx="3689">
                  <c:v>0.188599999999999</c:v>
                </c:pt>
                <c:pt idx="3690">
                  <c:v>0.1936</c:v>
                </c:pt>
                <c:pt idx="3691">
                  <c:v>0.1925</c:v>
                </c:pt>
                <c:pt idx="3692">
                  <c:v>0.185</c:v>
                </c:pt>
                <c:pt idx="3693">
                  <c:v>0.1874</c:v>
                </c:pt>
                <c:pt idx="3694">
                  <c:v>0.1924</c:v>
                </c:pt>
                <c:pt idx="3695">
                  <c:v>0.187900000000001</c:v>
                </c:pt>
                <c:pt idx="3696">
                  <c:v>0.2014</c:v>
                </c:pt>
                <c:pt idx="3697">
                  <c:v>0.175599999999999</c:v>
                </c:pt>
                <c:pt idx="3698">
                  <c:v>0.1902</c:v>
                </c:pt>
                <c:pt idx="3699">
                  <c:v>0.2052</c:v>
                </c:pt>
                <c:pt idx="3700">
                  <c:v>0.183000000000001</c:v>
                </c:pt>
                <c:pt idx="3701">
                  <c:v>0.1815</c:v>
                </c:pt>
                <c:pt idx="3702">
                  <c:v>0.172000000000001</c:v>
                </c:pt>
                <c:pt idx="3703">
                  <c:v>0.172000000000001</c:v>
                </c:pt>
                <c:pt idx="3704">
                  <c:v>0.1789</c:v>
                </c:pt>
                <c:pt idx="3705">
                  <c:v>0.1721</c:v>
                </c:pt>
                <c:pt idx="3706">
                  <c:v>0.1833</c:v>
                </c:pt>
                <c:pt idx="3707">
                  <c:v>0.1725</c:v>
                </c:pt>
                <c:pt idx="3708">
                  <c:v>0.1791</c:v>
                </c:pt>
                <c:pt idx="3709">
                  <c:v>0.1794</c:v>
                </c:pt>
                <c:pt idx="3710">
                  <c:v>0.1832</c:v>
                </c:pt>
                <c:pt idx="3711">
                  <c:v>0.165800000000001</c:v>
                </c:pt>
                <c:pt idx="3712">
                  <c:v>0.1532</c:v>
                </c:pt>
                <c:pt idx="3713">
                  <c:v>0.1657</c:v>
                </c:pt>
                <c:pt idx="3714">
                  <c:v>0.1697</c:v>
                </c:pt>
                <c:pt idx="3715">
                  <c:v>0.1667</c:v>
                </c:pt>
                <c:pt idx="3716">
                  <c:v>0.1389</c:v>
                </c:pt>
                <c:pt idx="3717">
                  <c:v>0.1321</c:v>
                </c:pt>
                <c:pt idx="3718">
                  <c:v>0.1621</c:v>
                </c:pt>
                <c:pt idx="3719">
                  <c:v>0.1749</c:v>
                </c:pt>
                <c:pt idx="3720">
                  <c:v>0.1749</c:v>
                </c:pt>
                <c:pt idx="3721">
                  <c:v>0.1669</c:v>
                </c:pt>
                <c:pt idx="3722">
                  <c:v>0.146</c:v>
                </c:pt>
                <c:pt idx="3723">
                  <c:v>0.1604</c:v>
                </c:pt>
                <c:pt idx="3724">
                  <c:v>0.1604</c:v>
                </c:pt>
                <c:pt idx="3725">
                  <c:v>0.1427</c:v>
                </c:pt>
                <c:pt idx="3726">
                  <c:v>0.1591</c:v>
                </c:pt>
                <c:pt idx="3727">
                  <c:v>0.1498</c:v>
                </c:pt>
                <c:pt idx="3728">
                  <c:v>0.1482</c:v>
                </c:pt>
                <c:pt idx="3729">
                  <c:v>0.1446</c:v>
                </c:pt>
                <c:pt idx="3730">
                  <c:v>0.1514</c:v>
                </c:pt>
                <c:pt idx="3731">
                  <c:v>0.1724</c:v>
                </c:pt>
                <c:pt idx="3732">
                  <c:v>0.1604</c:v>
                </c:pt>
                <c:pt idx="3733">
                  <c:v>0.1353</c:v>
                </c:pt>
                <c:pt idx="3734">
                  <c:v>0.1314</c:v>
                </c:pt>
                <c:pt idx="3735">
                  <c:v>0.1365</c:v>
                </c:pt>
                <c:pt idx="3736">
                  <c:v>0.130199999999999</c:v>
                </c:pt>
                <c:pt idx="3737">
                  <c:v>0.1436</c:v>
                </c:pt>
                <c:pt idx="3738">
                  <c:v>0.1604</c:v>
                </c:pt>
                <c:pt idx="3739">
                  <c:v>0.1494</c:v>
                </c:pt>
                <c:pt idx="3740">
                  <c:v>0.1475</c:v>
                </c:pt>
                <c:pt idx="3741">
                  <c:v>0.1525</c:v>
                </c:pt>
                <c:pt idx="3742">
                  <c:v>0.1086</c:v>
                </c:pt>
                <c:pt idx="3743">
                  <c:v>0.0991999999999997</c:v>
                </c:pt>
                <c:pt idx="3744">
                  <c:v>0.1304</c:v>
                </c:pt>
                <c:pt idx="3745">
                  <c:v>0.1353</c:v>
                </c:pt>
                <c:pt idx="3746">
                  <c:v>0.1521</c:v>
                </c:pt>
                <c:pt idx="3747">
                  <c:v>0.1268</c:v>
                </c:pt>
                <c:pt idx="3748">
                  <c:v>0.1318</c:v>
                </c:pt>
                <c:pt idx="3749">
                  <c:v>0.1322</c:v>
                </c:pt>
                <c:pt idx="3750">
                  <c:v>0.167400000000001</c:v>
                </c:pt>
                <c:pt idx="3751">
                  <c:v>0.1898</c:v>
                </c:pt>
                <c:pt idx="3752">
                  <c:v>0.1658</c:v>
                </c:pt>
                <c:pt idx="3753">
                  <c:v>0.1754</c:v>
                </c:pt>
                <c:pt idx="3754">
                  <c:v>0.1762</c:v>
                </c:pt>
                <c:pt idx="3755">
                  <c:v>0.163699999999999</c:v>
                </c:pt>
                <c:pt idx="3756">
                  <c:v>0.1589</c:v>
                </c:pt>
                <c:pt idx="3757">
                  <c:v>0.1815</c:v>
                </c:pt>
                <c:pt idx="3758">
                  <c:v>0.157</c:v>
                </c:pt>
                <c:pt idx="3759">
                  <c:v>0.1594</c:v>
                </c:pt>
                <c:pt idx="3760">
                  <c:v>0.1552</c:v>
                </c:pt>
                <c:pt idx="3761">
                  <c:v>0.174399999999999</c:v>
                </c:pt>
                <c:pt idx="3762">
                  <c:v>0.177</c:v>
                </c:pt>
                <c:pt idx="3763">
                  <c:v>0.1837</c:v>
                </c:pt>
                <c:pt idx="3764">
                  <c:v>0.1826</c:v>
                </c:pt>
                <c:pt idx="3765">
                  <c:v>0.184</c:v>
                </c:pt>
                <c:pt idx="3766">
                  <c:v>0.1676</c:v>
                </c:pt>
                <c:pt idx="3767">
                  <c:v>0.1665</c:v>
                </c:pt>
                <c:pt idx="3768">
                  <c:v>0.1616</c:v>
                </c:pt>
                <c:pt idx="3769">
                  <c:v>0.166099999999999</c:v>
                </c:pt>
                <c:pt idx="3770">
                  <c:v>0.1506</c:v>
                </c:pt>
                <c:pt idx="3771">
                  <c:v>0.1672</c:v>
                </c:pt>
                <c:pt idx="3772">
                  <c:v>0.1534</c:v>
                </c:pt>
                <c:pt idx="3773">
                  <c:v>0.1534</c:v>
                </c:pt>
                <c:pt idx="3774">
                  <c:v>0.1534</c:v>
                </c:pt>
                <c:pt idx="3775">
                  <c:v>0.1597</c:v>
                </c:pt>
                <c:pt idx="3776">
                  <c:v>0.1587</c:v>
                </c:pt>
                <c:pt idx="3777">
                  <c:v>0.167400000000001</c:v>
                </c:pt>
                <c:pt idx="3778">
                  <c:v>0.1644</c:v>
                </c:pt>
                <c:pt idx="3779">
                  <c:v>0.1501</c:v>
                </c:pt>
                <c:pt idx="3780">
                  <c:v>0.1544</c:v>
                </c:pt>
                <c:pt idx="3781">
                  <c:v>0.1732</c:v>
                </c:pt>
                <c:pt idx="3782">
                  <c:v>0.1624</c:v>
                </c:pt>
                <c:pt idx="3783">
                  <c:v>0.158</c:v>
                </c:pt>
                <c:pt idx="3784">
                  <c:v>0.1482</c:v>
                </c:pt>
                <c:pt idx="3785">
                  <c:v>0.146199999999999</c:v>
                </c:pt>
                <c:pt idx="3786">
                  <c:v>0.163799999999999</c:v>
                </c:pt>
                <c:pt idx="3787">
                  <c:v>0.1532</c:v>
                </c:pt>
                <c:pt idx="3788">
                  <c:v>0.1547</c:v>
                </c:pt>
                <c:pt idx="3789">
                  <c:v>0.138</c:v>
                </c:pt>
                <c:pt idx="3790">
                  <c:v>0.1596</c:v>
                </c:pt>
                <c:pt idx="3791">
                  <c:v>0.1629</c:v>
                </c:pt>
                <c:pt idx="3792">
                  <c:v>0.1617</c:v>
                </c:pt>
                <c:pt idx="3793">
                  <c:v>0.162</c:v>
                </c:pt>
                <c:pt idx="3794">
                  <c:v>0.156400000000001</c:v>
                </c:pt>
                <c:pt idx="3795">
                  <c:v>0.170199999999999</c:v>
                </c:pt>
                <c:pt idx="3796">
                  <c:v>0.1559</c:v>
                </c:pt>
                <c:pt idx="3797">
                  <c:v>0.1726</c:v>
                </c:pt>
                <c:pt idx="3798">
                  <c:v>0.1727</c:v>
                </c:pt>
                <c:pt idx="3799">
                  <c:v>0.170400000000001</c:v>
                </c:pt>
                <c:pt idx="3800">
                  <c:v>0.1655</c:v>
                </c:pt>
                <c:pt idx="3801">
                  <c:v>0.160299999999999</c:v>
                </c:pt>
                <c:pt idx="3802">
                  <c:v>0.138800000000001</c:v>
                </c:pt>
                <c:pt idx="3803">
                  <c:v>0.1509</c:v>
                </c:pt>
                <c:pt idx="3804">
                  <c:v>0.1638</c:v>
                </c:pt>
                <c:pt idx="3805">
                  <c:v>0.1593</c:v>
                </c:pt>
                <c:pt idx="3806">
                  <c:v>0.1593</c:v>
                </c:pt>
                <c:pt idx="3807">
                  <c:v>0.164400000000001</c:v>
                </c:pt>
                <c:pt idx="3808">
                  <c:v>0.1857</c:v>
                </c:pt>
                <c:pt idx="3809">
                  <c:v>0.161799999999999</c:v>
                </c:pt>
                <c:pt idx="3810">
                  <c:v>0.1667</c:v>
                </c:pt>
                <c:pt idx="3811">
                  <c:v>0.1613</c:v>
                </c:pt>
                <c:pt idx="3812">
                  <c:v>0.1463</c:v>
                </c:pt>
                <c:pt idx="3813">
                  <c:v>0.1645</c:v>
                </c:pt>
                <c:pt idx="3814">
                  <c:v>0.1304</c:v>
                </c:pt>
                <c:pt idx="3815">
                  <c:v>0.1395</c:v>
                </c:pt>
                <c:pt idx="3816">
                  <c:v>0.1305</c:v>
                </c:pt>
                <c:pt idx="3817">
                  <c:v>0.144</c:v>
                </c:pt>
                <c:pt idx="3818">
                  <c:v>0.1319</c:v>
                </c:pt>
                <c:pt idx="3819">
                  <c:v>0.1261</c:v>
                </c:pt>
                <c:pt idx="3820">
                  <c:v>0.1143</c:v>
                </c:pt>
                <c:pt idx="3821">
                  <c:v>0.1106</c:v>
                </c:pt>
                <c:pt idx="3822">
                  <c:v>0.1288</c:v>
                </c:pt>
                <c:pt idx="3823">
                  <c:v>0.1494</c:v>
                </c:pt>
                <c:pt idx="3824">
                  <c:v>0.1534</c:v>
                </c:pt>
                <c:pt idx="3825">
                  <c:v>0.1372</c:v>
                </c:pt>
                <c:pt idx="3826">
                  <c:v>0.127499999999999</c:v>
                </c:pt>
                <c:pt idx="3827">
                  <c:v>0.132</c:v>
                </c:pt>
                <c:pt idx="3828">
                  <c:v>0.132</c:v>
                </c:pt>
                <c:pt idx="3829">
                  <c:v>0.1319</c:v>
                </c:pt>
                <c:pt idx="3830">
                  <c:v>0.1426</c:v>
                </c:pt>
                <c:pt idx="3831">
                  <c:v>0.1376</c:v>
                </c:pt>
                <c:pt idx="3832">
                  <c:v>0.1768</c:v>
                </c:pt>
                <c:pt idx="3833">
                  <c:v>0.1768</c:v>
                </c:pt>
                <c:pt idx="3834">
                  <c:v>0.177799999999999</c:v>
                </c:pt>
                <c:pt idx="3835">
                  <c:v>0.1782</c:v>
                </c:pt>
                <c:pt idx="3836">
                  <c:v>0.177</c:v>
                </c:pt>
                <c:pt idx="3837">
                  <c:v>0.1706</c:v>
                </c:pt>
                <c:pt idx="3838">
                  <c:v>0.151000000000001</c:v>
                </c:pt>
                <c:pt idx="3839">
                  <c:v>0.1914</c:v>
                </c:pt>
                <c:pt idx="3840">
                  <c:v>0.1505</c:v>
                </c:pt>
                <c:pt idx="3841">
                  <c:v>0.1446</c:v>
                </c:pt>
                <c:pt idx="3842">
                  <c:v>0.1532</c:v>
                </c:pt>
                <c:pt idx="3843">
                  <c:v>0.1532</c:v>
                </c:pt>
                <c:pt idx="3844">
                  <c:v>0.1579</c:v>
                </c:pt>
                <c:pt idx="3845">
                  <c:v>0.1536</c:v>
                </c:pt>
                <c:pt idx="3846">
                  <c:v>0.1631</c:v>
                </c:pt>
                <c:pt idx="3847">
                  <c:v>0.155200000000001</c:v>
                </c:pt>
                <c:pt idx="3848">
                  <c:v>0.1462</c:v>
                </c:pt>
                <c:pt idx="3849">
                  <c:v>0.1479</c:v>
                </c:pt>
                <c:pt idx="3850">
                  <c:v>0.1479</c:v>
                </c:pt>
                <c:pt idx="3851">
                  <c:v>0.138</c:v>
                </c:pt>
                <c:pt idx="3852">
                  <c:v>0.138</c:v>
                </c:pt>
                <c:pt idx="3853">
                  <c:v>0.135499999999999</c:v>
                </c:pt>
                <c:pt idx="3854">
                  <c:v>0.1384</c:v>
                </c:pt>
                <c:pt idx="3855">
                  <c:v>0.140499999999999</c:v>
                </c:pt>
                <c:pt idx="3856">
                  <c:v>0.143</c:v>
                </c:pt>
                <c:pt idx="3857">
                  <c:v>0.1418</c:v>
                </c:pt>
                <c:pt idx="3858">
                  <c:v>0.1536</c:v>
                </c:pt>
                <c:pt idx="3859">
                  <c:v>0.1485</c:v>
                </c:pt>
                <c:pt idx="3860">
                  <c:v>0.1504</c:v>
                </c:pt>
                <c:pt idx="3861">
                  <c:v>0.178500000000001</c:v>
                </c:pt>
                <c:pt idx="3862">
                  <c:v>0.1665</c:v>
                </c:pt>
                <c:pt idx="3863">
                  <c:v>0.1715</c:v>
                </c:pt>
                <c:pt idx="3864">
                  <c:v>0.1739</c:v>
                </c:pt>
                <c:pt idx="3865">
                  <c:v>0.1692</c:v>
                </c:pt>
                <c:pt idx="3866">
                  <c:v>0.178199999999999</c:v>
                </c:pt>
                <c:pt idx="3867">
                  <c:v>0.176200000000001</c:v>
                </c:pt>
                <c:pt idx="3868">
                  <c:v>0.1663</c:v>
                </c:pt>
                <c:pt idx="3869">
                  <c:v>0.1678</c:v>
                </c:pt>
                <c:pt idx="3870">
                  <c:v>0.1769</c:v>
                </c:pt>
                <c:pt idx="3871">
                  <c:v>0.1749</c:v>
                </c:pt>
                <c:pt idx="3872">
                  <c:v>0.1795</c:v>
                </c:pt>
                <c:pt idx="3873">
                  <c:v>0.1581</c:v>
                </c:pt>
                <c:pt idx="3874">
                  <c:v>0.1621</c:v>
                </c:pt>
                <c:pt idx="3875">
                  <c:v>0.1631</c:v>
                </c:pt>
                <c:pt idx="3876">
                  <c:v>0.1631</c:v>
                </c:pt>
                <c:pt idx="3877">
                  <c:v>0.1422</c:v>
                </c:pt>
                <c:pt idx="3878">
                  <c:v>0.1421</c:v>
                </c:pt>
                <c:pt idx="3879">
                  <c:v>0.141100000000001</c:v>
                </c:pt>
                <c:pt idx="3880">
                  <c:v>0.1491</c:v>
                </c:pt>
                <c:pt idx="3881">
                  <c:v>0.154</c:v>
                </c:pt>
                <c:pt idx="3882">
                  <c:v>0.1486</c:v>
                </c:pt>
                <c:pt idx="3883">
                  <c:v>0.1571</c:v>
                </c:pt>
                <c:pt idx="3884">
                  <c:v>0.1378</c:v>
                </c:pt>
                <c:pt idx="3885">
                  <c:v>0.1467</c:v>
                </c:pt>
                <c:pt idx="3886">
                  <c:v>0.1408</c:v>
                </c:pt>
                <c:pt idx="3887">
                  <c:v>0.1357</c:v>
                </c:pt>
                <c:pt idx="3888">
                  <c:v>0.139399999999999</c:v>
                </c:pt>
                <c:pt idx="3889">
                  <c:v>0.145799999999999</c:v>
                </c:pt>
                <c:pt idx="3890">
                  <c:v>0.129</c:v>
                </c:pt>
                <c:pt idx="3891">
                  <c:v>0.1274</c:v>
                </c:pt>
                <c:pt idx="3892">
                  <c:v>0.133999999999999</c:v>
                </c:pt>
                <c:pt idx="3893">
                  <c:v>0.1563</c:v>
                </c:pt>
                <c:pt idx="3894">
                  <c:v>0.161499999999999</c:v>
                </c:pt>
                <c:pt idx="3895">
                  <c:v>0.1508</c:v>
                </c:pt>
                <c:pt idx="3896">
                  <c:v>0.1579</c:v>
                </c:pt>
                <c:pt idx="3897">
                  <c:v>0.1464</c:v>
                </c:pt>
                <c:pt idx="3898">
                  <c:v>0.157999999999999</c:v>
                </c:pt>
                <c:pt idx="3899">
                  <c:v>0.168</c:v>
                </c:pt>
                <c:pt idx="3900">
                  <c:v>0.1455</c:v>
                </c:pt>
                <c:pt idx="3901">
                  <c:v>0.1678</c:v>
                </c:pt>
                <c:pt idx="3902">
                  <c:v>0.1244</c:v>
                </c:pt>
                <c:pt idx="3903">
                  <c:v>0.1316</c:v>
                </c:pt>
                <c:pt idx="3904">
                  <c:v>0.1413</c:v>
                </c:pt>
                <c:pt idx="3905">
                  <c:v>0.139900000000001</c:v>
                </c:pt>
                <c:pt idx="3906">
                  <c:v>0.1227</c:v>
                </c:pt>
                <c:pt idx="3907">
                  <c:v>0.1227</c:v>
                </c:pt>
                <c:pt idx="3908">
                  <c:v>0.1328</c:v>
                </c:pt>
                <c:pt idx="3909">
                  <c:v>0.1404</c:v>
                </c:pt>
                <c:pt idx="3910">
                  <c:v>0.1303</c:v>
                </c:pt>
                <c:pt idx="3911">
                  <c:v>0.146</c:v>
                </c:pt>
                <c:pt idx="3912">
                  <c:v>0.131200000000001</c:v>
                </c:pt>
                <c:pt idx="3913">
                  <c:v>0.1311</c:v>
                </c:pt>
                <c:pt idx="3914">
                  <c:v>0.1288</c:v>
                </c:pt>
                <c:pt idx="3915">
                  <c:v>0.1457</c:v>
                </c:pt>
                <c:pt idx="3916">
                  <c:v>0.1456</c:v>
                </c:pt>
                <c:pt idx="3917">
                  <c:v>0.1422</c:v>
                </c:pt>
                <c:pt idx="3918">
                  <c:v>0.1521</c:v>
                </c:pt>
                <c:pt idx="3919">
                  <c:v>0.1346</c:v>
                </c:pt>
                <c:pt idx="3920">
                  <c:v>0.1541</c:v>
                </c:pt>
                <c:pt idx="3921">
                  <c:v>0.1362</c:v>
                </c:pt>
                <c:pt idx="3922">
                  <c:v>0.1324</c:v>
                </c:pt>
                <c:pt idx="3923">
                  <c:v>0.1412</c:v>
                </c:pt>
                <c:pt idx="3924">
                  <c:v>0.1453</c:v>
                </c:pt>
                <c:pt idx="3925">
                  <c:v>0.145799999999999</c:v>
                </c:pt>
                <c:pt idx="3926">
                  <c:v>0.137799999999999</c:v>
                </c:pt>
                <c:pt idx="3927">
                  <c:v>0.1321</c:v>
                </c:pt>
                <c:pt idx="3928">
                  <c:v>0.1492</c:v>
                </c:pt>
                <c:pt idx="3929">
                  <c:v>0.1504</c:v>
                </c:pt>
                <c:pt idx="3930">
                  <c:v>0.1709</c:v>
                </c:pt>
                <c:pt idx="3931">
                  <c:v>0.1502</c:v>
                </c:pt>
                <c:pt idx="3932">
                  <c:v>0.178199999999999</c:v>
                </c:pt>
                <c:pt idx="3933">
                  <c:v>0.1313</c:v>
                </c:pt>
                <c:pt idx="3934">
                  <c:v>0.162199999999999</c:v>
                </c:pt>
                <c:pt idx="3935">
                  <c:v>0.195600000000001</c:v>
                </c:pt>
                <c:pt idx="3936">
                  <c:v>0.170999999999999</c:v>
                </c:pt>
                <c:pt idx="3937">
                  <c:v>0.1638</c:v>
                </c:pt>
                <c:pt idx="3938">
                  <c:v>0.1622</c:v>
                </c:pt>
                <c:pt idx="3939">
                  <c:v>0.1634</c:v>
                </c:pt>
                <c:pt idx="3940">
                  <c:v>0.1643</c:v>
                </c:pt>
                <c:pt idx="3941">
                  <c:v>0.1834</c:v>
                </c:pt>
                <c:pt idx="3942">
                  <c:v>0.1738</c:v>
                </c:pt>
                <c:pt idx="3943">
                  <c:v>0.1813</c:v>
                </c:pt>
                <c:pt idx="3944">
                  <c:v>0.1667</c:v>
                </c:pt>
                <c:pt idx="3945">
                  <c:v>0.1711</c:v>
                </c:pt>
                <c:pt idx="3946">
                  <c:v>0.151000000000001</c:v>
                </c:pt>
                <c:pt idx="3947">
                  <c:v>0.1454</c:v>
                </c:pt>
                <c:pt idx="3948">
                  <c:v>0.1633</c:v>
                </c:pt>
                <c:pt idx="3949">
                  <c:v>0.1565</c:v>
                </c:pt>
                <c:pt idx="3950">
                  <c:v>0.1681</c:v>
                </c:pt>
                <c:pt idx="3951">
                  <c:v>0.1551</c:v>
                </c:pt>
                <c:pt idx="3952">
                  <c:v>0.1552</c:v>
                </c:pt>
                <c:pt idx="3953">
                  <c:v>0.155200000000001</c:v>
                </c:pt>
                <c:pt idx="3954">
                  <c:v>0.1567</c:v>
                </c:pt>
                <c:pt idx="3955">
                  <c:v>0.1563</c:v>
                </c:pt>
                <c:pt idx="3956">
                  <c:v>0.1562</c:v>
                </c:pt>
                <c:pt idx="3957">
                  <c:v>0.1412</c:v>
                </c:pt>
                <c:pt idx="3958">
                  <c:v>0.1592</c:v>
                </c:pt>
                <c:pt idx="3959">
                  <c:v>0.153099999999999</c:v>
                </c:pt>
                <c:pt idx="3960">
                  <c:v>0.1691</c:v>
                </c:pt>
                <c:pt idx="3961">
                  <c:v>0.1668</c:v>
                </c:pt>
                <c:pt idx="3962">
                  <c:v>0.166</c:v>
                </c:pt>
                <c:pt idx="3963">
                  <c:v>0.155699999999999</c:v>
                </c:pt>
                <c:pt idx="3964">
                  <c:v>0.1357</c:v>
                </c:pt>
                <c:pt idx="3965">
                  <c:v>0.1426</c:v>
                </c:pt>
                <c:pt idx="3966">
                  <c:v>0.1436</c:v>
                </c:pt>
                <c:pt idx="3967">
                  <c:v>0.1444</c:v>
                </c:pt>
                <c:pt idx="3968">
                  <c:v>0.149</c:v>
                </c:pt>
                <c:pt idx="3969">
                  <c:v>0.1429</c:v>
                </c:pt>
                <c:pt idx="3970">
                  <c:v>0.1614</c:v>
                </c:pt>
                <c:pt idx="3971">
                  <c:v>0.1438</c:v>
                </c:pt>
                <c:pt idx="3972">
                  <c:v>0.1574</c:v>
                </c:pt>
                <c:pt idx="3973">
                  <c:v>0.1537</c:v>
                </c:pt>
                <c:pt idx="3974">
                  <c:v>0.173699999999999</c:v>
                </c:pt>
                <c:pt idx="3975">
                  <c:v>0.1507</c:v>
                </c:pt>
                <c:pt idx="3976">
                  <c:v>0.1729</c:v>
                </c:pt>
                <c:pt idx="3977">
                  <c:v>0.1389</c:v>
                </c:pt>
                <c:pt idx="3978">
                  <c:v>0.1536</c:v>
                </c:pt>
                <c:pt idx="3979">
                  <c:v>0.1351</c:v>
                </c:pt>
                <c:pt idx="3980">
                  <c:v>0.1433</c:v>
                </c:pt>
                <c:pt idx="3981">
                  <c:v>0.1317</c:v>
                </c:pt>
                <c:pt idx="3982">
                  <c:v>0.1385</c:v>
                </c:pt>
                <c:pt idx="3983">
                  <c:v>0.1412</c:v>
                </c:pt>
                <c:pt idx="3984">
                  <c:v>0.1423</c:v>
                </c:pt>
                <c:pt idx="3985">
                  <c:v>0.1323</c:v>
                </c:pt>
                <c:pt idx="3986">
                  <c:v>0.1453</c:v>
                </c:pt>
                <c:pt idx="3987">
                  <c:v>0.1401</c:v>
                </c:pt>
                <c:pt idx="3988">
                  <c:v>0.1472</c:v>
                </c:pt>
                <c:pt idx="3989">
                  <c:v>0.148000000000001</c:v>
                </c:pt>
                <c:pt idx="3990">
                  <c:v>0.1528</c:v>
                </c:pt>
                <c:pt idx="3991">
                  <c:v>0.1277</c:v>
                </c:pt>
                <c:pt idx="3992">
                  <c:v>0.1412</c:v>
                </c:pt>
                <c:pt idx="3993">
                  <c:v>0.1525</c:v>
                </c:pt>
                <c:pt idx="3994">
                  <c:v>0.145</c:v>
                </c:pt>
                <c:pt idx="3995">
                  <c:v>0.1451</c:v>
                </c:pt>
                <c:pt idx="3996">
                  <c:v>0.1315</c:v>
                </c:pt>
                <c:pt idx="3997">
                  <c:v>0.1426</c:v>
                </c:pt>
                <c:pt idx="3998">
                  <c:v>0.132499999999999</c:v>
                </c:pt>
                <c:pt idx="3999">
                  <c:v>0.1535</c:v>
                </c:pt>
                <c:pt idx="4000">
                  <c:v>0.1525</c:v>
                </c:pt>
                <c:pt idx="4001">
                  <c:v>0.1469</c:v>
                </c:pt>
                <c:pt idx="4002">
                  <c:v>0.1388</c:v>
                </c:pt>
                <c:pt idx="4003">
                  <c:v>0.1478</c:v>
                </c:pt>
                <c:pt idx="4004">
                  <c:v>0.152</c:v>
                </c:pt>
                <c:pt idx="4005">
                  <c:v>0.1542</c:v>
                </c:pt>
                <c:pt idx="4006">
                  <c:v>0.149900000000001</c:v>
                </c:pt>
                <c:pt idx="4007">
                  <c:v>0.1399</c:v>
                </c:pt>
                <c:pt idx="4008">
                  <c:v>0.1399</c:v>
                </c:pt>
                <c:pt idx="4009">
                  <c:v>0.148000000000001</c:v>
                </c:pt>
                <c:pt idx="4010">
                  <c:v>0.1579</c:v>
                </c:pt>
                <c:pt idx="4011">
                  <c:v>0.1534</c:v>
                </c:pt>
                <c:pt idx="4012">
                  <c:v>0.1403</c:v>
                </c:pt>
                <c:pt idx="4013">
                  <c:v>0.1512</c:v>
                </c:pt>
                <c:pt idx="4014">
                  <c:v>0.1591</c:v>
                </c:pt>
                <c:pt idx="4015">
                  <c:v>0.149100000000001</c:v>
                </c:pt>
                <c:pt idx="4016">
                  <c:v>0.1533</c:v>
                </c:pt>
                <c:pt idx="4017">
                  <c:v>0.1524</c:v>
                </c:pt>
                <c:pt idx="4018">
                  <c:v>0.1655</c:v>
                </c:pt>
                <c:pt idx="4019">
                  <c:v>0.1624</c:v>
                </c:pt>
                <c:pt idx="4020">
                  <c:v>0.1724</c:v>
                </c:pt>
                <c:pt idx="4021">
                  <c:v>0.167</c:v>
                </c:pt>
                <c:pt idx="4022">
                  <c:v>0.1529</c:v>
                </c:pt>
                <c:pt idx="4023">
                  <c:v>0.158099999999999</c:v>
                </c:pt>
                <c:pt idx="4024">
                  <c:v>0.1651</c:v>
                </c:pt>
                <c:pt idx="4025">
                  <c:v>0.1749</c:v>
                </c:pt>
                <c:pt idx="4026">
                  <c:v>0.164</c:v>
                </c:pt>
                <c:pt idx="4027">
                  <c:v>0.1524</c:v>
                </c:pt>
                <c:pt idx="4028">
                  <c:v>0.167</c:v>
                </c:pt>
                <c:pt idx="4029">
                  <c:v>0.16</c:v>
                </c:pt>
                <c:pt idx="4030">
                  <c:v>0.1749</c:v>
                </c:pt>
                <c:pt idx="4031">
                  <c:v>0.1749</c:v>
                </c:pt>
                <c:pt idx="4032">
                  <c:v>0.180899999999999</c:v>
                </c:pt>
                <c:pt idx="4033">
                  <c:v>0.180899999999999</c:v>
                </c:pt>
                <c:pt idx="4034">
                  <c:v>0.1861</c:v>
                </c:pt>
                <c:pt idx="4035">
                  <c:v>0.190399999999999</c:v>
                </c:pt>
                <c:pt idx="4036">
                  <c:v>0.1709</c:v>
                </c:pt>
                <c:pt idx="4037">
                  <c:v>0.1709</c:v>
                </c:pt>
                <c:pt idx="4038">
                  <c:v>0.1677</c:v>
                </c:pt>
                <c:pt idx="4039">
                  <c:v>0.1631</c:v>
                </c:pt>
                <c:pt idx="4040">
                  <c:v>0.1798</c:v>
                </c:pt>
                <c:pt idx="4041">
                  <c:v>0.183</c:v>
                </c:pt>
                <c:pt idx="4042">
                  <c:v>0.1757</c:v>
                </c:pt>
                <c:pt idx="4043">
                  <c:v>0.2057</c:v>
                </c:pt>
                <c:pt idx="4044">
                  <c:v>0.1801</c:v>
                </c:pt>
                <c:pt idx="4045">
                  <c:v>0.1801</c:v>
                </c:pt>
                <c:pt idx="4046">
                  <c:v>0.1802</c:v>
                </c:pt>
                <c:pt idx="4047">
                  <c:v>0.168100000000001</c:v>
                </c:pt>
                <c:pt idx="4048">
                  <c:v>0.170999999999999</c:v>
                </c:pt>
                <c:pt idx="4049">
                  <c:v>0.1723</c:v>
                </c:pt>
                <c:pt idx="4050">
                  <c:v>0.176600000000001</c:v>
                </c:pt>
                <c:pt idx="4051">
                  <c:v>0.1845</c:v>
                </c:pt>
                <c:pt idx="4052">
                  <c:v>0.1666</c:v>
                </c:pt>
                <c:pt idx="4053">
                  <c:v>0.1841</c:v>
                </c:pt>
                <c:pt idx="4054">
                  <c:v>0.1649</c:v>
                </c:pt>
                <c:pt idx="4055">
                  <c:v>0.1552</c:v>
                </c:pt>
                <c:pt idx="4056">
                  <c:v>0.1786</c:v>
                </c:pt>
                <c:pt idx="4057">
                  <c:v>0.1562</c:v>
                </c:pt>
                <c:pt idx="4058">
                  <c:v>0.1652</c:v>
                </c:pt>
                <c:pt idx="4059">
                  <c:v>0.1679</c:v>
                </c:pt>
                <c:pt idx="4060">
                  <c:v>0.1805</c:v>
                </c:pt>
                <c:pt idx="4061">
                  <c:v>0.1647</c:v>
                </c:pt>
                <c:pt idx="4062">
                  <c:v>0.1679</c:v>
                </c:pt>
                <c:pt idx="4063">
                  <c:v>0.1695</c:v>
                </c:pt>
                <c:pt idx="4064">
                  <c:v>0.1687</c:v>
                </c:pt>
                <c:pt idx="4065">
                  <c:v>0.1711</c:v>
                </c:pt>
                <c:pt idx="4066">
                  <c:v>0.1711</c:v>
                </c:pt>
                <c:pt idx="4067">
                  <c:v>0.1693</c:v>
                </c:pt>
                <c:pt idx="4068">
                  <c:v>0.1802</c:v>
                </c:pt>
                <c:pt idx="4069">
                  <c:v>0.1811</c:v>
                </c:pt>
                <c:pt idx="4070">
                  <c:v>0.176299999999999</c:v>
                </c:pt>
                <c:pt idx="4071">
                  <c:v>0.1702</c:v>
                </c:pt>
                <c:pt idx="4072">
                  <c:v>0.181299999999999</c:v>
                </c:pt>
                <c:pt idx="4073">
                  <c:v>0.181500000000001</c:v>
                </c:pt>
                <c:pt idx="4074">
                  <c:v>0.1871</c:v>
                </c:pt>
                <c:pt idx="4075">
                  <c:v>0.1837</c:v>
                </c:pt>
                <c:pt idx="4076">
                  <c:v>0.1748</c:v>
                </c:pt>
                <c:pt idx="4077">
                  <c:v>0.1772</c:v>
                </c:pt>
                <c:pt idx="4078">
                  <c:v>0.1749</c:v>
                </c:pt>
                <c:pt idx="4079">
                  <c:v>0.1739</c:v>
                </c:pt>
                <c:pt idx="4080">
                  <c:v>0.1721</c:v>
                </c:pt>
                <c:pt idx="4081">
                  <c:v>0.161799999999999</c:v>
                </c:pt>
                <c:pt idx="4082">
                  <c:v>0.1548</c:v>
                </c:pt>
                <c:pt idx="4083">
                  <c:v>0.162999999999999</c:v>
                </c:pt>
                <c:pt idx="4084">
                  <c:v>0.16</c:v>
                </c:pt>
                <c:pt idx="4085">
                  <c:v>0.1631</c:v>
                </c:pt>
                <c:pt idx="4086">
                  <c:v>0.1659</c:v>
                </c:pt>
                <c:pt idx="4087">
                  <c:v>0.1692</c:v>
                </c:pt>
                <c:pt idx="4088">
                  <c:v>0.1692</c:v>
                </c:pt>
                <c:pt idx="4089">
                  <c:v>0.1729</c:v>
                </c:pt>
                <c:pt idx="4090">
                  <c:v>0.1644</c:v>
                </c:pt>
                <c:pt idx="4091">
                  <c:v>0.164400000000001</c:v>
                </c:pt>
                <c:pt idx="4092">
                  <c:v>0.1587</c:v>
                </c:pt>
                <c:pt idx="4093">
                  <c:v>0.1587</c:v>
                </c:pt>
                <c:pt idx="4094">
                  <c:v>0.1643</c:v>
                </c:pt>
                <c:pt idx="4095">
                  <c:v>0.1657</c:v>
                </c:pt>
                <c:pt idx="4096">
                  <c:v>0.1629</c:v>
                </c:pt>
                <c:pt idx="4097">
                  <c:v>0.160699999999999</c:v>
                </c:pt>
                <c:pt idx="4098">
                  <c:v>0.1663</c:v>
                </c:pt>
                <c:pt idx="4099">
                  <c:v>0.1671</c:v>
                </c:pt>
                <c:pt idx="4100">
                  <c:v>0.1616</c:v>
                </c:pt>
                <c:pt idx="4101">
                  <c:v>0.159700000000001</c:v>
                </c:pt>
                <c:pt idx="4102">
                  <c:v>0.1533</c:v>
                </c:pt>
                <c:pt idx="4103">
                  <c:v>0.153300000000001</c:v>
                </c:pt>
                <c:pt idx="4104">
                  <c:v>0.1562</c:v>
                </c:pt>
                <c:pt idx="4105">
                  <c:v>0.1565</c:v>
                </c:pt>
                <c:pt idx="4106">
                  <c:v>0.1706</c:v>
                </c:pt>
                <c:pt idx="4107">
                  <c:v>0.158899999999999</c:v>
                </c:pt>
                <c:pt idx="4108">
                  <c:v>0.1389</c:v>
                </c:pt>
                <c:pt idx="4109">
                  <c:v>0.1364</c:v>
                </c:pt>
                <c:pt idx="4110">
                  <c:v>0.1454</c:v>
                </c:pt>
                <c:pt idx="4111">
                  <c:v>0.271</c:v>
                </c:pt>
                <c:pt idx="4112">
                  <c:v>0.2396</c:v>
                </c:pt>
                <c:pt idx="4113">
                  <c:v>0.231999999999999</c:v>
                </c:pt>
                <c:pt idx="4114">
                  <c:v>0.2343</c:v>
                </c:pt>
                <c:pt idx="4115">
                  <c:v>0.2299</c:v>
                </c:pt>
                <c:pt idx="4116">
                  <c:v>0.2198</c:v>
                </c:pt>
                <c:pt idx="4117">
                  <c:v>0.238799999999999</c:v>
                </c:pt>
                <c:pt idx="4118">
                  <c:v>0.234699999999999</c:v>
                </c:pt>
                <c:pt idx="4119">
                  <c:v>0.2378</c:v>
                </c:pt>
                <c:pt idx="4120">
                  <c:v>0.2582</c:v>
                </c:pt>
                <c:pt idx="4121">
                  <c:v>0.2681</c:v>
                </c:pt>
                <c:pt idx="4122">
                  <c:v>0.2623</c:v>
                </c:pt>
                <c:pt idx="4123">
                  <c:v>0.2509</c:v>
                </c:pt>
                <c:pt idx="4124">
                  <c:v>0.2672</c:v>
                </c:pt>
                <c:pt idx="4125">
                  <c:v>0.2487</c:v>
                </c:pt>
                <c:pt idx="4126">
                  <c:v>0.2577</c:v>
                </c:pt>
                <c:pt idx="4127">
                  <c:v>0.2374</c:v>
                </c:pt>
                <c:pt idx="4128">
                  <c:v>0.2375</c:v>
                </c:pt>
                <c:pt idx="4129">
                  <c:v>0.2174</c:v>
                </c:pt>
                <c:pt idx="4130">
                  <c:v>0.2344</c:v>
                </c:pt>
                <c:pt idx="4131">
                  <c:v>0.2544</c:v>
                </c:pt>
                <c:pt idx="4132">
                  <c:v>0.226900000000001</c:v>
                </c:pt>
                <c:pt idx="4133">
                  <c:v>0.2146</c:v>
                </c:pt>
                <c:pt idx="4134">
                  <c:v>0.2172</c:v>
                </c:pt>
                <c:pt idx="4135">
                  <c:v>0.2837</c:v>
                </c:pt>
                <c:pt idx="4136">
                  <c:v>0.2554</c:v>
                </c:pt>
                <c:pt idx="4137">
                  <c:v>0.2344</c:v>
                </c:pt>
                <c:pt idx="4138">
                  <c:v>0.1976</c:v>
                </c:pt>
                <c:pt idx="4139">
                  <c:v>0.252800000000001</c:v>
                </c:pt>
                <c:pt idx="4140">
                  <c:v>0.2272</c:v>
                </c:pt>
                <c:pt idx="4141">
                  <c:v>0.283300000000001</c:v>
                </c:pt>
                <c:pt idx="4142">
                  <c:v>0.2652</c:v>
                </c:pt>
                <c:pt idx="4143">
                  <c:v>0.277200000000001</c:v>
                </c:pt>
                <c:pt idx="4144">
                  <c:v>0.2602</c:v>
                </c:pt>
                <c:pt idx="4145">
                  <c:v>0.2518</c:v>
                </c:pt>
                <c:pt idx="4146">
                  <c:v>0.2738</c:v>
                </c:pt>
                <c:pt idx="4147">
                  <c:v>0.262300000000001</c:v>
                </c:pt>
                <c:pt idx="4148">
                  <c:v>0.2933</c:v>
                </c:pt>
                <c:pt idx="4149">
                  <c:v>0.2806</c:v>
                </c:pt>
                <c:pt idx="4150">
                  <c:v>0.286</c:v>
                </c:pt>
                <c:pt idx="4151">
                  <c:v>0.2932</c:v>
                </c:pt>
                <c:pt idx="4152">
                  <c:v>0.2634</c:v>
                </c:pt>
                <c:pt idx="4153">
                  <c:v>0.2671</c:v>
                </c:pt>
                <c:pt idx="4154">
                  <c:v>0.2818</c:v>
                </c:pt>
                <c:pt idx="4155">
                  <c:v>0.2343</c:v>
                </c:pt>
                <c:pt idx="4156">
                  <c:v>0.2442</c:v>
                </c:pt>
                <c:pt idx="4157">
                  <c:v>0.2633</c:v>
                </c:pt>
                <c:pt idx="4158">
                  <c:v>0.2668</c:v>
                </c:pt>
                <c:pt idx="4159">
                  <c:v>0.2248</c:v>
                </c:pt>
                <c:pt idx="4160">
                  <c:v>0.2077</c:v>
                </c:pt>
                <c:pt idx="4161">
                  <c:v>0.2154</c:v>
                </c:pt>
                <c:pt idx="4162">
                  <c:v>0.226900000000001</c:v>
                </c:pt>
                <c:pt idx="4163">
                  <c:v>0.226900000000001</c:v>
                </c:pt>
                <c:pt idx="4164">
                  <c:v>0.1957</c:v>
                </c:pt>
                <c:pt idx="4165">
                  <c:v>0.1746</c:v>
                </c:pt>
                <c:pt idx="4166">
                  <c:v>0.181500000000001</c:v>
                </c:pt>
                <c:pt idx="4167">
                  <c:v>0.1749</c:v>
                </c:pt>
                <c:pt idx="4168">
                  <c:v>0.189500000000001</c:v>
                </c:pt>
                <c:pt idx="4169">
                  <c:v>0.1934</c:v>
                </c:pt>
                <c:pt idx="4170">
                  <c:v>0.1694</c:v>
                </c:pt>
                <c:pt idx="4171">
                  <c:v>0.1874</c:v>
                </c:pt>
                <c:pt idx="4172">
                  <c:v>0.207</c:v>
                </c:pt>
                <c:pt idx="4173">
                  <c:v>0.190700000000001</c:v>
                </c:pt>
                <c:pt idx="4174">
                  <c:v>0.1827</c:v>
                </c:pt>
                <c:pt idx="4175">
                  <c:v>0.2177</c:v>
                </c:pt>
                <c:pt idx="4176">
                  <c:v>0.2254</c:v>
                </c:pt>
                <c:pt idx="4177">
                  <c:v>0.2086</c:v>
                </c:pt>
                <c:pt idx="4178">
                  <c:v>0.185499999999999</c:v>
                </c:pt>
                <c:pt idx="4179">
                  <c:v>0.1841</c:v>
                </c:pt>
                <c:pt idx="4180">
                  <c:v>0.2081</c:v>
                </c:pt>
                <c:pt idx="4181">
                  <c:v>0.1981</c:v>
                </c:pt>
                <c:pt idx="4182">
                  <c:v>0.1816</c:v>
                </c:pt>
                <c:pt idx="4183">
                  <c:v>0.2015</c:v>
                </c:pt>
                <c:pt idx="4184">
                  <c:v>0.2085</c:v>
                </c:pt>
                <c:pt idx="4185">
                  <c:v>0.2026</c:v>
                </c:pt>
                <c:pt idx="4186">
                  <c:v>0.1955</c:v>
                </c:pt>
                <c:pt idx="4187">
                  <c:v>0.1755</c:v>
                </c:pt>
                <c:pt idx="4188">
                  <c:v>0.2005</c:v>
                </c:pt>
                <c:pt idx="4189">
                  <c:v>0.1885</c:v>
                </c:pt>
                <c:pt idx="4190">
                  <c:v>0.168500000000001</c:v>
                </c:pt>
                <c:pt idx="4191">
                  <c:v>0.17</c:v>
                </c:pt>
                <c:pt idx="4192">
                  <c:v>0.1701</c:v>
                </c:pt>
                <c:pt idx="4193">
                  <c:v>0.1801</c:v>
                </c:pt>
                <c:pt idx="4194">
                  <c:v>0.1871</c:v>
                </c:pt>
                <c:pt idx="4195">
                  <c:v>0.202</c:v>
                </c:pt>
                <c:pt idx="4196">
                  <c:v>0.173</c:v>
                </c:pt>
                <c:pt idx="4197">
                  <c:v>0.178</c:v>
                </c:pt>
                <c:pt idx="4198">
                  <c:v>0.178</c:v>
                </c:pt>
                <c:pt idx="4199">
                  <c:v>0.191</c:v>
                </c:pt>
                <c:pt idx="4200">
                  <c:v>0.175</c:v>
                </c:pt>
                <c:pt idx="4201">
                  <c:v>0.196899999999999</c:v>
                </c:pt>
                <c:pt idx="4202">
                  <c:v>0.202</c:v>
                </c:pt>
                <c:pt idx="4203">
                  <c:v>0.193</c:v>
                </c:pt>
                <c:pt idx="4204">
                  <c:v>0.2119</c:v>
                </c:pt>
                <c:pt idx="4205">
                  <c:v>0.212899999999999</c:v>
                </c:pt>
                <c:pt idx="4206">
                  <c:v>0.2104</c:v>
                </c:pt>
                <c:pt idx="4207">
                  <c:v>0.2274</c:v>
                </c:pt>
                <c:pt idx="4208">
                  <c:v>0.1993</c:v>
                </c:pt>
                <c:pt idx="4209">
                  <c:v>0.2172</c:v>
                </c:pt>
                <c:pt idx="4210">
                  <c:v>0.2212</c:v>
                </c:pt>
                <c:pt idx="4211">
                  <c:v>0.1882</c:v>
                </c:pt>
                <c:pt idx="4212">
                  <c:v>0.188099999999999</c:v>
                </c:pt>
                <c:pt idx="4213">
                  <c:v>0.1262</c:v>
                </c:pt>
                <c:pt idx="4214">
                  <c:v>0.1372</c:v>
                </c:pt>
                <c:pt idx="4215">
                  <c:v>0.1262</c:v>
                </c:pt>
                <c:pt idx="4216">
                  <c:v>0.1661</c:v>
                </c:pt>
                <c:pt idx="4217">
                  <c:v>0.139900000000001</c:v>
                </c:pt>
                <c:pt idx="4218">
                  <c:v>0.1075</c:v>
                </c:pt>
                <c:pt idx="4219">
                  <c:v>0.125500000000001</c:v>
                </c:pt>
                <c:pt idx="4220">
                  <c:v>0.1135</c:v>
                </c:pt>
                <c:pt idx="4221">
                  <c:v>0.1635</c:v>
                </c:pt>
                <c:pt idx="4222">
                  <c:v>0.1224</c:v>
                </c:pt>
                <c:pt idx="4223">
                  <c:v>0.1374</c:v>
                </c:pt>
                <c:pt idx="4224">
                  <c:v>0.1519</c:v>
                </c:pt>
                <c:pt idx="4225">
                  <c:v>0.151999999999999</c:v>
                </c:pt>
                <c:pt idx="4226">
                  <c:v>0.127</c:v>
                </c:pt>
                <c:pt idx="4227">
                  <c:v>0.1469</c:v>
                </c:pt>
                <c:pt idx="4228">
                  <c:v>0.138</c:v>
                </c:pt>
                <c:pt idx="4229">
                  <c:v>0.132899999999999</c:v>
                </c:pt>
                <c:pt idx="4230">
                  <c:v>0.1199</c:v>
                </c:pt>
                <c:pt idx="4231">
                  <c:v>0.164899999999999</c:v>
                </c:pt>
                <c:pt idx="4232">
                  <c:v>0.1709</c:v>
                </c:pt>
                <c:pt idx="4233">
                  <c:v>0.1399</c:v>
                </c:pt>
                <c:pt idx="4234">
                  <c:v>0.189</c:v>
                </c:pt>
                <c:pt idx="4235">
                  <c:v>0.1189</c:v>
                </c:pt>
                <c:pt idx="4236">
                  <c:v>0.185</c:v>
                </c:pt>
                <c:pt idx="4237">
                  <c:v>0.1912</c:v>
                </c:pt>
                <c:pt idx="4238">
                  <c:v>0.1713</c:v>
                </c:pt>
                <c:pt idx="4239">
                  <c:v>0.1712</c:v>
                </c:pt>
                <c:pt idx="4240">
                  <c:v>0.159</c:v>
                </c:pt>
                <c:pt idx="4241">
                  <c:v>0.189999999999999</c:v>
                </c:pt>
                <c:pt idx="4242">
                  <c:v>0.178999999999999</c:v>
                </c:pt>
                <c:pt idx="4243">
                  <c:v>0.193</c:v>
                </c:pt>
                <c:pt idx="4244">
                  <c:v>0.195</c:v>
                </c:pt>
                <c:pt idx="4245">
                  <c:v>0.1116</c:v>
                </c:pt>
                <c:pt idx="4246">
                  <c:v>0.1517</c:v>
                </c:pt>
                <c:pt idx="4247">
                  <c:v>0.1766</c:v>
                </c:pt>
                <c:pt idx="4248">
                  <c:v>0.1611</c:v>
                </c:pt>
                <c:pt idx="4249">
                  <c:v>0.1971</c:v>
                </c:pt>
                <c:pt idx="4250">
                  <c:v>0.236199999999999</c:v>
                </c:pt>
                <c:pt idx="4251">
                  <c:v>0.116099999999999</c:v>
                </c:pt>
                <c:pt idx="4252">
                  <c:v>0.1211</c:v>
                </c:pt>
                <c:pt idx="4253">
                  <c:v>0.1881</c:v>
                </c:pt>
                <c:pt idx="4254">
                  <c:v>0.166099999999999</c:v>
                </c:pt>
                <c:pt idx="4255">
                  <c:v>0.1531</c:v>
                </c:pt>
                <c:pt idx="4256">
                  <c:v>0.142</c:v>
                </c:pt>
                <c:pt idx="4257">
                  <c:v>0.236700000000001</c:v>
                </c:pt>
                <c:pt idx="4258">
                  <c:v>0.2267</c:v>
                </c:pt>
                <c:pt idx="4259">
                  <c:v>0.1634</c:v>
                </c:pt>
                <c:pt idx="4260">
                  <c:v>0.2333</c:v>
                </c:pt>
                <c:pt idx="4261">
                  <c:v>0.2513</c:v>
                </c:pt>
                <c:pt idx="4262">
                  <c:v>0.2003</c:v>
                </c:pt>
                <c:pt idx="4263">
                  <c:v>0.180400000000001</c:v>
                </c:pt>
                <c:pt idx="4264">
                  <c:v>0.1653</c:v>
                </c:pt>
                <c:pt idx="4265">
                  <c:v>0.1463</c:v>
                </c:pt>
                <c:pt idx="4266">
                  <c:v>0.1363</c:v>
                </c:pt>
                <c:pt idx="4267">
                  <c:v>0.2362</c:v>
                </c:pt>
                <c:pt idx="4268">
                  <c:v>0.2363</c:v>
                </c:pt>
                <c:pt idx="4269">
                  <c:v>0.1533</c:v>
                </c:pt>
                <c:pt idx="4270">
                  <c:v>0.153300000000001</c:v>
                </c:pt>
                <c:pt idx="4271">
                  <c:v>0.2034</c:v>
                </c:pt>
                <c:pt idx="4272">
                  <c:v>0.1904</c:v>
                </c:pt>
                <c:pt idx="4273">
                  <c:v>0.1943</c:v>
                </c:pt>
                <c:pt idx="4274">
                  <c:v>0.204400000000001</c:v>
                </c:pt>
                <c:pt idx="4275">
                  <c:v>0.1864</c:v>
                </c:pt>
                <c:pt idx="4276">
                  <c:v>0.166399999999999</c:v>
                </c:pt>
                <c:pt idx="4277">
                  <c:v>0.1764</c:v>
                </c:pt>
                <c:pt idx="4278">
                  <c:v>0.1823</c:v>
                </c:pt>
                <c:pt idx="4279">
                  <c:v>0.192299999999999</c:v>
                </c:pt>
                <c:pt idx="4280">
                  <c:v>0.2423</c:v>
                </c:pt>
                <c:pt idx="4281">
                  <c:v>0.2373</c:v>
                </c:pt>
                <c:pt idx="4282">
                  <c:v>0.227799999999999</c:v>
                </c:pt>
                <c:pt idx="4283">
                  <c:v>0.228899999999999</c:v>
                </c:pt>
                <c:pt idx="4284">
                  <c:v>0.1968</c:v>
                </c:pt>
                <c:pt idx="4285">
                  <c:v>0.2158</c:v>
                </c:pt>
                <c:pt idx="4286">
                  <c:v>0.235799999999999</c:v>
                </c:pt>
                <c:pt idx="4287">
                  <c:v>0.2038</c:v>
                </c:pt>
                <c:pt idx="4288">
                  <c:v>0.1888</c:v>
                </c:pt>
                <c:pt idx="4289">
                  <c:v>0.1848</c:v>
                </c:pt>
                <c:pt idx="4290">
                  <c:v>0.1678</c:v>
                </c:pt>
                <c:pt idx="4291">
                  <c:v>0.1948</c:v>
                </c:pt>
                <c:pt idx="4292">
                  <c:v>0.193</c:v>
                </c:pt>
                <c:pt idx="4293">
                  <c:v>0.185</c:v>
                </c:pt>
                <c:pt idx="4294">
                  <c:v>0.185</c:v>
                </c:pt>
                <c:pt idx="4295">
                  <c:v>0.1549</c:v>
                </c:pt>
                <c:pt idx="4296">
                  <c:v>0.1735</c:v>
                </c:pt>
                <c:pt idx="4297">
                  <c:v>0.1452</c:v>
                </c:pt>
                <c:pt idx="4298">
                  <c:v>0.170199999999999</c:v>
                </c:pt>
                <c:pt idx="4299">
                  <c:v>0.1702</c:v>
                </c:pt>
                <c:pt idx="4300">
                  <c:v>0.1802</c:v>
                </c:pt>
                <c:pt idx="4301">
                  <c:v>0.1822</c:v>
                </c:pt>
                <c:pt idx="4302">
                  <c:v>0.159199999999999</c:v>
                </c:pt>
                <c:pt idx="4303">
                  <c:v>0.1873</c:v>
                </c:pt>
                <c:pt idx="4304">
                  <c:v>0.234299999999999</c:v>
                </c:pt>
                <c:pt idx="4305">
                  <c:v>0.1543</c:v>
                </c:pt>
                <c:pt idx="4306">
                  <c:v>0.1793</c:v>
                </c:pt>
                <c:pt idx="4307">
                  <c:v>0.1892</c:v>
                </c:pt>
                <c:pt idx="4308">
                  <c:v>0.2003</c:v>
                </c:pt>
                <c:pt idx="4309">
                  <c:v>0.2052</c:v>
                </c:pt>
                <c:pt idx="4310">
                  <c:v>0.192200000000001</c:v>
                </c:pt>
                <c:pt idx="4311">
                  <c:v>0.222300000000001</c:v>
                </c:pt>
                <c:pt idx="4312">
                  <c:v>0.1832</c:v>
                </c:pt>
                <c:pt idx="4313">
                  <c:v>0.2899</c:v>
                </c:pt>
                <c:pt idx="4314">
                  <c:v>0.327400000000001</c:v>
                </c:pt>
                <c:pt idx="4315">
                  <c:v>0.285699999999999</c:v>
                </c:pt>
                <c:pt idx="4316">
                  <c:v>0.2942</c:v>
                </c:pt>
                <c:pt idx="4317">
                  <c:v>0.327100000000001</c:v>
                </c:pt>
                <c:pt idx="4318">
                  <c:v>0.2935</c:v>
                </c:pt>
                <c:pt idx="4319">
                  <c:v>0.3159</c:v>
                </c:pt>
                <c:pt idx="4320">
                  <c:v>0.284899999999999</c:v>
                </c:pt>
                <c:pt idx="4321">
                  <c:v>0.2239</c:v>
                </c:pt>
                <c:pt idx="4322">
                  <c:v>0.215800000000001</c:v>
                </c:pt>
                <c:pt idx="4323">
                  <c:v>0.1859</c:v>
                </c:pt>
                <c:pt idx="4324">
                  <c:v>0.2168</c:v>
                </c:pt>
                <c:pt idx="4325">
                  <c:v>0.1938</c:v>
                </c:pt>
                <c:pt idx="4326">
                  <c:v>0.1938</c:v>
                </c:pt>
                <c:pt idx="4327">
                  <c:v>0.239</c:v>
                </c:pt>
                <c:pt idx="4328">
                  <c:v>0.279</c:v>
                </c:pt>
                <c:pt idx="4329">
                  <c:v>0.289000000000001</c:v>
                </c:pt>
                <c:pt idx="4330">
                  <c:v>0.232</c:v>
                </c:pt>
                <c:pt idx="4331">
                  <c:v>0.2351</c:v>
                </c:pt>
                <c:pt idx="4332">
                  <c:v>0.21</c:v>
                </c:pt>
                <c:pt idx="4333">
                  <c:v>0.2291</c:v>
                </c:pt>
                <c:pt idx="4334">
                  <c:v>0.2291</c:v>
                </c:pt>
                <c:pt idx="4335">
                  <c:v>0.234</c:v>
                </c:pt>
                <c:pt idx="4336">
                  <c:v>0.264</c:v>
                </c:pt>
                <c:pt idx="4337">
                  <c:v>0.224</c:v>
                </c:pt>
                <c:pt idx="4338">
                  <c:v>0.191599999999999</c:v>
                </c:pt>
                <c:pt idx="4339">
                  <c:v>0.195499999999999</c:v>
                </c:pt>
                <c:pt idx="4340">
                  <c:v>0.2435</c:v>
                </c:pt>
                <c:pt idx="4341">
                  <c:v>0.1815</c:v>
                </c:pt>
                <c:pt idx="4342">
                  <c:v>0.1895</c:v>
                </c:pt>
                <c:pt idx="4343">
                  <c:v>0.1453</c:v>
                </c:pt>
                <c:pt idx="4344">
                  <c:v>0.1514</c:v>
                </c:pt>
                <c:pt idx="4345">
                  <c:v>0.1713</c:v>
                </c:pt>
                <c:pt idx="4346">
                  <c:v>0.1739</c:v>
                </c:pt>
                <c:pt idx="4347">
                  <c:v>0.215800000000001</c:v>
                </c:pt>
                <c:pt idx="4348">
                  <c:v>0.1758</c:v>
                </c:pt>
                <c:pt idx="4349">
                  <c:v>0.175800000000001</c:v>
                </c:pt>
                <c:pt idx="4350">
                  <c:v>0.1838</c:v>
                </c:pt>
                <c:pt idx="4351">
                  <c:v>0.1238</c:v>
                </c:pt>
                <c:pt idx="4352">
                  <c:v>0.1478</c:v>
                </c:pt>
                <c:pt idx="4353">
                  <c:v>0.193</c:v>
                </c:pt>
                <c:pt idx="4354">
                  <c:v>0.193</c:v>
                </c:pt>
                <c:pt idx="4355">
                  <c:v>0.2468</c:v>
                </c:pt>
                <c:pt idx="4356">
                  <c:v>0.246799999999999</c:v>
                </c:pt>
                <c:pt idx="4357">
                  <c:v>0.1928</c:v>
                </c:pt>
                <c:pt idx="4358">
                  <c:v>0.2116</c:v>
                </c:pt>
                <c:pt idx="4359">
                  <c:v>0.2265</c:v>
                </c:pt>
                <c:pt idx="4360">
                  <c:v>0.1831</c:v>
                </c:pt>
                <c:pt idx="4361">
                  <c:v>0.2721</c:v>
                </c:pt>
                <c:pt idx="4362">
                  <c:v>0.247100000000001</c:v>
                </c:pt>
                <c:pt idx="4363">
                  <c:v>0.232</c:v>
                </c:pt>
                <c:pt idx="4364">
                  <c:v>0.217</c:v>
                </c:pt>
                <c:pt idx="4365">
                  <c:v>0.207</c:v>
                </c:pt>
                <c:pt idx="4366">
                  <c:v>0.254</c:v>
                </c:pt>
                <c:pt idx="4367">
                  <c:v>0.2463</c:v>
                </c:pt>
                <c:pt idx="4368">
                  <c:v>0.2463</c:v>
                </c:pt>
                <c:pt idx="4369">
                  <c:v>0.2403</c:v>
                </c:pt>
                <c:pt idx="4370">
                  <c:v>0.2515</c:v>
                </c:pt>
                <c:pt idx="4371">
                  <c:v>0.1713</c:v>
                </c:pt>
                <c:pt idx="4372">
                  <c:v>0.3244</c:v>
                </c:pt>
                <c:pt idx="4373">
                  <c:v>0.2944</c:v>
                </c:pt>
                <c:pt idx="4374">
                  <c:v>0.3019</c:v>
                </c:pt>
                <c:pt idx="4375">
                  <c:v>0.2419</c:v>
                </c:pt>
                <c:pt idx="4376">
                  <c:v>0.2351</c:v>
                </c:pt>
                <c:pt idx="4377">
                  <c:v>0.2751</c:v>
                </c:pt>
                <c:pt idx="4378">
                  <c:v>0.349</c:v>
                </c:pt>
                <c:pt idx="4379">
                  <c:v>0.299</c:v>
                </c:pt>
                <c:pt idx="4380">
                  <c:v>0.2991</c:v>
                </c:pt>
                <c:pt idx="4381">
                  <c:v>0.329</c:v>
                </c:pt>
                <c:pt idx="4382">
                  <c:v>0.281</c:v>
                </c:pt>
                <c:pt idx="4383">
                  <c:v>0.3037</c:v>
                </c:pt>
                <c:pt idx="4384">
                  <c:v>0.3036</c:v>
                </c:pt>
                <c:pt idx="4385">
                  <c:v>0.2836</c:v>
                </c:pt>
                <c:pt idx="4386">
                  <c:v>0.3236</c:v>
                </c:pt>
                <c:pt idx="4387">
                  <c:v>0.3076</c:v>
                </c:pt>
                <c:pt idx="4388">
                  <c:v>0.3076</c:v>
                </c:pt>
                <c:pt idx="4389">
                  <c:v>0.314</c:v>
                </c:pt>
                <c:pt idx="4390">
                  <c:v>0.2801</c:v>
                </c:pt>
                <c:pt idx="4391">
                  <c:v>0.2801</c:v>
                </c:pt>
                <c:pt idx="4392">
                  <c:v>0.279999999999999</c:v>
                </c:pt>
                <c:pt idx="4393">
                  <c:v>0.288</c:v>
                </c:pt>
                <c:pt idx="4394">
                  <c:v>0.258100000000001</c:v>
                </c:pt>
                <c:pt idx="4395">
                  <c:v>0.2494</c:v>
                </c:pt>
                <c:pt idx="4396">
                  <c:v>0.2493</c:v>
                </c:pt>
                <c:pt idx="4397">
                  <c:v>0.2383</c:v>
                </c:pt>
                <c:pt idx="4398">
                  <c:v>0.2783</c:v>
                </c:pt>
                <c:pt idx="4399">
                  <c:v>0.3205</c:v>
                </c:pt>
                <c:pt idx="4400">
                  <c:v>0.2625</c:v>
                </c:pt>
                <c:pt idx="4401">
                  <c:v>0.2525</c:v>
                </c:pt>
                <c:pt idx="4402">
                  <c:v>0.1725</c:v>
                </c:pt>
                <c:pt idx="4403">
                  <c:v>0.2524</c:v>
                </c:pt>
                <c:pt idx="4404">
                  <c:v>0.3411</c:v>
                </c:pt>
                <c:pt idx="4405">
                  <c:v>0.2711</c:v>
                </c:pt>
                <c:pt idx="4406">
                  <c:v>0.2211</c:v>
                </c:pt>
                <c:pt idx="4407">
                  <c:v>0.2829</c:v>
                </c:pt>
                <c:pt idx="4408">
                  <c:v>0.2729</c:v>
                </c:pt>
                <c:pt idx="4409">
                  <c:v>0.213</c:v>
                </c:pt>
                <c:pt idx="4410">
                  <c:v>0.344</c:v>
                </c:pt>
                <c:pt idx="4411">
                  <c:v>0.3739</c:v>
                </c:pt>
                <c:pt idx="4412">
                  <c:v>0.3739</c:v>
                </c:pt>
                <c:pt idx="4413">
                  <c:v>0.3489</c:v>
                </c:pt>
                <c:pt idx="4414">
                  <c:v>0.3602</c:v>
                </c:pt>
                <c:pt idx="4415">
                  <c:v>0.3536</c:v>
                </c:pt>
                <c:pt idx="4416">
                  <c:v>0.3496</c:v>
                </c:pt>
                <c:pt idx="4417">
                  <c:v>0.3496</c:v>
                </c:pt>
                <c:pt idx="4418">
                  <c:v>0.3246</c:v>
                </c:pt>
                <c:pt idx="4419">
                  <c:v>0.3586</c:v>
                </c:pt>
                <c:pt idx="4420">
                  <c:v>0.3306</c:v>
                </c:pt>
                <c:pt idx="4421">
                  <c:v>0.3306</c:v>
                </c:pt>
                <c:pt idx="4422">
                  <c:v>0.3106</c:v>
                </c:pt>
                <c:pt idx="4423">
                  <c:v>0.3865</c:v>
                </c:pt>
                <c:pt idx="4424">
                  <c:v>0.2966</c:v>
                </c:pt>
                <c:pt idx="4425">
                  <c:v>0.2995</c:v>
                </c:pt>
                <c:pt idx="4426">
                  <c:v>0.3495</c:v>
                </c:pt>
                <c:pt idx="4427">
                  <c:v>0.3475</c:v>
                </c:pt>
                <c:pt idx="4428">
                  <c:v>0.3525</c:v>
                </c:pt>
                <c:pt idx="4429">
                  <c:v>0.3534</c:v>
                </c:pt>
                <c:pt idx="4430">
                  <c:v>0.3635</c:v>
                </c:pt>
                <c:pt idx="4431">
                  <c:v>0.3365</c:v>
                </c:pt>
                <c:pt idx="4432">
                  <c:v>0.3455</c:v>
                </c:pt>
                <c:pt idx="4433">
                  <c:v>0.3213</c:v>
                </c:pt>
                <c:pt idx="4434">
                  <c:v>0.3203</c:v>
                </c:pt>
                <c:pt idx="4435">
                  <c:v>0.3203</c:v>
                </c:pt>
                <c:pt idx="4436">
                  <c:v>0.3213</c:v>
                </c:pt>
                <c:pt idx="4437">
                  <c:v>0.4152</c:v>
                </c:pt>
                <c:pt idx="4438">
                  <c:v>0.3352</c:v>
                </c:pt>
                <c:pt idx="4439">
                  <c:v>0.3052</c:v>
                </c:pt>
                <c:pt idx="4440">
                  <c:v>0.3002</c:v>
                </c:pt>
                <c:pt idx="4441">
                  <c:v>0.3125</c:v>
                </c:pt>
                <c:pt idx="4442">
                  <c:v>0.3126</c:v>
                </c:pt>
                <c:pt idx="4443">
                  <c:v>0.296</c:v>
                </c:pt>
                <c:pt idx="4444">
                  <c:v>0.326</c:v>
                </c:pt>
                <c:pt idx="4445">
                  <c:v>0.2961</c:v>
                </c:pt>
                <c:pt idx="4446">
                  <c:v>0.264</c:v>
                </c:pt>
                <c:pt idx="4447">
                  <c:v>0.204000000000001</c:v>
                </c:pt>
                <c:pt idx="4448">
                  <c:v>0.254</c:v>
                </c:pt>
                <c:pt idx="4449">
                  <c:v>0.263999999999999</c:v>
                </c:pt>
                <c:pt idx="4450">
                  <c:v>0.276000000000001</c:v>
                </c:pt>
                <c:pt idx="4451">
                  <c:v>0.276</c:v>
                </c:pt>
                <c:pt idx="4452">
                  <c:v>0.276</c:v>
                </c:pt>
                <c:pt idx="4453">
                  <c:v>0.215</c:v>
                </c:pt>
                <c:pt idx="4454">
                  <c:v>0.245</c:v>
                </c:pt>
                <c:pt idx="4455">
                  <c:v>0.2412</c:v>
                </c:pt>
                <c:pt idx="4456">
                  <c:v>0.241099999999999</c:v>
                </c:pt>
                <c:pt idx="4457">
                  <c:v>0.1892</c:v>
                </c:pt>
                <c:pt idx="4458">
                  <c:v>0.1892</c:v>
                </c:pt>
                <c:pt idx="4459">
                  <c:v>0.2542</c:v>
                </c:pt>
                <c:pt idx="4460">
                  <c:v>0.2142</c:v>
                </c:pt>
                <c:pt idx="4461">
                  <c:v>0.2622</c:v>
                </c:pt>
                <c:pt idx="4462">
                  <c:v>0.2002</c:v>
                </c:pt>
                <c:pt idx="4463">
                  <c:v>0.2402</c:v>
                </c:pt>
                <c:pt idx="4464">
                  <c:v>0.210199999999999</c:v>
                </c:pt>
                <c:pt idx="4465">
                  <c:v>0.2362</c:v>
                </c:pt>
                <c:pt idx="4466">
                  <c:v>0.2512</c:v>
                </c:pt>
                <c:pt idx="4467">
                  <c:v>0.2392</c:v>
                </c:pt>
                <c:pt idx="4468">
                  <c:v>0.2172</c:v>
                </c:pt>
                <c:pt idx="4469">
                  <c:v>0.2832</c:v>
                </c:pt>
                <c:pt idx="4470">
                  <c:v>0.224200000000001</c:v>
                </c:pt>
                <c:pt idx="4471">
                  <c:v>0.2441</c:v>
                </c:pt>
                <c:pt idx="4472">
                  <c:v>0.2242</c:v>
                </c:pt>
                <c:pt idx="4473">
                  <c:v>0.193199999999999</c:v>
                </c:pt>
                <c:pt idx="4474">
                  <c:v>0.1781</c:v>
                </c:pt>
                <c:pt idx="4475">
                  <c:v>0.2082</c:v>
                </c:pt>
                <c:pt idx="4476">
                  <c:v>0.1882</c:v>
                </c:pt>
                <c:pt idx="4477">
                  <c:v>0.1872</c:v>
                </c:pt>
                <c:pt idx="4478">
                  <c:v>0.2071</c:v>
                </c:pt>
                <c:pt idx="4479">
                  <c:v>0.2081</c:v>
                </c:pt>
                <c:pt idx="4480">
                  <c:v>0.2241</c:v>
                </c:pt>
                <c:pt idx="4481">
                  <c:v>0.2701</c:v>
                </c:pt>
                <c:pt idx="4482">
                  <c:v>0.3401</c:v>
                </c:pt>
                <c:pt idx="4483">
                  <c:v>0.2838</c:v>
                </c:pt>
                <c:pt idx="4484">
                  <c:v>0.296</c:v>
                </c:pt>
                <c:pt idx="4485">
                  <c:v>0.265</c:v>
                </c:pt>
                <c:pt idx="4486">
                  <c:v>0.2783</c:v>
                </c:pt>
                <c:pt idx="4487">
                  <c:v>0.278300000000001</c:v>
                </c:pt>
                <c:pt idx="4488">
                  <c:v>0.2892</c:v>
                </c:pt>
                <c:pt idx="4489">
                  <c:v>0.259300000000001</c:v>
                </c:pt>
                <c:pt idx="4490">
                  <c:v>0.3093</c:v>
                </c:pt>
                <c:pt idx="4491">
                  <c:v>0.2702</c:v>
                </c:pt>
                <c:pt idx="4492">
                  <c:v>0.2915</c:v>
                </c:pt>
                <c:pt idx="4493">
                  <c:v>0.3005</c:v>
                </c:pt>
                <c:pt idx="4494">
                  <c:v>0.2511</c:v>
                </c:pt>
                <c:pt idx="4495">
                  <c:v>0.3393</c:v>
                </c:pt>
                <c:pt idx="4496">
                  <c:v>0.335299999999999</c:v>
                </c:pt>
                <c:pt idx="4497">
                  <c:v>0.2952</c:v>
                </c:pt>
                <c:pt idx="4498">
                  <c:v>0.3053</c:v>
                </c:pt>
                <c:pt idx="4499">
                  <c:v>0.3152</c:v>
                </c:pt>
                <c:pt idx="4500">
                  <c:v>0.370299999999999</c:v>
                </c:pt>
                <c:pt idx="4501">
                  <c:v>0.3103</c:v>
                </c:pt>
                <c:pt idx="4502">
                  <c:v>0.3303</c:v>
                </c:pt>
                <c:pt idx="4503">
                  <c:v>0.306999999999999</c:v>
                </c:pt>
                <c:pt idx="4504">
                  <c:v>0.346900000000001</c:v>
                </c:pt>
                <c:pt idx="4505">
                  <c:v>0.3379</c:v>
                </c:pt>
                <c:pt idx="4506">
                  <c:v>0.3299</c:v>
                </c:pt>
                <c:pt idx="4507">
                  <c:v>0.2813</c:v>
                </c:pt>
                <c:pt idx="4508">
                  <c:v>0.3213</c:v>
                </c:pt>
                <c:pt idx="4509">
                  <c:v>0.3143</c:v>
                </c:pt>
                <c:pt idx="4510">
                  <c:v>0.3053</c:v>
                </c:pt>
                <c:pt idx="4511">
                  <c:v>0.3293</c:v>
                </c:pt>
                <c:pt idx="4512">
                  <c:v>0.326300000000001</c:v>
                </c:pt>
                <c:pt idx="4513">
                  <c:v>0.3251</c:v>
                </c:pt>
                <c:pt idx="4514">
                  <c:v>0.3031</c:v>
                </c:pt>
                <c:pt idx="4515">
                  <c:v>0.347099999999999</c:v>
                </c:pt>
                <c:pt idx="4516">
                  <c:v>0.318300000000001</c:v>
                </c:pt>
                <c:pt idx="4517">
                  <c:v>0.3152</c:v>
                </c:pt>
                <c:pt idx="4518">
                  <c:v>0.3152</c:v>
                </c:pt>
                <c:pt idx="4519">
                  <c:v>0.3047</c:v>
                </c:pt>
                <c:pt idx="4520">
                  <c:v>0.321700000000001</c:v>
                </c:pt>
                <c:pt idx="4521">
                  <c:v>0.3017</c:v>
                </c:pt>
                <c:pt idx="4522">
                  <c:v>0.3184</c:v>
                </c:pt>
                <c:pt idx="4523">
                  <c:v>0.2858</c:v>
                </c:pt>
                <c:pt idx="4524">
                  <c:v>0.2799</c:v>
                </c:pt>
                <c:pt idx="4525">
                  <c:v>0.3164</c:v>
                </c:pt>
                <c:pt idx="4526">
                  <c:v>0.324400000000001</c:v>
                </c:pt>
                <c:pt idx="4527">
                  <c:v>0.3523</c:v>
                </c:pt>
                <c:pt idx="4528">
                  <c:v>0.3523</c:v>
                </c:pt>
                <c:pt idx="4529">
                  <c:v>0.3573</c:v>
                </c:pt>
                <c:pt idx="4530">
                  <c:v>0.3913</c:v>
                </c:pt>
                <c:pt idx="4531">
                  <c:v>0.3979</c:v>
                </c:pt>
                <c:pt idx="4532">
                  <c:v>0.3699</c:v>
                </c:pt>
                <c:pt idx="4533">
                  <c:v>0.611899999999999</c:v>
                </c:pt>
                <c:pt idx="4534">
                  <c:v>0.4609</c:v>
                </c:pt>
                <c:pt idx="4535">
                  <c:v>0.478</c:v>
                </c:pt>
                <c:pt idx="4536">
                  <c:v>0.4189</c:v>
                </c:pt>
                <c:pt idx="4537">
                  <c:v>0.5039</c:v>
                </c:pt>
                <c:pt idx="4538">
                  <c:v>0.286</c:v>
                </c:pt>
                <c:pt idx="4539">
                  <c:v>0.3491</c:v>
                </c:pt>
                <c:pt idx="4540">
                  <c:v>0.4091</c:v>
                </c:pt>
                <c:pt idx="4541">
                  <c:v>0.5791</c:v>
                </c:pt>
                <c:pt idx="4542">
                  <c:v>0.668999999999999</c:v>
                </c:pt>
                <c:pt idx="4543">
                  <c:v>0.615699999999999</c:v>
                </c:pt>
                <c:pt idx="4544">
                  <c:v>0.637399999999999</c:v>
                </c:pt>
                <c:pt idx="4545">
                  <c:v>0.6104</c:v>
                </c:pt>
                <c:pt idx="4546">
                  <c:v>0.7104</c:v>
                </c:pt>
                <c:pt idx="4547">
                  <c:v>0.6211</c:v>
                </c:pt>
                <c:pt idx="4548">
                  <c:v>0.620999999999999</c:v>
                </c:pt>
                <c:pt idx="4549">
                  <c:v>0.7779</c:v>
                </c:pt>
                <c:pt idx="4550">
                  <c:v>0.6691</c:v>
                </c:pt>
                <c:pt idx="4551">
                  <c:v>0.652999999999999</c:v>
                </c:pt>
                <c:pt idx="4552">
                  <c:v>0.6271</c:v>
                </c:pt>
                <c:pt idx="4553">
                  <c:v>0.5091</c:v>
                </c:pt>
                <c:pt idx="4554">
                  <c:v>0.5835</c:v>
                </c:pt>
                <c:pt idx="4555">
                  <c:v>0.5135</c:v>
                </c:pt>
                <c:pt idx="4556">
                  <c:v>0.4855</c:v>
                </c:pt>
                <c:pt idx="4557">
                  <c:v>0.6995</c:v>
                </c:pt>
                <c:pt idx="4558">
                  <c:v>0.7825</c:v>
                </c:pt>
                <c:pt idx="4559">
                  <c:v>0.757</c:v>
                </c:pt>
                <c:pt idx="4560">
                  <c:v>0.7569</c:v>
                </c:pt>
                <c:pt idx="4561">
                  <c:v>0.727</c:v>
                </c:pt>
                <c:pt idx="4562">
                  <c:v>0.819</c:v>
                </c:pt>
                <c:pt idx="4563">
                  <c:v>0.819</c:v>
                </c:pt>
                <c:pt idx="4564">
                  <c:v>0.784</c:v>
                </c:pt>
                <c:pt idx="4565">
                  <c:v>0.760000000000001</c:v>
                </c:pt>
                <c:pt idx="4566">
                  <c:v>0.765</c:v>
                </c:pt>
                <c:pt idx="4567">
                  <c:v>0.815099999999999</c:v>
                </c:pt>
                <c:pt idx="4568">
                  <c:v>0.7146</c:v>
                </c:pt>
                <c:pt idx="4569">
                  <c:v>0.944</c:v>
                </c:pt>
                <c:pt idx="4570">
                  <c:v>1.0748</c:v>
                </c:pt>
                <c:pt idx="4571">
                  <c:v>1.1823</c:v>
                </c:pt>
                <c:pt idx="4572">
                  <c:v>1.2068</c:v>
                </c:pt>
                <c:pt idx="4573">
                  <c:v>1.2496</c:v>
                </c:pt>
                <c:pt idx="4574">
                  <c:v>1.2807</c:v>
                </c:pt>
                <c:pt idx="4575">
                  <c:v>1.184</c:v>
                </c:pt>
                <c:pt idx="4576">
                  <c:v>1.1736</c:v>
                </c:pt>
                <c:pt idx="4577">
                  <c:v>1.1707</c:v>
                </c:pt>
                <c:pt idx="4578">
                  <c:v>1.1904</c:v>
                </c:pt>
                <c:pt idx="4579">
                  <c:v>1.1905</c:v>
                </c:pt>
                <c:pt idx="4580">
                  <c:v>1.1573</c:v>
                </c:pt>
                <c:pt idx="4581">
                  <c:v>1.0768</c:v>
                </c:pt>
                <c:pt idx="4582">
                  <c:v>1.0658</c:v>
                </c:pt>
                <c:pt idx="4583">
                  <c:v>1.0259</c:v>
                </c:pt>
                <c:pt idx="4584">
                  <c:v>0.935499999999999</c:v>
                </c:pt>
                <c:pt idx="4585">
                  <c:v>0.9466</c:v>
                </c:pt>
                <c:pt idx="4586">
                  <c:v>1.0286</c:v>
                </c:pt>
                <c:pt idx="4587">
                  <c:v>1.1696</c:v>
                </c:pt>
                <c:pt idx="4588">
                  <c:v>1.0376</c:v>
                </c:pt>
                <c:pt idx="4589">
                  <c:v>0.8333</c:v>
                </c:pt>
                <c:pt idx="4590">
                  <c:v>1.0445</c:v>
                </c:pt>
                <c:pt idx="4591">
                  <c:v>1.0445</c:v>
                </c:pt>
                <c:pt idx="4592">
                  <c:v>1.0574</c:v>
                </c:pt>
                <c:pt idx="4593">
                  <c:v>0.9687</c:v>
                </c:pt>
                <c:pt idx="4594">
                  <c:v>0.9188</c:v>
                </c:pt>
                <c:pt idx="4595">
                  <c:v>1.1451</c:v>
                </c:pt>
                <c:pt idx="4596">
                  <c:v>0.904100000000001</c:v>
                </c:pt>
                <c:pt idx="4597">
                  <c:v>0.9736</c:v>
                </c:pt>
                <c:pt idx="4598">
                  <c:v>1.1176</c:v>
                </c:pt>
                <c:pt idx="4599">
                  <c:v>1.1411</c:v>
                </c:pt>
                <c:pt idx="4600">
                  <c:v>1.2003</c:v>
                </c:pt>
                <c:pt idx="4601">
                  <c:v>1.2</c:v>
                </c:pt>
                <c:pt idx="4602">
                  <c:v>1.0896</c:v>
                </c:pt>
                <c:pt idx="4603">
                  <c:v>1.1536</c:v>
                </c:pt>
                <c:pt idx="4604">
                  <c:v>1.1252</c:v>
                </c:pt>
                <c:pt idx="4605">
                  <c:v>1.0578</c:v>
                </c:pt>
                <c:pt idx="4606">
                  <c:v>1.3459</c:v>
                </c:pt>
                <c:pt idx="4607">
                  <c:v>1.4008</c:v>
                </c:pt>
                <c:pt idx="4608">
                  <c:v>1.5093</c:v>
                </c:pt>
                <c:pt idx="4609">
                  <c:v>1.469</c:v>
                </c:pt>
                <c:pt idx="4610">
                  <c:v>1.4573</c:v>
                </c:pt>
                <c:pt idx="4611">
                  <c:v>1.4572</c:v>
                </c:pt>
                <c:pt idx="4612">
                  <c:v>1.4744</c:v>
                </c:pt>
                <c:pt idx="4613">
                  <c:v>1.4584</c:v>
                </c:pt>
                <c:pt idx="4614">
                  <c:v>1.4856</c:v>
                </c:pt>
                <c:pt idx="4615">
                  <c:v>1.5131</c:v>
                </c:pt>
                <c:pt idx="4616">
                  <c:v>1.5131</c:v>
                </c:pt>
                <c:pt idx="4617">
                  <c:v>1.5146</c:v>
                </c:pt>
                <c:pt idx="4618">
                  <c:v>1.5356</c:v>
                </c:pt>
                <c:pt idx="4619">
                  <c:v>1.3184</c:v>
                </c:pt>
                <c:pt idx="4620">
                  <c:v>1.294999999999999</c:v>
                </c:pt>
                <c:pt idx="4621">
                  <c:v>1.2906</c:v>
                </c:pt>
                <c:pt idx="4622">
                  <c:v>1.3054</c:v>
                </c:pt>
                <c:pt idx="4623">
                  <c:v>1.3184</c:v>
                </c:pt>
                <c:pt idx="4624">
                  <c:v>1.3122</c:v>
                </c:pt>
                <c:pt idx="4625">
                  <c:v>1.3546</c:v>
                </c:pt>
                <c:pt idx="4626">
                  <c:v>1.1809</c:v>
                </c:pt>
                <c:pt idx="4627">
                  <c:v>1.2809</c:v>
                </c:pt>
                <c:pt idx="4628">
                  <c:v>1.2808</c:v>
                </c:pt>
                <c:pt idx="4629">
                  <c:v>1.1974</c:v>
                </c:pt>
                <c:pt idx="4630">
                  <c:v>1.3456</c:v>
                </c:pt>
                <c:pt idx="4631">
                  <c:v>1.331999999999999</c:v>
                </c:pt>
                <c:pt idx="4632">
                  <c:v>1.3048</c:v>
                </c:pt>
                <c:pt idx="4633">
                  <c:v>1.3466</c:v>
                </c:pt>
                <c:pt idx="4634">
                  <c:v>1.3048</c:v>
                </c:pt>
                <c:pt idx="4635">
                  <c:v>1.2805</c:v>
                </c:pt>
                <c:pt idx="4636">
                  <c:v>1.2276</c:v>
                </c:pt>
                <c:pt idx="4637">
                  <c:v>1.2016</c:v>
                </c:pt>
                <c:pt idx="4638">
                  <c:v>1.1999</c:v>
                </c:pt>
                <c:pt idx="4639">
                  <c:v>1.2707</c:v>
                </c:pt>
                <c:pt idx="4640">
                  <c:v>1.1359</c:v>
                </c:pt>
                <c:pt idx="4641">
                  <c:v>1.1152</c:v>
                </c:pt>
                <c:pt idx="4642">
                  <c:v>1.1047</c:v>
                </c:pt>
                <c:pt idx="4643">
                  <c:v>1.1277</c:v>
                </c:pt>
                <c:pt idx="4644">
                  <c:v>0.969799999999999</c:v>
                </c:pt>
                <c:pt idx="4645">
                  <c:v>0.971</c:v>
                </c:pt>
                <c:pt idx="4646">
                  <c:v>0.9516</c:v>
                </c:pt>
                <c:pt idx="4647">
                  <c:v>0.9733</c:v>
                </c:pt>
                <c:pt idx="4648">
                  <c:v>0.9733</c:v>
                </c:pt>
                <c:pt idx="4649">
                  <c:v>0.9643</c:v>
                </c:pt>
                <c:pt idx="4650">
                  <c:v>0.9625</c:v>
                </c:pt>
                <c:pt idx="4651">
                  <c:v>0.9722</c:v>
                </c:pt>
                <c:pt idx="4652">
                  <c:v>0.9094</c:v>
                </c:pt>
                <c:pt idx="4653">
                  <c:v>0.9914</c:v>
                </c:pt>
                <c:pt idx="4654">
                  <c:v>0.9479</c:v>
                </c:pt>
                <c:pt idx="4655">
                  <c:v>0.9745</c:v>
                </c:pt>
                <c:pt idx="4656">
                  <c:v>0.98</c:v>
                </c:pt>
                <c:pt idx="4657">
                  <c:v>0.9649</c:v>
                </c:pt>
                <c:pt idx="4658">
                  <c:v>0.8289</c:v>
                </c:pt>
                <c:pt idx="4659">
                  <c:v>0.8807</c:v>
                </c:pt>
                <c:pt idx="4660">
                  <c:v>0.894699999999999</c:v>
                </c:pt>
                <c:pt idx="4661">
                  <c:v>0.832199999999999</c:v>
                </c:pt>
                <c:pt idx="4662">
                  <c:v>0.770599999999999</c:v>
                </c:pt>
                <c:pt idx="4663">
                  <c:v>0.8565</c:v>
                </c:pt>
                <c:pt idx="4664">
                  <c:v>0.9239</c:v>
                </c:pt>
                <c:pt idx="4665">
                  <c:v>0.8679</c:v>
                </c:pt>
                <c:pt idx="4666">
                  <c:v>0.8553</c:v>
                </c:pt>
                <c:pt idx="4667">
                  <c:v>0.8879</c:v>
                </c:pt>
                <c:pt idx="4668">
                  <c:v>0.8096</c:v>
                </c:pt>
                <c:pt idx="4669">
                  <c:v>0.8169</c:v>
                </c:pt>
                <c:pt idx="4670">
                  <c:v>0.7604</c:v>
                </c:pt>
                <c:pt idx="4671">
                  <c:v>0.6718</c:v>
                </c:pt>
                <c:pt idx="4672">
                  <c:v>0.4565</c:v>
                </c:pt>
                <c:pt idx="4673">
                  <c:v>0.6032</c:v>
                </c:pt>
                <c:pt idx="4674">
                  <c:v>0.6111</c:v>
                </c:pt>
                <c:pt idx="4675">
                  <c:v>0.586</c:v>
                </c:pt>
                <c:pt idx="4676">
                  <c:v>0.6213</c:v>
                </c:pt>
                <c:pt idx="4677">
                  <c:v>0.5897</c:v>
                </c:pt>
                <c:pt idx="4678">
                  <c:v>0.6056</c:v>
                </c:pt>
                <c:pt idx="4679">
                  <c:v>0.705</c:v>
                </c:pt>
                <c:pt idx="4680">
                  <c:v>0.6948</c:v>
                </c:pt>
                <c:pt idx="4681">
                  <c:v>0.7114</c:v>
                </c:pt>
                <c:pt idx="4682">
                  <c:v>0.716</c:v>
                </c:pt>
                <c:pt idx="4683">
                  <c:v>0.6774</c:v>
                </c:pt>
                <c:pt idx="4684">
                  <c:v>0.6377</c:v>
                </c:pt>
                <c:pt idx="4685">
                  <c:v>0.647</c:v>
                </c:pt>
                <c:pt idx="4686">
                  <c:v>0.6935</c:v>
                </c:pt>
                <c:pt idx="4687">
                  <c:v>0.6668</c:v>
                </c:pt>
                <c:pt idx="4688">
                  <c:v>0.6668</c:v>
                </c:pt>
                <c:pt idx="4689">
                  <c:v>0.682</c:v>
                </c:pt>
                <c:pt idx="4690">
                  <c:v>0.6783</c:v>
                </c:pt>
                <c:pt idx="4691">
                  <c:v>0.7133</c:v>
                </c:pt>
                <c:pt idx="4692">
                  <c:v>0.6709</c:v>
                </c:pt>
                <c:pt idx="4693">
                  <c:v>0.6176</c:v>
                </c:pt>
                <c:pt idx="4694">
                  <c:v>0.644</c:v>
                </c:pt>
                <c:pt idx="4695">
                  <c:v>0.5044</c:v>
                </c:pt>
                <c:pt idx="4696">
                  <c:v>0.5177</c:v>
                </c:pt>
                <c:pt idx="4697">
                  <c:v>0.5108</c:v>
                </c:pt>
                <c:pt idx="4698">
                  <c:v>0.4601</c:v>
                </c:pt>
                <c:pt idx="4699">
                  <c:v>0.4906</c:v>
                </c:pt>
                <c:pt idx="4700">
                  <c:v>0.5171</c:v>
                </c:pt>
                <c:pt idx="4701">
                  <c:v>0.520799999999999</c:v>
                </c:pt>
                <c:pt idx="4702">
                  <c:v>0.5103</c:v>
                </c:pt>
                <c:pt idx="4703">
                  <c:v>0.4925</c:v>
                </c:pt>
                <c:pt idx="4704">
                  <c:v>0.501</c:v>
                </c:pt>
                <c:pt idx="4705">
                  <c:v>0.5096</c:v>
                </c:pt>
                <c:pt idx="4706">
                  <c:v>0.5812</c:v>
                </c:pt>
                <c:pt idx="4707">
                  <c:v>0.5696</c:v>
                </c:pt>
                <c:pt idx="4708">
                  <c:v>0.5004</c:v>
                </c:pt>
                <c:pt idx="4709">
                  <c:v>0.5469</c:v>
                </c:pt>
                <c:pt idx="4710">
                  <c:v>0.551</c:v>
                </c:pt>
                <c:pt idx="4711">
                  <c:v>0.536099999999999</c:v>
                </c:pt>
                <c:pt idx="4712">
                  <c:v>0.5289</c:v>
                </c:pt>
                <c:pt idx="4713">
                  <c:v>0.5296</c:v>
                </c:pt>
                <c:pt idx="4714">
                  <c:v>0.6072</c:v>
                </c:pt>
                <c:pt idx="4715">
                  <c:v>0.5871</c:v>
                </c:pt>
                <c:pt idx="4716">
                  <c:v>0.5731</c:v>
                </c:pt>
                <c:pt idx="4717">
                  <c:v>0.5326</c:v>
                </c:pt>
                <c:pt idx="4718">
                  <c:v>0.5326</c:v>
                </c:pt>
                <c:pt idx="4719">
                  <c:v>0.555</c:v>
                </c:pt>
                <c:pt idx="4720">
                  <c:v>0.5476</c:v>
                </c:pt>
                <c:pt idx="4721">
                  <c:v>0.4535</c:v>
                </c:pt>
                <c:pt idx="4722">
                  <c:v>0.4741</c:v>
                </c:pt>
                <c:pt idx="4723">
                  <c:v>0.627700000000001</c:v>
                </c:pt>
                <c:pt idx="4724">
                  <c:v>0.4649</c:v>
                </c:pt>
                <c:pt idx="4725">
                  <c:v>0.4584</c:v>
                </c:pt>
                <c:pt idx="4726">
                  <c:v>0.5181</c:v>
                </c:pt>
                <c:pt idx="4727">
                  <c:v>0.4768</c:v>
                </c:pt>
                <c:pt idx="4728">
                  <c:v>0.4867</c:v>
                </c:pt>
                <c:pt idx="4729">
                  <c:v>0.3846</c:v>
                </c:pt>
                <c:pt idx="4730">
                  <c:v>0.4946</c:v>
                </c:pt>
                <c:pt idx="4731">
                  <c:v>0.437099999999999</c:v>
                </c:pt>
                <c:pt idx="4732">
                  <c:v>0.4088</c:v>
                </c:pt>
                <c:pt idx="4733">
                  <c:v>0.4191</c:v>
                </c:pt>
                <c:pt idx="4734">
                  <c:v>0.4483</c:v>
                </c:pt>
                <c:pt idx="4735">
                  <c:v>0.488</c:v>
                </c:pt>
                <c:pt idx="4736">
                  <c:v>0.4456</c:v>
                </c:pt>
                <c:pt idx="4737">
                  <c:v>0.417599999999999</c:v>
                </c:pt>
                <c:pt idx="4738">
                  <c:v>0.4233</c:v>
                </c:pt>
                <c:pt idx="4739">
                  <c:v>0.4276</c:v>
                </c:pt>
                <c:pt idx="4740">
                  <c:v>0.4317</c:v>
                </c:pt>
                <c:pt idx="4741">
                  <c:v>0.4359</c:v>
                </c:pt>
                <c:pt idx="4742">
                  <c:v>0.4841</c:v>
                </c:pt>
                <c:pt idx="4743">
                  <c:v>0.4672</c:v>
                </c:pt>
                <c:pt idx="4744">
                  <c:v>0.4782</c:v>
                </c:pt>
                <c:pt idx="4745">
                  <c:v>0.4503</c:v>
                </c:pt>
                <c:pt idx="4746">
                  <c:v>0.452399999999999</c:v>
                </c:pt>
                <c:pt idx="4747">
                  <c:v>0.4524</c:v>
                </c:pt>
                <c:pt idx="4748">
                  <c:v>0.4662</c:v>
                </c:pt>
                <c:pt idx="4749">
                  <c:v>0.454</c:v>
                </c:pt>
                <c:pt idx="4750">
                  <c:v>0.4267</c:v>
                </c:pt>
                <c:pt idx="4751">
                  <c:v>0.496199999999999</c:v>
                </c:pt>
                <c:pt idx="4752">
                  <c:v>0.4206</c:v>
                </c:pt>
                <c:pt idx="4753">
                  <c:v>0.4476</c:v>
                </c:pt>
                <c:pt idx="4754">
                  <c:v>0.4573</c:v>
                </c:pt>
                <c:pt idx="4755">
                  <c:v>0.4672</c:v>
                </c:pt>
                <c:pt idx="4756">
                  <c:v>0.404</c:v>
                </c:pt>
                <c:pt idx="4757">
                  <c:v>0.456300000000001</c:v>
                </c:pt>
                <c:pt idx="4758">
                  <c:v>0.4848</c:v>
                </c:pt>
                <c:pt idx="4759">
                  <c:v>0.4586</c:v>
                </c:pt>
                <c:pt idx="4760">
                  <c:v>0.4444</c:v>
                </c:pt>
                <c:pt idx="4761">
                  <c:v>0.4456</c:v>
                </c:pt>
                <c:pt idx="4762">
                  <c:v>0.438700000000001</c:v>
                </c:pt>
                <c:pt idx="4763">
                  <c:v>0.4814</c:v>
                </c:pt>
                <c:pt idx="4764">
                  <c:v>0.4971</c:v>
                </c:pt>
                <c:pt idx="4765">
                  <c:v>0.4425</c:v>
                </c:pt>
                <c:pt idx="4766">
                  <c:v>0.4964</c:v>
                </c:pt>
                <c:pt idx="4767">
                  <c:v>0.475000000000001</c:v>
                </c:pt>
                <c:pt idx="4768">
                  <c:v>0.522</c:v>
                </c:pt>
                <c:pt idx="4769">
                  <c:v>0.472499999999999</c:v>
                </c:pt>
                <c:pt idx="4770">
                  <c:v>0.4749</c:v>
                </c:pt>
                <c:pt idx="4771">
                  <c:v>0.4493</c:v>
                </c:pt>
                <c:pt idx="4772">
                  <c:v>0.4717</c:v>
                </c:pt>
                <c:pt idx="4773">
                  <c:v>0.4927</c:v>
                </c:pt>
                <c:pt idx="4774">
                  <c:v>0.5187</c:v>
                </c:pt>
                <c:pt idx="4775">
                  <c:v>0.4638</c:v>
                </c:pt>
                <c:pt idx="4776">
                  <c:v>0.5538</c:v>
                </c:pt>
                <c:pt idx="4777">
                  <c:v>0.540799999999999</c:v>
                </c:pt>
                <c:pt idx="4778">
                  <c:v>0.4626</c:v>
                </c:pt>
                <c:pt idx="4779">
                  <c:v>0.555899999999999</c:v>
                </c:pt>
                <c:pt idx="4780">
                  <c:v>0.4742</c:v>
                </c:pt>
                <c:pt idx="4781">
                  <c:v>0.55</c:v>
                </c:pt>
                <c:pt idx="4782">
                  <c:v>0.5107</c:v>
                </c:pt>
                <c:pt idx="4783">
                  <c:v>0.5225</c:v>
                </c:pt>
                <c:pt idx="4784">
                  <c:v>0.5414</c:v>
                </c:pt>
                <c:pt idx="4785">
                  <c:v>0.5334</c:v>
                </c:pt>
                <c:pt idx="4786">
                  <c:v>0.5382</c:v>
                </c:pt>
                <c:pt idx="4787">
                  <c:v>0.5448</c:v>
                </c:pt>
                <c:pt idx="4788">
                  <c:v>0.5142</c:v>
                </c:pt>
                <c:pt idx="4789">
                  <c:v>0.5256</c:v>
                </c:pt>
                <c:pt idx="4790">
                  <c:v>0.5181</c:v>
                </c:pt>
                <c:pt idx="4791">
                  <c:v>0.5487</c:v>
                </c:pt>
                <c:pt idx="4792">
                  <c:v>0.5142</c:v>
                </c:pt>
                <c:pt idx="4793">
                  <c:v>0.5142</c:v>
                </c:pt>
                <c:pt idx="4794">
                  <c:v>0.4767</c:v>
                </c:pt>
                <c:pt idx="4795">
                  <c:v>0.4619</c:v>
                </c:pt>
                <c:pt idx="4796">
                  <c:v>0.4983</c:v>
                </c:pt>
                <c:pt idx="4797">
                  <c:v>0.4417</c:v>
                </c:pt>
                <c:pt idx="4798">
                  <c:v>0.461</c:v>
                </c:pt>
                <c:pt idx="4799">
                  <c:v>0.4373</c:v>
                </c:pt>
                <c:pt idx="4800">
                  <c:v>0.4302</c:v>
                </c:pt>
                <c:pt idx="4801">
                  <c:v>0.462</c:v>
                </c:pt>
                <c:pt idx="4802">
                  <c:v>0.4569</c:v>
                </c:pt>
                <c:pt idx="4803">
                  <c:v>0.447</c:v>
                </c:pt>
                <c:pt idx="4804">
                  <c:v>0.4882</c:v>
                </c:pt>
                <c:pt idx="4805">
                  <c:v>0.4787</c:v>
                </c:pt>
                <c:pt idx="4806">
                  <c:v>0.4567</c:v>
                </c:pt>
                <c:pt idx="4807">
                  <c:v>0.4521</c:v>
                </c:pt>
                <c:pt idx="4808">
                  <c:v>0.447999999999999</c:v>
                </c:pt>
                <c:pt idx="4809">
                  <c:v>0.4761</c:v>
                </c:pt>
                <c:pt idx="4810">
                  <c:v>0.4776</c:v>
                </c:pt>
                <c:pt idx="4811">
                  <c:v>0.4719</c:v>
                </c:pt>
                <c:pt idx="4812">
                  <c:v>0.4588</c:v>
                </c:pt>
                <c:pt idx="4813">
                  <c:v>0.4359</c:v>
                </c:pt>
                <c:pt idx="4814">
                  <c:v>0.4447</c:v>
                </c:pt>
                <c:pt idx="4815">
                  <c:v>0.438</c:v>
                </c:pt>
                <c:pt idx="4816">
                  <c:v>0.4601</c:v>
                </c:pt>
                <c:pt idx="4817">
                  <c:v>0.478</c:v>
                </c:pt>
                <c:pt idx="4818">
                  <c:v>0.425400000000001</c:v>
                </c:pt>
                <c:pt idx="4819">
                  <c:v>0.4022</c:v>
                </c:pt>
                <c:pt idx="4820">
                  <c:v>0.4637</c:v>
                </c:pt>
                <c:pt idx="4821">
                  <c:v>0.4542</c:v>
                </c:pt>
                <c:pt idx="4822">
                  <c:v>0.4531</c:v>
                </c:pt>
                <c:pt idx="4823">
                  <c:v>0.463999999999999</c:v>
                </c:pt>
                <c:pt idx="4824">
                  <c:v>0.4597</c:v>
                </c:pt>
                <c:pt idx="4825">
                  <c:v>0.4571</c:v>
                </c:pt>
                <c:pt idx="4826">
                  <c:v>0.4703</c:v>
                </c:pt>
                <c:pt idx="4827">
                  <c:v>0.5368</c:v>
                </c:pt>
                <c:pt idx="4828">
                  <c:v>0.4611</c:v>
                </c:pt>
                <c:pt idx="4829">
                  <c:v>0.4433</c:v>
                </c:pt>
                <c:pt idx="4830">
                  <c:v>0.4858</c:v>
                </c:pt>
                <c:pt idx="4831">
                  <c:v>0.4715</c:v>
                </c:pt>
                <c:pt idx="4832">
                  <c:v>0.4522</c:v>
                </c:pt>
                <c:pt idx="4833">
                  <c:v>0.4936</c:v>
                </c:pt>
                <c:pt idx="4834">
                  <c:v>0.4364</c:v>
                </c:pt>
                <c:pt idx="4835">
                  <c:v>0.512099999999999</c:v>
                </c:pt>
                <c:pt idx="4836">
                  <c:v>0.436999999999999</c:v>
                </c:pt>
                <c:pt idx="4837">
                  <c:v>0.448199999999999</c:v>
                </c:pt>
                <c:pt idx="4838">
                  <c:v>0.4823</c:v>
                </c:pt>
                <c:pt idx="4839">
                  <c:v>0.4603</c:v>
                </c:pt>
                <c:pt idx="4840">
                  <c:v>0.4549</c:v>
                </c:pt>
                <c:pt idx="4841">
                  <c:v>0.4549</c:v>
                </c:pt>
                <c:pt idx="4842">
                  <c:v>0.4628</c:v>
                </c:pt>
                <c:pt idx="4843">
                  <c:v>0.4574</c:v>
                </c:pt>
                <c:pt idx="4844">
                  <c:v>0.4992</c:v>
                </c:pt>
                <c:pt idx="4845">
                  <c:v>0.548</c:v>
                </c:pt>
                <c:pt idx="4846">
                  <c:v>0.4896</c:v>
                </c:pt>
                <c:pt idx="4847">
                  <c:v>0.4752</c:v>
                </c:pt>
                <c:pt idx="4848">
                  <c:v>0.5101</c:v>
                </c:pt>
                <c:pt idx="4849">
                  <c:v>0.4736</c:v>
                </c:pt>
                <c:pt idx="4850">
                  <c:v>0.5019</c:v>
                </c:pt>
                <c:pt idx="4851">
                  <c:v>0.502</c:v>
                </c:pt>
                <c:pt idx="4852">
                  <c:v>0.4734</c:v>
                </c:pt>
                <c:pt idx="4853">
                  <c:v>0.507</c:v>
                </c:pt>
                <c:pt idx="4854">
                  <c:v>0.531099999999999</c:v>
                </c:pt>
                <c:pt idx="4855">
                  <c:v>0.5079</c:v>
                </c:pt>
                <c:pt idx="4856">
                  <c:v>0.5127</c:v>
                </c:pt>
                <c:pt idx="4857">
                  <c:v>0.4851</c:v>
                </c:pt>
                <c:pt idx="4858">
                  <c:v>0.4174</c:v>
                </c:pt>
                <c:pt idx="4859">
                  <c:v>0.4571</c:v>
                </c:pt>
                <c:pt idx="4860">
                  <c:v>0.4456</c:v>
                </c:pt>
                <c:pt idx="4861">
                  <c:v>0.4665</c:v>
                </c:pt>
                <c:pt idx="4862">
                  <c:v>0.5171</c:v>
                </c:pt>
                <c:pt idx="4863">
                  <c:v>0.4886</c:v>
                </c:pt>
                <c:pt idx="4864">
                  <c:v>0.4856</c:v>
                </c:pt>
                <c:pt idx="4865">
                  <c:v>0.4892</c:v>
                </c:pt>
                <c:pt idx="4866">
                  <c:v>0.477</c:v>
                </c:pt>
                <c:pt idx="4867">
                  <c:v>0.5319</c:v>
                </c:pt>
                <c:pt idx="4868">
                  <c:v>0.5571</c:v>
                </c:pt>
                <c:pt idx="4869">
                  <c:v>0.5669</c:v>
                </c:pt>
                <c:pt idx="4870">
                  <c:v>0.5429</c:v>
                </c:pt>
                <c:pt idx="4871">
                  <c:v>0.5279</c:v>
                </c:pt>
                <c:pt idx="4872">
                  <c:v>0.527900000000001</c:v>
                </c:pt>
                <c:pt idx="4873">
                  <c:v>0.5284</c:v>
                </c:pt>
                <c:pt idx="4874">
                  <c:v>0.5024</c:v>
                </c:pt>
                <c:pt idx="4875">
                  <c:v>0.518400000000001</c:v>
                </c:pt>
                <c:pt idx="4876">
                  <c:v>0.528</c:v>
                </c:pt>
                <c:pt idx="4877">
                  <c:v>0.528</c:v>
                </c:pt>
                <c:pt idx="4878">
                  <c:v>0.591299999999999</c:v>
                </c:pt>
                <c:pt idx="4879">
                  <c:v>0.5568</c:v>
                </c:pt>
                <c:pt idx="4880">
                  <c:v>0.581</c:v>
                </c:pt>
                <c:pt idx="4881">
                  <c:v>0.563800000000001</c:v>
                </c:pt>
                <c:pt idx="4882">
                  <c:v>0.5384</c:v>
                </c:pt>
                <c:pt idx="4883">
                  <c:v>0.5828</c:v>
                </c:pt>
                <c:pt idx="4884">
                  <c:v>0.4494</c:v>
                </c:pt>
                <c:pt idx="4885">
                  <c:v>0.5324</c:v>
                </c:pt>
                <c:pt idx="4886">
                  <c:v>0.4923</c:v>
                </c:pt>
                <c:pt idx="4887">
                  <c:v>0.4805</c:v>
                </c:pt>
                <c:pt idx="4888">
                  <c:v>0.4806</c:v>
                </c:pt>
                <c:pt idx="4889">
                  <c:v>0.486</c:v>
                </c:pt>
                <c:pt idx="4890">
                  <c:v>0.4887</c:v>
                </c:pt>
                <c:pt idx="4891">
                  <c:v>0.5236</c:v>
                </c:pt>
                <c:pt idx="4892">
                  <c:v>0.5245</c:v>
                </c:pt>
                <c:pt idx="4893">
                  <c:v>0.5607</c:v>
                </c:pt>
                <c:pt idx="4894">
                  <c:v>0.5416</c:v>
                </c:pt>
                <c:pt idx="4895">
                  <c:v>0.5567</c:v>
                </c:pt>
                <c:pt idx="4896">
                  <c:v>0.5845</c:v>
                </c:pt>
                <c:pt idx="4897">
                  <c:v>0.5689</c:v>
                </c:pt>
                <c:pt idx="4898">
                  <c:v>0.5811</c:v>
                </c:pt>
                <c:pt idx="4899">
                  <c:v>0.5674</c:v>
                </c:pt>
                <c:pt idx="4900">
                  <c:v>0.5976</c:v>
                </c:pt>
                <c:pt idx="4901">
                  <c:v>0.5972</c:v>
                </c:pt>
                <c:pt idx="4902">
                  <c:v>0.5269</c:v>
                </c:pt>
                <c:pt idx="4903">
                  <c:v>0.6039</c:v>
                </c:pt>
                <c:pt idx="4904">
                  <c:v>0.5797</c:v>
                </c:pt>
                <c:pt idx="4905">
                  <c:v>0.5708</c:v>
                </c:pt>
                <c:pt idx="4906">
                  <c:v>0.6821</c:v>
                </c:pt>
                <c:pt idx="4907">
                  <c:v>0.6221</c:v>
                </c:pt>
                <c:pt idx="4908">
                  <c:v>0.622</c:v>
                </c:pt>
                <c:pt idx="4909">
                  <c:v>0.5752</c:v>
                </c:pt>
                <c:pt idx="4910">
                  <c:v>0.5963</c:v>
                </c:pt>
                <c:pt idx="4911">
                  <c:v>0.5766</c:v>
                </c:pt>
                <c:pt idx="4912">
                  <c:v>0.5636</c:v>
                </c:pt>
                <c:pt idx="4913">
                  <c:v>0.5536</c:v>
                </c:pt>
                <c:pt idx="4914">
                  <c:v>0.5062</c:v>
                </c:pt>
                <c:pt idx="4915">
                  <c:v>0.4901</c:v>
                </c:pt>
                <c:pt idx="4916">
                  <c:v>0.447</c:v>
                </c:pt>
                <c:pt idx="4917">
                  <c:v>0.4914</c:v>
                </c:pt>
                <c:pt idx="4918">
                  <c:v>0.4929</c:v>
                </c:pt>
                <c:pt idx="4919">
                  <c:v>0.4733</c:v>
                </c:pt>
                <c:pt idx="4920">
                  <c:v>0.4119</c:v>
                </c:pt>
                <c:pt idx="4921">
                  <c:v>0.3365</c:v>
                </c:pt>
                <c:pt idx="4922">
                  <c:v>0.2981</c:v>
                </c:pt>
                <c:pt idx="4923">
                  <c:v>0.2832</c:v>
                </c:pt>
                <c:pt idx="4924">
                  <c:v>0.2107</c:v>
                </c:pt>
                <c:pt idx="4925">
                  <c:v>0.2502</c:v>
                </c:pt>
                <c:pt idx="4926">
                  <c:v>0.1685</c:v>
                </c:pt>
                <c:pt idx="4927">
                  <c:v>0.248</c:v>
                </c:pt>
                <c:pt idx="4928">
                  <c:v>0.3226</c:v>
                </c:pt>
                <c:pt idx="4929">
                  <c:v>0.377000000000001</c:v>
                </c:pt>
                <c:pt idx="4930">
                  <c:v>0.3995</c:v>
                </c:pt>
                <c:pt idx="4931">
                  <c:v>0.3932</c:v>
                </c:pt>
                <c:pt idx="4932">
                  <c:v>0.389799999999999</c:v>
                </c:pt>
                <c:pt idx="4933">
                  <c:v>0.402299999999999</c:v>
                </c:pt>
                <c:pt idx="4934">
                  <c:v>0.3941</c:v>
                </c:pt>
                <c:pt idx="4935">
                  <c:v>0.420199999999999</c:v>
                </c:pt>
                <c:pt idx="4936">
                  <c:v>0.4104</c:v>
                </c:pt>
                <c:pt idx="4937">
                  <c:v>0.385899999999999</c:v>
                </c:pt>
                <c:pt idx="4938">
                  <c:v>0.4642</c:v>
                </c:pt>
                <c:pt idx="4939">
                  <c:v>0.4409</c:v>
                </c:pt>
                <c:pt idx="4940">
                  <c:v>0.4441</c:v>
                </c:pt>
                <c:pt idx="4941">
                  <c:v>0.4484</c:v>
                </c:pt>
                <c:pt idx="4942">
                  <c:v>0.4468</c:v>
                </c:pt>
                <c:pt idx="4943">
                  <c:v>0.476100000000001</c:v>
                </c:pt>
                <c:pt idx="4944">
                  <c:v>0.400799999999999</c:v>
                </c:pt>
                <c:pt idx="4945">
                  <c:v>0.3822</c:v>
                </c:pt>
                <c:pt idx="4946">
                  <c:v>0.426</c:v>
                </c:pt>
                <c:pt idx="4947">
                  <c:v>0.3841</c:v>
                </c:pt>
                <c:pt idx="4948">
                  <c:v>0.364999999999999</c:v>
                </c:pt>
                <c:pt idx="4949">
                  <c:v>0.4302</c:v>
                </c:pt>
                <c:pt idx="4950">
                  <c:v>0.4258</c:v>
                </c:pt>
                <c:pt idx="4951">
                  <c:v>0.4157</c:v>
                </c:pt>
                <c:pt idx="4952">
                  <c:v>0.3505</c:v>
                </c:pt>
                <c:pt idx="4953">
                  <c:v>0.332</c:v>
                </c:pt>
                <c:pt idx="4954">
                  <c:v>0.3739</c:v>
                </c:pt>
                <c:pt idx="4955">
                  <c:v>0.388299999999999</c:v>
                </c:pt>
                <c:pt idx="4956">
                  <c:v>0.379799999999999</c:v>
                </c:pt>
                <c:pt idx="4957">
                  <c:v>0.3918</c:v>
                </c:pt>
                <c:pt idx="4958">
                  <c:v>0.402</c:v>
                </c:pt>
                <c:pt idx="4959">
                  <c:v>0.3446</c:v>
                </c:pt>
                <c:pt idx="4960">
                  <c:v>0.3481</c:v>
                </c:pt>
                <c:pt idx="4961">
                  <c:v>0.3618</c:v>
                </c:pt>
                <c:pt idx="4962">
                  <c:v>0.4226</c:v>
                </c:pt>
                <c:pt idx="4963">
                  <c:v>0.3671</c:v>
                </c:pt>
                <c:pt idx="4964">
                  <c:v>0.4669</c:v>
                </c:pt>
                <c:pt idx="4965">
                  <c:v>0.4673</c:v>
                </c:pt>
                <c:pt idx="4966">
                  <c:v>0.4977</c:v>
                </c:pt>
                <c:pt idx="4967">
                  <c:v>0.5282</c:v>
                </c:pt>
                <c:pt idx="4968">
                  <c:v>0.5539</c:v>
                </c:pt>
                <c:pt idx="4969">
                  <c:v>0.5034</c:v>
                </c:pt>
                <c:pt idx="4970">
                  <c:v>0.4881</c:v>
                </c:pt>
                <c:pt idx="4971">
                  <c:v>0.4659</c:v>
                </c:pt>
                <c:pt idx="4972">
                  <c:v>0.6191</c:v>
                </c:pt>
                <c:pt idx="4973">
                  <c:v>0.6347</c:v>
                </c:pt>
                <c:pt idx="4974">
                  <c:v>0.6703</c:v>
                </c:pt>
                <c:pt idx="4975">
                  <c:v>0.6781</c:v>
                </c:pt>
                <c:pt idx="4976">
                  <c:v>0.6737</c:v>
                </c:pt>
                <c:pt idx="4977">
                  <c:v>0.7029</c:v>
                </c:pt>
                <c:pt idx="4978">
                  <c:v>0.7376</c:v>
                </c:pt>
                <c:pt idx="4979">
                  <c:v>0.6811</c:v>
                </c:pt>
                <c:pt idx="4980">
                  <c:v>0.7271</c:v>
                </c:pt>
                <c:pt idx="4981">
                  <c:v>0.7063</c:v>
                </c:pt>
                <c:pt idx="4982">
                  <c:v>0.7483</c:v>
                </c:pt>
                <c:pt idx="4983">
                  <c:v>0.7484</c:v>
                </c:pt>
                <c:pt idx="4984">
                  <c:v>0.7115</c:v>
                </c:pt>
                <c:pt idx="4985">
                  <c:v>0.7251</c:v>
                </c:pt>
                <c:pt idx="4986">
                  <c:v>0.7401</c:v>
                </c:pt>
                <c:pt idx="4987">
                  <c:v>0.7221</c:v>
                </c:pt>
                <c:pt idx="4988">
                  <c:v>0.731</c:v>
                </c:pt>
                <c:pt idx="4989">
                  <c:v>0.7321</c:v>
                </c:pt>
                <c:pt idx="4990">
                  <c:v>0.7011</c:v>
                </c:pt>
                <c:pt idx="4991">
                  <c:v>0.7128</c:v>
                </c:pt>
                <c:pt idx="4992">
                  <c:v>0.6962</c:v>
                </c:pt>
                <c:pt idx="4993">
                  <c:v>0.7894</c:v>
                </c:pt>
                <c:pt idx="4994">
                  <c:v>0.705599999999999</c:v>
                </c:pt>
                <c:pt idx="4995">
                  <c:v>0.699499999999999</c:v>
                </c:pt>
                <c:pt idx="4996">
                  <c:v>0.687</c:v>
                </c:pt>
                <c:pt idx="4997">
                  <c:v>0.677</c:v>
                </c:pt>
                <c:pt idx="4998">
                  <c:v>0.677499999999999</c:v>
                </c:pt>
                <c:pt idx="4999">
                  <c:v>0.6653</c:v>
                </c:pt>
                <c:pt idx="5000">
                  <c:v>0.6698</c:v>
                </c:pt>
                <c:pt idx="5001">
                  <c:v>0.6623</c:v>
                </c:pt>
                <c:pt idx="5002">
                  <c:v>0.6654</c:v>
                </c:pt>
                <c:pt idx="5003">
                  <c:v>0.5522</c:v>
                </c:pt>
                <c:pt idx="5004">
                  <c:v>0.4487</c:v>
                </c:pt>
                <c:pt idx="5005">
                  <c:v>0.4343</c:v>
                </c:pt>
                <c:pt idx="5006">
                  <c:v>0.44</c:v>
                </c:pt>
                <c:pt idx="5007">
                  <c:v>0.4522</c:v>
                </c:pt>
                <c:pt idx="5008">
                  <c:v>0.4522</c:v>
                </c:pt>
                <c:pt idx="5009">
                  <c:v>0.458</c:v>
                </c:pt>
                <c:pt idx="5010">
                  <c:v>0.4678</c:v>
                </c:pt>
                <c:pt idx="5011">
                  <c:v>0.4705</c:v>
                </c:pt>
                <c:pt idx="5012">
                  <c:v>0.4497</c:v>
                </c:pt>
                <c:pt idx="5013">
                  <c:v>0.4174</c:v>
                </c:pt>
                <c:pt idx="5014">
                  <c:v>0.4218</c:v>
                </c:pt>
                <c:pt idx="5015">
                  <c:v>0.4522</c:v>
                </c:pt>
                <c:pt idx="5016">
                  <c:v>0.4238</c:v>
                </c:pt>
                <c:pt idx="5017">
                  <c:v>0.4236</c:v>
                </c:pt>
                <c:pt idx="5018">
                  <c:v>0.4436</c:v>
                </c:pt>
                <c:pt idx="5019">
                  <c:v>0.4274</c:v>
                </c:pt>
                <c:pt idx="5020">
                  <c:v>0.4283</c:v>
                </c:pt>
                <c:pt idx="5021">
                  <c:v>0.4355</c:v>
                </c:pt>
                <c:pt idx="5022">
                  <c:v>0.4327</c:v>
                </c:pt>
                <c:pt idx="5023">
                  <c:v>0.4367</c:v>
                </c:pt>
                <c:pt idx="5024">
                  <c:v>0.4363</c:v>
                </c:pt>
                <c:pt idx="5025">
                  <c:v>0.4205</c:v>
                </c:pt>
                <c:pt idx="5026">
                  <c:v>0.4206</c:v>
                </c:pt>
                <c:pt idx="5027">
                  <c:v>0.4172</c:v>
                </c:pt>
                <c:pt idx="5028">
                  <c:v>0.4404</c:v>
                </c:pt>
                <c:pt idx="5029">
                  <c:v>0.3792</c:v>
                </c:pt>
                <c:pt idx="5030">
                  <c:v>0.3877</c:v>
                </c:pt>
                <c:pt idx="5031">
                  <c:v>0.3961</c:v>
                </c:pt>
                <c:pt idx="5032">
                  <c:v>0.3948</c:v>
                </c:pt>
                <c:pt idx="5033">
                  <c:v>0.414</c:v>
                </c:pt>
                <c:pt idx="5034">
                  <c:v>0.4016</c:v>
                </c:pt>
                <c:pt idx="5035">
                  <c:v>0.3868</c:v>
                </c:pt>
                <c:pt idx="5036">
                  <c:v>0.4026</c:v>
                </c:pt>
                <c:pt idx="5037">
                  <c:v>0.4027</c:v>
                </c:pt>
                <c:pt idx="5038">
                  <c:v>0.3974</c:v>
                </c:pt>
                <c:pt idx="5039">
                  <c:v>0.396</c:v>
                </c:pt>
                <c:pt idx="5040">
                  <c:v>0.3441</c:v>
                </c:pt>
                <c:pt idx="5041">
                  <c:v>0.3987</c:v>
                </c:pt>
                <c:pt idx="5042">
                  <c:v>0.3948</c:v>
                </c:pt>
                <c:pt idx="5043">
                  <c:v>0.3965</c:v>
                </c:pt>
                <c:pt idx="5044">
                  <c:v>0.3681</c:v>
                </c:pt>
                <c:pt idx="5045">
                  <c:v>0.4036</c:v>
                </c:pt>
                <c:pt idx="5046">
                  <c:v>0.3744</c:v>
                </c:pt>
                <c:pt idx="5047">
                  <c:v>0.3848</c:v>
                </c:pt>
                <c:pt idx="5048">
                  <c:v>0.387399999999999</c:v>
                </c:pt>
                <c:pt idx="5049">
                  <c:v>0.375</c:v>
                </c:pt>
                <c:pt idx="5050">
                  <c:v>0.4108</c:v>
                </c:pt>
                <c:pt idx="5051">
                  <c:v>0.3833</c:v>
                </c:pt>
                <c:pt idx="5052">
                  <c:v>0.3828</c:v>
                </c:pt>
                <c:pt idx="5053">
                  <c:v>0.3828</c:v>
                </c:pt>
                <c:pt idx="5054">
                  <c:v>0.3761</c:v>
                </c:pt>
                <c:pt idx="5055">
                  <c:v>0.379</c:v>
                </c:pt>
                <c:pt idx="5056">
                  <c:v>0.3763</c:v>
                </c:pt>
                <c:pt idx="5057">
                  <c:v>0.3722</c:v>
                </c:pt>
                <c:pt idx="5058">
                  <c:v>0.4258</c:v>
                </c:pt>
                <c:pt idx="5059">
                  <c:v>0.4125</c:v>
                </c:pt>
                <c:pt idx="5060">
                  <c:v>0.4256</c:v>
                </c:pt>
                <c:pt idx="5061">
                  <c:v>0.4087</c:v>
                </c:pt>
                <c:pt idx="5062">
                  <c:v>0.4247</c:v>
                </c:pt>
                <c:pt idx="5063">
                  <c:v>0.48</c:v>
                </c:pt>
                <c:pt idx="5064">
                  <c:v>0.4978</c:v>
                </c:pt>
                <c:pt idx="5065">
                  <c:v>0.513</c:v>
                </c:pt>
                <c:pt idx="5066">
                  <c:v>0.5343</c:v>
                </c:pt>
                <c:pt idx="5067">
                  <c:v>0.5301</c:v>
                </c:pt>
                <c:pt idx="5068">
                  <c:v>0.5121</c:v>
                </c:pt>
                <c:pt idx="5069">
                  <c:v>0.5054</c:v>
                </c:pt>
                <c:pt idx="5070">
                  <c:v>0.5101</c:v>
                </c:pt>
                <c:pt idx="5071">
                  <c:v>0.4578</c:v>
                </c:pt>
                <c:pt idx="5072">
                  <c:v>0.4867</c:v>
                </c:pt>
                <c:pt idx="5073">
                  <c:v>0.4795</c:v>
                </c:pt>
                <c:pt idx="5074">
                  <c:v>0.4876</c:v>
                </c:pt>
                <c:pt idx="5075">
                  <c:v>0.5039</c:v>
                </c:pt>
                <c:pt idx="5076">
                  <c:v>0.4961</c:v>
                </c:pt>
                <c:pt idx="5077">
                  <c:v>0.49</c:v>
                </c:pt>
                <c:pt idx="5078">
                  <c:v>0.49</c:v>
                </c:pt>
                <c:pt idx="5079">
                  <c:v>0.5026</c:v>
                </c:pt>
                <c:pt idx="5080">
                  <c:v>0.5336</c:v>
                </c:pt>
                <c:pt idx="5081">
                  <c:v>0.4384</c:v>
                </c:pt>
                <c:pt idx="5082">
                  <c:v>0.3997</c:v>
                </c:pt>
                <c:pt idx="5083">
                  <c:v>0.3844</c:v>
                </c:pt>
                <c:pt idx="5084">
                  <c:v>0.4166</c:v>
                </c:pt>
                <c:pt idx="5085">
                  <c:v>0.4265</c:v>
                </c:pt>
                <c:pt idx="5086">
                  <c:v>0.3977</c:v>
                </c:pt>
                <c:pt idx="5087">
                  <c:v>0.3947</c:v>
                </c:pt>
                <c:pt idx="5088">
                  <c:v>0.3924</c:v>
                </c:pt>
                <c:pt idx="5089">
                  <c:v>0.3996</c:v>
                </c:pt>
                <c:pt idx="5090">
                  <c:v>0.4001</c:v>
                </c:pt>
                <c:pt idx="5091">
                  <c:v>0.3474</c:v>
                </c:pt>
                <c:pt idx="5092">
                  <c:v>0.3807</c:v>
                </c:pt>
                <c:pt idx="5093">
                  <c:v>0.4279</c:v>
                </c:pt>
                <c:pt idx="5094">
                  <c:v>0.404</c:v>
                </c:pt>
                <c:pt idx="5095">
                  <c:v>0.4003</c:v>
                </c:pt>
                <c:pt idx="5096">
                  <c:v>0.3769</c:v>
                </c:pt>
                <c:pt idx="5097">
                  <c:v>0.4037</c:v>
                </c:pt>
                <c:pt idx="5098">
                  <c:v>0.4048</c:v>
                </c:pt>
                <c:pt idx="5099">
                  <c:v>0.422</c:v>
                </c:pt>
                <c:pt idx="5100">
                  <c:v>0.3978</c:v>
                </c:pt>
                <c:pt idx="5101">
                  <c:v>0.3978</c:v>
                </c:pt>
                <c:pt idx="5102">
                  <c:v>0.3775</c:v>
                </c:pt>
                <c:pt idx="5103">
                  <c:v>0.4096</c:v>
                </c:pt>
                <c:pt idx="5104">
                  <c:v>0.3432</c:v>
                </c:pt>
                <c:pt idx="5105">
                  <c:v>0.3937</c:v>
                </c:pt>
                <c:pt idx="5106">
                  <c:v>0.3544</c:v>
                </c:pt>
                <c:pt idx="5107">
                  <c:v>0.3219</c:v>
                </c:pt>
                <c:pt idx="5108">
                  <c:v>0.3852</c:v>
                </c:pt>
                <c:pt idx="5109">
                  <c:v>0.3401</c:v>
                </c:pt>
                <c:pt idx="5110">
                  <c:v>0.3565</c:v>
                </c:pt>
                <c:pt idx="5111">
                  <c:v>0.3566</c:v>
                </c:pt>
                <c:pt idx="5112">
                  <c:v>0.3208</c:v>
                </c:pt>
                <c:pt idx="5113">
                  <c:v>0.3611</c:v>
                </c:pt>
                <c:pt idx="5114">
                  <c:v>0.3432</c:v>
                </c:pt>
                <c:pt idx="5115">
                  <c:v>0.3682</c:v>
                </c:pt>
                <c:pt idx="5116">
                  <c:v>0.3531</c:v>
                </c:pt>
                <c:pt idx="5117">
                  <c:v>0.3507</c:v>
                </c:pt>
                <c:pt idx="5118">
                  <c:v>0.3028</c:v>
                </c:pt>
                <c:pt idx="5119">
                  <c:v>0.3568</c:v>
                </c:pt>
                <c:pt idx="5120">
                  <c:v>0.3905</c:v>
                </c:pt>
                <c:pt idx="5121">
                  <c:v>0.288</c:v>
                </c:pt>
                <c:pt idx="5122">
                  <c:v>0.3065</c:v>
                </c:pt>
                <c:pt idx="5123">
                  <c:v>0.3727</c:v>
                </c:pt>
                <c:pt idx="5124">
                  <c:v>0.3199</c:v>
                </c:pt>
                <c:pt idx="5125">
                  <c:v>0.3086</c:v>
                </c:pt>
                <c:pt idx="5126">
                  <c:v>0.3185</c:v>
                </c:pt>
                <c:pt idx="5127">
                  <c:v>0.3147</c:v>
                </c:pt>
                <c:pt idx="5128">
                  <c:v>0.3407</c:v>
                </c:pt>
                <c:pt idx="5129">
                  <c:v>0.3423</c:v>
                </c:pt>
                <c:pt idx="5130">
                  <c:v>0.3521</c:v>
                </c:pt>
                <c:pt idx="5131">
                  <c:v>0.3201</c:v>
                </c:pt>
                <c:pt idx="5132">
                  <c:v>0.3201</c:v>
                </c:pt>
                <c:pt idx="5133">
                  <c:v>0.3168</c:v>
                </c:pt>
                <c:pt idx="5134">
                  <c:v>0.3602</c:v>
                </c:pt>
                <c:pt idx="5135">
                  <c:v>0.3085</c:v>
                </c:pt>
                <c:pt idx="5136">
                  <c:v>0.3853</c:v>
                </c:pt>
                <c:pt idx="5137">
                  <c:v>0.3805</c:v>
                </c:pt>
                <c:pt idx="5138">
                  <c:v>0.3829</c:v>
                </c:pt>
                <c:pt idx="5139">
                  <c:v>0.3905</c:v>
                </c:pt>
                <c:pt idx="5140">
                  <c:v>0.3779</c:v>
                </c:pt>
                <c:pt idx="5141">
                  <c:v>0.3899</c:v>
                </c:pt>
                <c:pt idx="5142">
                  <c:v>0.401</c:v>
                </c:pt>
                <c:pt idx="5143">
                  <c:v>0.3757</c:v>
                </c:pt>
                <c:pt idx="5144">
                  <c:v>0.3688</c:v>
                </c:pt>
                <c:pt idx="5145">
                  <c:v>0.3772</c:v>
                </c:pt>
                <c:pt idx="5146">
                  <c:v>0.3901</c:v>
                </c:pt>
                <c:pt idx="5147">
                  <c:v>0.3771</c:v>
                </c:pt>
                <c:pt idx="5148">
                  <c:v>0.3771</c:v>
                </c:pt>
                <c:pt idx="5149">
                  <c:v>0.3904</c:v>
                </c:pt>
                <c:pt idx="5150">
                  <c:v>0.3936</c:v>
                </c:pt>
                <c:pt idx="5151">
                  <c:v>0.3629</c:v>
                </c:pt>
                <c:pt idx="5152">
                  <c:v>0.3531</c:v>
                </c:pt>
                <c:pt idx="5153">
                  <c:v>0.4033</c:v>
                </c:pt>
                <c:pt idx="5154">
                  <c:v>0.3922</c:v>
                </c:pt>
                <c:pt idx="5155">
                  <c:v>0.4048</c:v>
                </c:pt>
                <c:pt idx="5156">
                  <c:v>0.3785</c:v>
                </c:pt>
                <c:pt idx="5157">
                  <c:v>0.3561</c:v>
                </c:pt>
                <c:pt idx="5158">
                  <c:v>0.3776</c:v>
                </c:pt>
                <c:pt idx="5159">
                  <c:v>0.3766</c:v>
                </c:pt>
                <c:pt idx="5160">
                  <c:v>0.3635</c:v>
                </c:pt>
                <c:pt idx="5161">
                  <c:v>0.3626</c:v>
                </c:pt>
                <c:pt idx="5162">
                  <c:v>0.3811</c:v>
                </c:pt>
                <c:pt idx="5163">
                  <c:v>0.3983</c:v>
                </c:pt>
                <c:pt idx="5164">
                  <c:v>0.394</c:v>
                </c:pt>
                <c:pt idx="5165">
                  <c:v>0.3783</c:v>
                </c:pt>
                <c:pt idx="5166">
                  <c:v>0.3761</c:v>
                </c:pt>
                <c:pt idx="5167">
                  <c:v>0.3661</c:v>
                </c:pt>
                <c:pt idx="5168">
                  <c:v>0.3901</c:v>
                </c:pt>
                <c:pt idx="5169">
                  <c:v>0.3937</c:v>
                </c:pt>
                <c:pt idx="5170">
                  <c:v>0.3965</c:v>
                </c:pt>
                <c:pt idx="5171">
                  <c:v>0.3678</c:v>
                </c:pt>
                <c:pt idx="5172">
                  <c:v>0.3789</c:v>
                </c:pt>
                <c:pt idx="5173">
                  <c:v>0.3789</c:v>
                </c:pt>
                <c:pt idx="5174">
                  <c:v>0.3744</c:v>
                </c:pt>
                <c:pt idx="5175">
                  <c:v>0.3999</c:v>
                </c:pt>
                <c:pt idx="5176">
                  <c:v>0.3429</c:v>
                </c:pt>
                <c:pt idx="5177">
                  <c:v>0.3602</c:v>
                </c:pt>
                <c:pt idx="5178">
                  <c:v>0.3376</c:v>
                </c:pt>
                <c:pt idx="5179">
                  <c:v>0.3493</c:v>
                </c:pt>
                <c:pt idx="5180">
                  <c:v>0.3317</c:v>
                </c:pt>
                <c:pt idx="5181">
                  <c:v>0.383399999999999</c:v>
                </c:pt>
                <c:pt idx="5182">
                  <c:v>0.3691</c:v>
                </c:pt>
                <c:pt idx="5183">
                  <c:v>0.377</c:v>
                </c:pt>
                <c:pt idx="5184">
                  <c:v>0.395</c:v>
                </c:pt>
                <c:pt idx="5185">
                  <c:v>0.3866</c:v>
                </c:pt>
                <c:pt idx="5186">
                  <c:v>0.3814</c:v>
                </c:pt>
                <c:pt idx="5187">
                  <c:v>0.3724</c:v>
                </c:pt>
                <c:pt idx="5188">
                  <c:v>0.3785</c:v>
                </c:pt>
                <c:pt idx="5189">
                  <c:v>0.3421</c:v>
                </c:pt>
                <c:pt idx="5190">
                  <c:v>0.3881</c:v>
                </c:pt>
                <c:pt idx="5191">
                  <c:v>0.3905</c:v>
                </c:pt>
                <c:pt idx="5192">
                  <c:v>0.3897</c:v>
                </c:pt>
                <c:pt idx="5193">
                  <c:v>0.3853</c:v>
                </c:pt>
                <c:pt idx="5194">
                  <c:v>0.391</c:v>
                </c:pt>
                <c:pt idx="5195">
                  <c:v>0.3815</c:v>
                </c:pt>
                <c:pt idx="5196">
                  <c:v>0.3715</c:v>
                </c:pt>
                <c:pt idx="5197">
                  <c:v>0.3906</c:v>
                </c:pt>
                <c:pt idx="5198">
                  <c:v>0.3908</c:v>
                </c:pt>
                <c:pt idx="5199">
                  <c:v>0.3598</c:v>
                </c:pt>
                <c:pt idx="5200">
                  <c:v>0.351</c:v>
                </c:pt>
                <c:pt idx="5201">
                  <c:v>0.3323</c:v>
                </c:pt>
                <c:pt idx="5202">
                  <c:v>0.3413</c:v>
                </c:pt>
                <c:pt idx="5203">
                  <c:v>0.335</c:v>
                </c:pt>
                <c:pt idx="5204">
                  <c:v>0.3415</c:v>
                </c:pt>
                <c:pt idx="5205">
                  <c:v>0.343599999999999</c:v>
                </c:pt>
                <c:pt idx="5206">
                  <c:v>0.3388</c:v>
                </c:pt>
                <c:pt idx="5207">
                  <c:v>0.3633</c:v>
                </c:pt>
                <c:pt idx="5208">
                  <c:v>0.3519</c:v>
                </c:pt>
                <c:pt idx="5209">
                  <c:v>0.3144</c:v>
                </c:pt>
                <c:pt idx="5210">
                  <c:v>0.3425</c:v>
                </c:pt>
                <c:pt idx="5211">
                  <c:v>0.3188</c:v>
                </c:pt>
                <c:pt idx="5212">
                  <c:v>0.3208</c:v>
                </c:pt>
                <c:pt idx="5213">
                  <c:v>0.335</c:v>
                </c:pt>
                <c:pt idx="5214">
                  <c:v>0.3414</c:v>
                </c:pt>
                <c:pt idx="5215">
                  <c:v>0.3538</c:v>
                </c:pt>
                <c:pt idx="5216">
                  <c:v>0.3437</c:v>
                </c:pt>
                <c:pt idx="5217">
                  <c:v>0.3437</c:v>
                </c:pt>
                <c:pt idx="5218">
                  <c:v>0.3414</c:v>
                </c:pt>
                <c:pt idx="5219">
                  <c:v>0.3329</c:v>
                </c:pt>
                <c:pt idx="5220">
                  <c:v>0.3489</c:v>
                </c:pt>
                <c:pt idx="5221">
                  <c:v>0.3163</c:v>
                </c:pt>
                <c:pt idx="5222">
                  <c:v>0.3344</c:v>
                </c:pt>
                <c:pt idx="5223">
                  <c:v>0.3359</c:v>
                </c:pt>
                <c:pt idx="5224">
                  <c:v>0.3372</c:v>
                </c:pt>
                <c:pt idx="5225">
                  <c:v>0.3496</c:v>
                </c:pt>
                <c:pt idx="5226">
                  <c:v>0.3697</c:v>
                </c:pt>
                <c:pt idx="5227">
                  <c:v>0.4143</c:v>
                </c:pt>
                <c:pt idx="5228">
                  <c:v>0.4312</c:v>
                </c:pt>
                <c:pt idx="5229">
                  <c:v>0.3948</c:v>
                </c:pt>
                <c:pt idx="5230">
                  <c:v>0.4077</c:v>
                </c:pt>
                <c:pt idx="5231">
                  <c:v>0.4332</c:v>
                </c:pt>
                <c:pt idx="5232">
                  <c:v>0.3815</c:v>
                </c:pt>
                <c:pt idx="5233">
                  <c:v>0.3355</c:v>
                </c:pt>
                <c:pt idx="5234">
                  <c:v>0.4283</c:v>
                </c:pt>
                <c:pt idx="5235">
                  <c:v>0.371</c:v>
                </c:pt>
                <c:pt idx="5236">
                  <c:v>0.3819</c:v>
                </c:pt>
                <c:pt idx="5237">
                  <c:v>0.4437</c:v>
                </c:pt>
                <c:pt idx="5238">
                  <c:v>0.4355</c:v>
                </c:pt>
                <c:pt idx="5239">
                  <c:v>0.3638</c:v>
                </c:pt>
                <c:pt idx="5240">
                  <c:v>0.3469</c:v>
                </c:pt>
                <c:pt idx="5241">
                  <c:v>0.381</c:v>
                </c:pt>
                <c:pt idx="5242">
                  <c:v>0.3434</c:v>
                </c:pt>
                <c:pt idx="5243">
                  <c:v>0.3434</c:v>
                </c:pt>
                <c:pt idx="5244">
                  <c:v>0.3349</c:v>
                </c:pt>
                <c:pt idx="5245">
                  <c:v>0.3567</c:v>
                </c:pt>
                <c:pt idx="5246">
                  <c:v>0.3712</c:v>
                </c:pt>
                <c:pt idx="5247">
                  <c:v>0.3331</c:v>
                </c:pt>
                <c:pt idx="5248">
                  <c:v>0.3673</c:v>
                </c:pt>
                <c:pt idx="5249">
                  <c:v>0.3681</c:v>
                </c:pt>
                <c:pt idx="5250">
                  <c:v>0.3869</c:v>
                </c:pt>
                <c:pt idx="5251">
                  <c:v>0.371</c:v>
                </c:pt>
                <c:pt idx="5252">
                  <c:v>0.3403</c:v>
                </c:pt>
                <c:pt idx="5253">
                  <c:v>0.3699</c:v>
                </c:pt>
                <c:pt idx="5254">
                  <c:v>0.3646</c:v>
                </c:pt>
                <c:pt idx="5255">
                  <c:v>0.3238</c:v>
                </c:pt>
                <c:pt idx="5256">
                  <c:v>0.411</c:v>
                </c:pt>
                <c:pt idx="5257">
                  <c:v>0.455</c:v>
                </c:pt>
                <c:pt idx="5258">
                  <c:v>0.391</c:v>
                </c:pt>
                <c:pt idx="5259">
                  <c:v>0.372</c:v>
                </c:pt>
                <c:pt idx="5260">
                  <c:v>0.4139</c:v>
                </c:pt>
                <c:pt idx="5261">
                  <c:v>0.4307</c:v>
                </c:pt>
                <c:pt idx="5262">
                  <c:v>0.445</c:v>
                </c:pt>
                <c:pt idx="5263">
                  <c:v>0.4159</c:v>
                </c:pt>
                <c:pt idx="5264">
                  <c:v>0.4471</c:v>
                </c:pt>
                <c:pt idx="5265">
                  <c:v>0.4379</c:v>
                </c:pt>
                <c:pt idx="5266">
                  <c:v>0.4213</c:v>
                </c:pt>
                <c:pt idx="5267">
                  <c:v>0.4292</c:v>
                </c:pt>
                <c:pt idx="5268">
                  <c:v>0.4292</c:v>
                </c:pt>
                <c:pt idx="5269">
                  <c:v>0.5055</c:v>
                </c:pt>
                <c:pt idx="5270">
                  <c:v>0.4919</c:v>
                </c:pt>
                <c:pt idx="5271">
                  <c:v>0.4673</c:v>
                </c:pt>
                <c:pt idx="5272">
                  <c:v>0.4566</c:v>
                </c:pt>
                <c:pt idx="5273">
                  <c:v>0.5136</c:v>
                </c:pt>
                <c:pt idx="5274">
                  <c:v>0.4741</c:v>
                </c:pt>
                <c:pt idx="5275">
                  <c:v>0.4587</c:v>
                </c:pt>
                <c:pt idx="5276">
                  <c:v>0.4732</c:v>
                </c:pt>
                <c:pt idx="5277">
                  <c:v>0.4532</c:v>
                </c:pt>
                <c:pt idx="5278">
                  <c:v>0.453</c:v>
                </c:pt>
                <c:pt idx="5279">
                  <c:v>0.5695</c:v>
                </c:pt>
                <c:pt idx="5280">
                  <c:v>0.5292</c:v>
                </c:pt>
                <c:pt idx="5281">
                  <c:v>0.5222</c:v>
                </c:pt>
                <c:pt idx="5282">
                  <c:v>0.4952</c:v>
                </c:pt>
                <c:pt idx="5283">
                  <c:v>0.515</c:v>
                </c:pt>
                <c:pt idx="5284">
                  <c:v>0.508</c:v>
                </c:pt>
                <c:pt idx="5285">
                  <c:v>0.4871</c:v>
                </c:pt>
                <c:pt idx="5286">
                  <c:v>0.4848</c:v>
                </c:pt>
                <c:pt idx="5287">
                  <c:v>0.4527</c:v>
                </c:pt>
                <c:pt idx="5288">
                  <c:v>0.57</c:v>
                </c:pt>
                <c:pt idx="5289">
                  <c:v>0.5535</c:v>
                </c:pt>
                <c:pt idx="5290">
                  <c:v>0.4663</c:v>
                </c:pt>
                <c:pt idx="5291">
                  <c:v>0.4668</c:v>
                </c:pt>
                <c:pt idx="5292">
                  <c:v>0.3755</c:v>
                </c:pt>
                <c:pt idx="5293">
                  <c:v>0.3489</c:v>
                </c:pt>
                <c:pt idx="5294">
                  <c:v>0.4866</c:v>
                </c:pt>
                <c:pt idx="5295">
                  <c:v>0.3966</c:v>
                </c:pt>
                <c:pt idx="5296">
                  <c:v>0.4872</c:v>
                </c:pt>
                <c:pt idx="5297">
                  <c:v>0.415</c:v>
                </c:pt>
                <c:pt idx="5298">
                  <c:v>0.5908</c:v>
                </c:pt>
                <c:pt idx="5299">
                  <c:v>0.5979</c:v>
                </c:pt>
                <c:pt idx="5300">
                  <c:v>0.6134</c:v>
                </c:pt>
                <c:pt idx="5301">
                  <c:v>0.6045</c:v>
                </c:pt>
                <c:pt idx="5302">
                  <c:v>0.6239</c:v>
                </c:pt>
                <c:pt idx="5303">
                  <c:v>0.6046</c:v>
                </c:pt>
                <c:pt idx="5304">
                  <c:v>0.6439</c:v>
                </c:pt>
                <c:pt idx="5305">
                  <c:v>0.6681</c:v>
                </c:pt>
                <c:pt idx="5306">
                  <c:v>0.6819</c:v>
                </c:pt>
                <c:pt idx="5307">
                  <c:v>0.6919</c:v>
                </c:pt>
                <c:pt idx="5308">
                  <c:v>0.6647</c:v>
                </c:pt>
                <c:pt idx="5309">
                  <c:v>0.6587</c:v>
                </c:pt>
                <c:pt idx="5310">
                  <c:v>0.6643</c:v>
                </c:pt>
                <c:pt idx="5311">
                  <c:v>0.6766</c:v>
                </c:pt>
                <c:pt idx="5312">
                  <c:v>0.6872</c:v>
                </c:pt>
                <c:pt idx="5313">
                  <c:v>0.6872</c:v>
                </c:pt>
                <c:pt idx="5314">
                  <c:v>0.6761</c:v>
                </c:pt>
                <c:pt idx="5315">
                  <c:v>0.6973</c:v>
                </c:pt>
                <c:pt idx="5316">
                  <c:v>0.7013</c:v>
                </c:pt>
                <c:pt idx="5317">
                  <c:v>0.703</c:v>
                </c:pt>
                <c:pt idx="5318">
                  <c:v>0.7162</c:v>
                </c:pt>
                <c:pt idx="5319">
                  <c:v>0.7141</c:v>
                </c:pt>
                <c:pt idx="5320">
                  <c:v>0.7127</c:v>
                </c:pt>
                <c:pt idx="5321">
                  <c:v>0.7078</c:v>
                </c:pt>
                <c:pt idx="5322">
                  <c:v>0.6469</c:v>
                </c:pt>
                <c:pt idx="5323">
                  <c:v>0.6395</c:v>
                </c:pt>
                <c:pt idx="5324">
                  <c:v>0.6504</c:v>
                </c:pt>
                <c:pt idx="5325">
                  <c:v>0.6391</c:v>
                </c:pt>
                <c:pt idx="5326">
                  <c:v>0.62</c:v>
                </c:pt>
                <c:pt idx="5327">
                  <c:v>0.6483</c:v>
                </c:pt>
                <c:pt idx="5328">
                  <c:v>0.656</c:v>
                </c:pt>
                <c:pt idx="5329">
                  <c:v>0.6326</c:v>
                </c:pt>
                <c:pt idx="5330">
                  <c:v>0.617</c:v>
                </c:pt>
                <c:pt idx="5331">
                  <c:v>0.6197</c:v>
                </c:pt>
                <c:pt idx="5332">
                  <c:v>0.6251</c:v>
                </c:pt>
                <c:pt idx="5333">
                  <c:v>0.5979</c:v>
                </c:pt>
                <c:pt idx="5334">
                  <c:v>0.6064</c:v>
                </c:pt>
                <c:pt idx="5335">
                  <c:v>0.6202</c:v>
                </c:pt>
                <c:pt idx="5336">
                  <c:v>0.6599</c:v>
                </c:pt>
                <c:pt idx="5337">
                  <c:v>0.6622</c:v>
                </c:pt>
                <c:pt idx="5338">
                  <c:v>0.6621</c:v>
                </c:pt>
                <c:pt idx="5339">
                  <c:v>0.6722</c:v>
                </c:pt>
                <c:pt idx="5340">
                  <c:v>0.6934</c:v>
                </c:pt>
                <c:pt idx="5341">
                  <c:v>0.676</c:v>
                </c:pt>
                <c:pt idx="5342">
                  <c:v>0.6448</c:v>
                </c:pt>
                <c:pt idx="5343">
                  <c:v>0.6586</c:v>
                </c:pt>
                <c:pt idx="5344">
                  <c:v>0.672</c:v>
                </c:pt>
                <c:pt idx="5345">
                  <c:v>0.6652</c:v>
                </c:pt>
                <c:pt idx="5346">
                  <c:v>0.6595</c:v>
                </c:pt>
                <c:pt idx="5347">
                  <c:v>0.6966</c:v>
                </c:pt>
                <c:pt idx="5348">
                  <c:v>0.7181</c:v>
                </c:pt>
                <c:pt idx="5349">
                  <c:v>0.7117</c:v>
                </c:pt>
                <c:pt idx="5350">
                  <c:v>0.7128</c:v>
                </c:pt>
                <c:pt idx="5351">
                  <c:v>0.7066</c:v>
                </c:pt>
                <c:pt idx="5352">
                  <c:v>0.713</c:v>
                </c:pt>
                <c:pt idx="5353">
                  <c:v>0.7133</c:v>
                </c:pt>
                <c:pt idx="5354">
                  <c:v>0.6868</c:v>
                </c:pt>
                <c:pt idx="5355">
                  <c:v>0.6369</c:v>
                </c:pt>
                <c:pt idx="5356">
                  <c:v>0.6208</c:v>
                </c:pt>
                <c:pt idx="5357">
                  <c:v>0.6732</c:v>
                </c:pt>
                <c:pt idx="5358">
                  <c:v>0.6158</c:v>
                </c:pt>
                <c:pt idx="5359">
                  <c:v>0.6111</c:v>
                </c:pt>
                <c:pt idx="5360">
                  <c:v>0.6155</c:v>
                </c:pt>
                <c:pt idx="5361">
                  <c:v>0.6187</c:v>
                </c:pt>
                <c:pt idx="5362">
                  <c:v>0.5927</c:v>
                </c:pt>
                <c:pt idx="5363">
                  <c:v>0.5928</c:v>
                </c:pt>
                <c:pt idx="5364">
                  <c:v>0.5958</c:v>
                </c:pt>
                <c:pt idx="5365">
                  <c:v>0.6058</c:v>
                </c:pt>
                <c:pt idx="5366">
                  <c:v>0.6118</c:v>
                </c:pt>
                <c:pt idx="5367">
                  <c:v>0.6049</c:v>
                </c:pt>
                <c:pt idx="5368">
                  <c:v>0.5961</c:v>
                </c:pt>
                <c:pt idx="5369">
                  <c:v>0.5944</c:v>
                </c:pt>
                <c:pt idx="5370">
                  <c:v>0.594</c:v>
                </c:pt>
                <c:pt idx="5371">
                  <c:v>0.594</c:v>
                </c:pt>
                <c:pt idx="5372">
                  <c:v>0.5575</c:v>
                </c:pt>
                <c:pt idx="5373">
                  <c:v>0.5497</c:v>
                </c:pt>
                <c:pt idx="5374">
                  <c:v>0.5405</c:v>
                </c:pt>
                <c:pt idx="5375">
                  <c:v>0.5435</c:v>
                </c:pt>
                <c:pt idx="5376">
                  <c:v>0.5292</c:v>
                </c:pt>
                <c:pt idx="5377">
                  <c:v>0.5376</c:v>
                </c:pt>
                <c:pt idx="5378">
                  <c:v>0.5356</c:v>
                </c:pt>
                <c:pt idx="5379">
                  <c:v>0.5427</c:v>
                </c:pt>
                <c:pt idx="5380">
                  <c:v>0.5612</c:v>
                </c:pt>
                <c:pt idx="5381">
                  <c:v>0.5357</c:v>
                </c:pt>
                <c:pt idx="5382">
                  <c:v>0.5481</c:v>
                </c:pt>
                <c:pt idx="5383">
                  <c:v>0.5501</c:v>
                </c:pt>
                <c:pt idx="5384">
                  <c:v>0.5531</c:v>
                </c:pt>
                <c:pt idx="5385">
                  <c:v>0.5541</c:v>
                </c:pt>
                <c:pt idx="5386">
                  <c:v>0.5641</c:v>
                </c:pt>
                <c:pt idx="5387">
                  <c:v>0.5571</c:v>
                </c:pt>
                <c:pt idx="5388">
                  <c:v>0.5861</c:v>
                </c:pt>
                <c:pt idx="5389">
                  <c:v>0.5761</c:v>
                </c:pt>
                <c:pt idx="5390">
                  <c:v>0.6878</c:v>
                </c:pt>
                <c:pt idx="5391">
                  <c:v>0.6878</c:v>
                </c:pt>
                <c:pt idx="5392">
                  <c:v>0.7288</c:v>
                </c:pt>
                <c:pt idx="5393">
                  <c:v>0.7288</c:v>
                </c:pt>
                <c:pt idx="5394">
                  <c:v>0.7608</c:v>
                </c:pt>
                <c:pt idx="5395">
                  <c:v>0.7007</c:v>
                </c:pt>
                <c:pt idx="5396">
                  <c:v>0.6873</c:v>
                </c:pt>
                <c:pt idx="5397">
                  <c:v>0.6902</c:v>
                </c:pt>
                <c:pt idx="5398">
                  <c:v>0.6902</c:v>
                </c:pt>
                <c:pt idx="5399">
                  <c:v>0.6825</c:v>
                </c:pt>
                <c:pt idx="5400">
                  <c:v>0.6995</c:v>
                </c:pt>
                <c:pt idx="5401">
                  <c:v>0.6774</c:v>
                </c:pt>
                <c:pt idx="5402">
                  <c:v>0.6695</c:v>
                </c:pt>
                <c:pt idx="5403">
                  <c:v>0.6638</c:v>
                </c:pt>
                <c:pt idx="5404">
                  <c:v>0.7283</c:v>
                </c:pt>
                <c:pt idx="5405">
                  <c:v>0.7145</c:v>
                </c:pt>
                <c:pt idx="5406">
                  <c:v>0.7201</c:v>
                </c:pt>
                <c:pt idx="5407">
                  <c:v>0.7183</c:v>
                </c:pt>
                <c:pt idx="5408">
                  <c:v>0.7183</c:v>
                </c:pt>
                <c:pt idx="5409">
                  <c:v>0.7138</c:v>
                </c:pt>
                <c:pt idx="5410">
                  <c:v>0.7224</c:v>
                </c:pt>
                <c:pt idx="5411">
                  <c:v>0.7148</c:v>
                </c:pt>
                <c:pt idx="5412">
                  <c:v>0.7109</c:v>
                </c:pt>
                <c:pt idx="5413">
                  <c:v>0.7098</c:v>
                </c:pt>
                <c:pt idx="5414">
                  <c:v>0.7088</c:v>
                </c:pt>
                <c:pt idx="5415">
                  <c:v>0.7327</c:v>
                </c:pt>
                <c:pt idx="5416">
                  <c:v>0.743</c:v>
                </c:pt>
                <c:pt idx="5417">
                  <c:v>0.7413</c:v>
                </c:pt>
                <c:pt idx="5418">
                  <c:v>0.7313</c:v>
                </c:pt>
                <c:pt idx="5419">
                  <c:v>0.7302</c:v>
                </c:pt>
                <c:pt idx="5420">
                  <c:v>0.7446</c:v>
                </c:pt>
                <c:pt idx="5421">
                  <c:v>0.726</c:v>
                </c:pt>
                <c:pt idx="5422">
                  <c:v>0.7148</c:v>
                </c:pt>
                <c:pt idx="5423">
                  <c:v>0.7069</c:v>
                </c:pt>
                <c:pt idx="5424">
                  <c:v>0.7278</c:v>
                </c:pt>
                <c:pt idx="5425">
                  <c:v>0.7248</c:v>
                </c:pt>
                <c:pt idx="5426">
                  <c:v>0.7228</c:v>
                </c:pt>
                <c:pt idx="5427">
                  <c:v>0.7294</c:v>
                </c:pt>
                <c:pt idx="5428">
                  <c:v>0.7375</c:v>
                </c:pt>
                <c:pt idx="5429">
                  <c:v>0.7514</c:v>
                </c:pt>
                <c:pt idx="5430">
                  <c:v>0.7426</c:v>
                </c:pt>
                <c:pt idx="5431">
                  <c:v>0.7466</c:v>
                </c:pt>
                <c:pt idx="5432">
                  <c:v>0.7541</c:v>
                </c:pt>
                <c:pt idx="5433">
                  <c:v>0.7491</c:v>
                </c:pt>
                <c:pt idx="5434">
                  <c:v>0.7476</c:v>
                </c:pt>
                <c:pt idx="5435">
                  <c:v>0.7336</c:v>
                </c:pt>
                <c:pt idx="5436">
                  <c:v>0.7316</c:v>
                </c:pt>
                <c:pt idx="5437">
                  <c:v>0.7291</c:v>
                </c:pt>
                <c:pt idx="5438">
                  <c:v>0.7266</c:v>
                </c:pt>
                <c:pt idx="5439">
                  <c:v>0.7316</c:v>
                </c:pt>
                <c:pt idx="5440">
                  <c:v>0.728</c:v>
                </c:pt>
                <c:pt idx="5441">
                  <c:v>0.7251</c:v>
                </c:pt>
                <c:pt idx="5442">
                  <c:v>0.7521</c:v>
                </c:pt>
                <c:pt idx="5443">
                  <c:v>0.748</c:v>
                </c:pt>
                <c:pt idx="5444">
                  <c:v>0.7502</c:v>
                </c:pt>
                <c:pt idx="5445">
                  <c:v>0.7559</c:v>
                </c:pt>
                <c:pt idx="5446">
                  <c:v>0.7506</c:v>
                </c:pt>
                <c:pt idx="5447">
                  <c:v>0.751</c:v>
                </c:pt>
                <c:pt idx="5448">
                  <c:v>0.7536</c:v>
                </c:pt>
                <c:pt idx="5449">
                  <c:v>0.7589</c:v>
                </c:pt>
                <c:pt idx="5450">
                  <c:v>0.7583</c:v>
                </c:pt>
                <c:pt idx="5451">
                  <c:v>0.7521</c:v>
                </c:pt>
                <c:pt idx="5452">
                  <c:v>0.7551</c:v>
                </c:pt>
                <c:pt idx="5453">
                  <c:v>0.7493</c:v>
                </c:pt>
                <c:pt idx="5454">
                  <c:v>0.7462</c:v>
                </c:pt>
                <c:pt idx="5455">
                  <c:v>0.745</c:v>
                </c:pt>
                <c:pt idx="5456">
                  <c:v>0.7398</c:v>
                </c:pt>
                <c:pt idx="5457">
                  <c:v>0.7423</c:v>
                </c:pt>
                <c:pt idx="5458">
                  <c:v>0.7437</c:v>
                </c:pt>
                <c:pt idx="5459">
                  <c:v>0.7505</c:v>
                </c:pt>
                <c:pt idx="5460">
                  <c:v>0.7521</c:v>
                </c:pt>
                <c:pt idx="5461">
                  <c:v>0.7511</c:v>
                </c:pt>
                <c:pt idx="5462">
                  <c:v>0.7445</c:v>
                </c:pt>
                <c:pt idx="5463">
                  <c:v>0.7294</c:v>
                </c:pt>
                <c:pt idx="5464">
                  <c:v>0.7046</c:v>
                </c:pt>
                <c:pt idx="5465">
                  <c:v>0.6206</c:v>
                </c:pt>
                <c:pt idx="5466">
                  <c:v>0.5611</c:v>
                </c:pt>
                <c:pt idx="5467">
                  <c:v>0.5432</c:v>
                </c:pt>
                <c:pt idx="5468">
                  <c:v>0.5071</c:v>
                </c:pt>
                <c:pt idx="5469">
                  <c:v>0.5543</c:v>
                </c:pt>
                <c:pt idx="5470">
                  <c:v>0.5169</c:v>
                </c:pt>
                <c:pt idx="5471">
                  <c:v>0.4904</c:v>
                </c:pt>
                <c:pt idx="5472">
                  <c:v>0.4978</c:v>
                </c:pt>
                <c:pt idx="5473">
                  <c:v>0.5039</c:v>
                </c:pt>
                <c:pt idx="5474">
                  <c:v>0.5509</c:v>
                </c:pt>
                <c:pt idx="5475">
                  <c:v>0.5553</c:v>
                </c:pt>
                <c:pt idx="5476">
                  <c:v>0.5564</c:v>
                </c:pt>
                <c:pt idx="5477">
                  <c:v>0.5653</c:v>
                </c:pt>
                <c:pt idx="5478">
                  <c:v>0.5649</c:v>
                </c:pt>
                <c:pt idx="5479">
                  <c:v>0.5436</c:v>
                </c:pt>
                <c:pt idx="5480">
                  <c:v>0.5451</c:v>
                </c:pt>
                <c:pt idx="5481">
                  <c:v>0.5304</c:v>
                </c:pt>
                <c:pt idx="5482">
                  <c:v>0.5587</c:v>
                </c:pt>
                <c:pt idx="5483">
                  <c:v>0.5661</c:v>
                </c:pt>
                <c:pt idx="5484">
                  <c:v>0.6277</c:v>
                </c:pt>
                <c:pt idx="5485">
                  <c:v>0.6089</c:v>
                </c:pt>
                <c:pt idx="5486">
                  <c:v>0.6223</c:v>
                </c:pt>
                <c:pt idx="5487">
                  <c:v>0.6397</c:v>
                </c:pt>
                <c:pt idx="5488">
                  <c:v>0.6074</c:v>
                </c:pt>
                <c:pt idx="5489">
                  <c:v>0.5343</c:v>
                </c:pt>
                <c:pt idx="5490">
                  <c:v>0.5537</c:v>
                </c:pt>
                <c:pt idx="5491">
                  <c:v>0.5576</c:v>
                </c:pt>
                <c:pt idx="5492">
                  <c:v>0.563</c:v>
                </c:pt>
                <c:pt idx="5493">
                  <c:v>0.5558</c:v>
                </c:pt>
                <c:pt idx="5494">
                  <c:v>0.5433</c:v>
                </c:pt>
                <c:pt idx="5495">
                  <c:v>0.5303</c:v>
                </c:pt>
                <c:pt idx="5496">
                  <c:v>0.5183</c:v>
                </c:pt>
                <c:pt idx="5497">
                  <c:v>0.4602</c:v>
                </c:pt>
                <c:pt idx="5498">
                  <c:v>0.4395</c:v>
                </c:pt>
                <c:pt idx="5499">
                  <c:v>0.4788</c:v>
                </c:pt>
                <c:pt idx="5500">
                  <c:v>0.4094</c:v>
                </c:pt>
                <c:pt idx="5501">
                  <c:v>0.4106</c:v>
                </c:pt>
                <c:pt idx="5502">
                  <c:v>0.4118</c:v>
                </c:pt>
                <c:pt idx="5503">
                  <c:v>0.4147</c:v>
                </c:pt>
                <c:pt idx="5504">
                  <c:v>0.4226</c:v>
                </c:pt>
                <c:pt idx="5505">
                  <c:v>0.44</c:v>
                </c:pt>
                <c:pt idx="5506">
                  <c:v>0.4384</c:v>
                </c:pt>
                <c:pt idx="5507">
                  <c:v>0.4671</c:v>
                </c:pt>
                <c:pt idx="5508">
                  <c:v>0.4646</c:v>
                </c:pt>
                <c:pt idx="5509">
                  <c:v>0.4817</c:v>
                </c:pt>
                <c:pt idx="5510">
                  <c:v>0.4862</c:v>
                </c:pt>
                <c:pt idx="5511">
                  <c:v>0.435</c:v>
                </c:pt>
                <c:pt idx="5512">
                  <c:v>0.4621</c:v>
                </c:pt>
                <c:pt idx="5513">
                  <c:v>0.4684</c:v>
                </c:pt>
                <c:pt idx="5514">
                  <c:v>0.4851</c:v>
                </c:pt>
                <c:pt idx="5515">
                  <c:v>0.47</c:v>
                </c:pt>
                <c:pt idx="5516">
                  <c:v>0.4727</c:v>
                </c:pt>
                <c:pt idx="5517">
                  <c:v>0.467</c:v>
                </c:pt>
                <c:pt idx="5518">
                  <c:v>0.4572</c:v>
                </c:pt>
                <c:pt idx="5519">
                  <c:v>0.4986</c:v>
                </c:pt>
                <c:pt idx="5520">
                  <c:v>0.4869</c:v>
                </c:pt>
                <c:pt idx="5521">
                  <c:v>0.4942</c:v>
                </c:pt>
                <c:pt idx="5522">
                  <c:v>0.5038</c:v>
                </c:pt>
                <c:pt idx="5523">
                  <c:v>0.497</c:v>
                </c:pt>
                <c:pt idx="5524">
                  <c:v>0.5147</c:v>
                </c:pt>
                <c:pt idx="5525">
                  <c:v>0.492</c:v>
                </c:pt>
                <c:pt idx="5526">
                  <c:v>0.4785</c:v>
                </c:pt>
                <c:pt idx="5527">
                  <c:v>0.4638</c:v>
                </c:pt>
                <c:pt idx="5528">
                  <c:v>0.4554</c:v>
                </c:pt>
                <c:pt idx="5529">
                  <c:v>0.4625</c:v>
                </c:pt>
                <c:pt idx="5530">
                  <c:v>0.465</c:v>
                </c:pt>
                <c:pt idx="5531">
                  <c:v>0.4774</c:v>
                </c:pt>
                <c:pt idx="5532">
                  <c:v>0.4863</c:v>
                </c:pt>
                <c:pt idx="5533">
                  <c:v>0.4813</c:v>
                </c:pt>
                <c:pt idx="5534">
                  <c:v>0.4828</c:v>
                </c:pt>
                <c:pt idx="5535">
                  <c:v>0.4902</c:v>
                </c:pt>
                <c:pt idx="5536">
                  <c:v>0.5106</c:v>
                </c:pt>
                <c:pt idx="5537">
                  <c:v>0.5272</c:v>
                </c:pt>
                <c:pt idx="5538">
                  <c:v>0.5138</c:v>
                </c:pt>
                <c:pt idx="5539">
                  <c:v>0.532</c:v>
                </c:pt>
                <c:pt idx="5540">
                  <c:v>0.5251</c:v>
                </c:pt>
                <c:pt idx="5541">
                  <c:v>0.5209</c:v>
                </c:pt>
                <c:pt idx="5542">
                  <c:v>0.518</c:v>
                </c:pt>
                <c:pt idx="5543">
                  <c:v>0.505</c:v>
                </c:pt>
                <c:pt idx="5544">
                  <c:v>0.5144</c:v>
                </c:pt>
                <c:pt idx="5545">
                  <c:v>0.4956</c:v>
                </c:pt>
                <c:pt idx="5546">
                  <c:v>0.4708</c:v>
                </c:pt>
                <c:pt idx="5547">
                  <c:v>0.4582</c:v>
                </c:pt>
                <c:pt idx="5548">
                  <c:v>0.4629</c:v>
                </c:pt>
                <c:pt idx="5549">
                  <c:v>0.467</c:v>
                </c:pt>
                <c:pt idx="5550">
                  <c:v>0.4763</c:v>
                </c:pt>
                <c:pt idx="5551">
                  <c:v>0.4775</c:v>
                </c:pt>
                <c:pt idx="5552">
                  <c:v>0.4754</c:v>
                </c:pt>
                <c:pt idx="5553">
                  <c:v>0.4788</c:v>
                </c:pt>
                <c:pt idx="5554">
                  <c:v>0.4865</c:v>
                </c:pt>
                <c:pt idx="5555">
                  <c:v>0.4901</c:v>
                </c:pt>
                <c:pt idx="5556">
                  <c:v>0.4918</c:v>
                </c:pt>
                <c:pt idx="5557">
                  <c:v>0.4836</c:v>
                </c:pt>
                <c:pt idx="5558">
                  <c:v>0.474</c:v>
                </c:pt>
                <c:pt idx="5559">
                  <c:v>0.4789</c:v>
                </c:pt>
                <c:pt idx="5560">
                  <c:v>0.4793</c:v>
                </c:pt>
                <c:pt idx="5561">
                  <c:v>0.4879</c:v>
                </c:pt>
                <c:pt idx="5562">
                  <c:v>0.485</c:v>
                </c:pt>
                <c:pt idx="5563">
                  <c:v>0.489</c:v>
                </c:pt>
                <c:pt idx="5564">
                  <c:v>0.5048</c:v>
                </c:pt>
                <c:pt idx="5565">
                  <c:v>0.5006</c:v>
                </c:pt>
                <c:pt idx="5566">
                  <c:v>0.4899</c:v>
                </c:pt>
                <c:pt idx="5567">
                  <c:v>0.4881</c:v>
                </c:pt>
                <c:pt idx="5568">
                  <c:v>0.5006</c:v>
                </c:pt>
                <c:pt idx="5569">
                  <c:v>0.4918</c:v>
                </c:pt>
                <c:pt idx="5570">
                  <c:v>0.4634</c:v>
                </c:pt>
                <c:pt idx="5571">
                  <c:v>0.4519</c:v>
                </c:pt>
                <c:pt idx="5572">
                  <c:v>0.4554</c:v>
                </c:pt>
                <c:pt idx="5573">
                  <c:v>0.4796</c:v>
                </c:pt>
                <c:pt idx="5574">
                  <c:v>0.439</c:v>
                </c:pt>
                <c:pt idx="5575">
                  <c:v>0.4696</c:v>
                </c:pt>
                <c:pt idx="5576">
                  <c:v>0.4479</c:v>
                </c:pt>
                <c:pt idx="5577">
                  <c:v>0.5495</c:v>
                </c:pt>
                <c:pt idx="5578">
                  <c:v>0.5596</c:v>
                </c:pt>
                <c:pt idx="5579">
                  <c:v>0.5357</c:v>
                </c:pt>
                <c:pt idx="5580">
                  <c:v>0.5483</c:v>
                </c:pt>
                <c:pt idx="5581">
                  <c:v>0.5603</c:v>
                </c:pt>
                <c:pt idx="5582">
                  <c:v>0.5602</c:v>
                </c:pt>
                <c:pt idx="5583">
                  <c:v>0.6864</c:v>
                </c:pt>
                <c:pt idx="5584">
                  <c:v>0.6883</c:v>
                </c:pt>
                <c:pt idx="5585">
                  <c:v>0.6686</c:v>
                </c:pt>
                <c:pt idx="5586">
                  <c:v>0.6143</c:v>
                </c:pt>
                <c:pt idx="5587">
                  <c:v>0.5657</c:v>
                </c:pt>
                <c:pt idx="5588">
                  <c:v>0.5608</c:v>
                </c:pt>
                <c:pt idx="5589">
                  <c:v>0.6589</c:v>
                </c:pt>
                <c:pt idx="5590">
                  <c:v>0.6781</c:v>
                </c:pt>
                <c:pt idx="5591">
                  <c:v>0.6677</c:v>
                </c:pt>
                <c:pt idx="5592">
                  <c:v>0.6832</c:v>
                </c:pt>
                <c:pt idx="5593">
                  <c:v>0.5483</c:v>
                </c:pt>
                <c:pt idx="5594">
                  <c:v>0.5553</c:v>
                </c:pt>
                <c:pt idx="5595">
                  <c:v>0.5626</c:v>
                </c:pt>
                <c:pt idx="5596">
                  <c:v>0.5602</c:v>
                </c:pt>
                <c:pt idx="5597">
                  <c:v>0.5532</c:v>
                </c:pt>
                <c:pt idx="5598">
                  <c:v>0.5402</c:v>
                </c:pt>
                <c:pt idx="5599">
                  <c:v>0.5577</c:v>
                </c:pt>
                <c:pt idx="5600">
                  <c:v>0.5765</c:v>
                </c:pt>
                <c:pt idx="5601">
                  <c:v>0.5858</c:v>
                </c:pt>
                <c:pt idx="5602">
                  <c:v>0.5841</c:v>
                </c:pt>
                <c:pt idx="5603">
                  <c:v>0.6748</c:v>
                </c:pt>
                <c:pt idx="5604">
                  <c:v>0.6916</c:v>
                </c:pt>
                <c:pt idx="5605">
                  <c:v>0.6921</c:v>
                </c:pt>
                <c:pt idx="5606">
                  <c:v>0.6933</c:v>
                </c:pt>
                <c:pt idx="5607">
                  <c:v>0.6688</c:v>
                </c:pt>
                <c:pt idx="5608">
                  <c:v>0.6771</c:v>
                </c:pt>
                <c:pt idx="5609">
                  <c:v>0.7097</c:v>
                </c:pt>
                <c:pt idx="5610">
                  <c:v>0.7125</c:v>
                </c:pt>
                <c:pt idx="5611">
                  <c:v>0.7116</c:v>
                </c:pt>
                <c:pt idx="5612">
                  <c:v>0.7132</c:v>
                </c:pt>
                <c:pt idx="5613">
                  <c:v>0.7171</c:v>
                </c:pt>
                <c:pt idx="5614">
                  <c:v>0.7035</c:v>
                </c:pt>
                <c:pt idx="5615">
                  <c:v>0.7207</c:v>
                </c:pt>
                <c:pt idx="5616">
                  <c:v>0.7157</c:v>
                </c:pt>
                <c:pt idx="5617">
                  <c:v>0.7271</c:v>
                </c:pt>
                <c:pt idx="5618">
                  <c:v>0.7022</c:v>
                </c:pt>
                <c:pt idx="5619">
                  <c:v>0.7238</c:v>
                </c:pt>
                <c:pt idx="5620">
                  <c:v>0.7316</c:v>
                </c:pt>
                <c:pt idx="5621">
                  <c:v>0.7154</c:v>
                </c:pt>
                <c:pt idx="5622">
                  <c:v>0.7273</c:v>
                </c:pt>
                <c:pt idx="5623">
                  <c:v>0.7182</c:v>
                </c:pt>
                <c:pt idx="5624">
                  <c:v>0.7253</c:v>
                </c:pt>
                <c:pt idx="5625">
                  <c:v>0.5102</c:v>
                </c:pt>
                <c:pt idx="5626">
                  <c:v>0.5175</c:v>
                </c:pt>
                <c:pt idx="5627">
                  <c:v>0.5198</c:v>
                </c:pt>
                <c:pt idx="5628">
                  <c:v>0.5402</c:v>
                </c:pt>
                <c:pt idx="5629">
                  <c:v>0.5471</c:v>
                </c:pt>
                <c:pt idx="5630">
                  <c:v>0.5363</c:v>
                </c:pt>
                <c:pt idx="5631">
                  <c:v>0.5363</c:v>
                </c:pt>
                <c:pt idx="5632">
                  <c:v>0.5219</c:v>
                </c:pt>
                <c:pt idx="5633">
                  <c:v>0.5305</c:v>
                </c:pt>
                <c:pt idx="5634">
                  <c:v>0.4904</c:v>
                </c:pt>
                <c:pt idx="5635">
                  <c:v>0.503</c:v>
                </c:pt>
                <c:pt idx="5636">
                  <c:v>0.509</c:v>
                </c:pt>
                <c:pt idx="5637">
                  <c:v>0.5188</c:v>
                </c:pt>
                <c:pt idx="5638">
                  <c:v>0.5342</c:v>
                </c:pt>
                <c:pt idx="5639">
                  <c:v>0.5297</c:v>
                </c:pt>
                <c:pt idx="5640">
                  <c:v>0.5142</c:v>
                </c:pt>
                <c:pt idx="5641">
                  <c:v>0.5051</c:v>
                </c:pt>
                <c:pt idx="5642">
                  <c:v>0.5061</c:v>
                </c:pt>
                <c:pt idx="5643">
                  <c:v>0.4922</c:v>
                </c:pt>
                <c:pt idx="5644">
                  <c:v>0.4893</c:v>
                </c:pt>
                <c:pt idx="5645">
                  <c:v>0.4883</c:v>
                </c:pt>
                <c:pt idx="5646">
                  <c:v>0.4781</c:v>
                </c:pt>
                <c:pt idx="5647">
                  <c:v>0.4708</c:v>
                </c:pt>
                <c:pt idx="5648">
                  <c:v>0.4851</c:v>
                </c:pt>
                <c:pt idx="5649">
                  <c:v>0.4939</c:v>
                </c:pt>
                <c:pt idx="5650">
                  <c:v>0.4967</c:v>
                </c:pt>
                <c:pt idx="5651">
                  <c:v>0.5133</c:v>
                </c:pt>
                <c:pt idx="5652">
                  <c:v>0.5114</c:v>
                </c:pt>
                <c:pt idx="5653">
                  <c:v>0.5193</c:v>
                </c:pt>
                <c:pt idx="5654">
                  <c:v>0.5194</c:v>
                </c:pt>
                <c:pt idx="5655">
                  <c:v>0.538</c:v>
                </c:pt>
                <c:pt idx="5656">
                  <c:v>0.5473</c:v>
                </c:pt>
                <c:pt idx="5657">
                  <c:v>0.5496</c:v>
                </c:pt>
                <c:pt idx="5658">
                  <c:v>0.5376</c:v>
                </c:pt>
                <c:pt idx="5659">
                  <c:v>0.5377</c:v>
                </c:pt>
                <c:pt idx="5660">
                  <c:v>0.5664</c:v>
                </c:pt>
                <c:pt idx="5661">
                  <c:v>0.58</c:v>
                </c:pt>
                <c:pt idx="5662">
                  <c:v>0.5816</c:v>
                </c:pt>
                <c:pt idx="5663">
                  <c:v>0.5772</c:v>
                </c:pt>
                <c:pt idx="5664">
                  <c:v>0.5764</c:v>
                </c:pt>
                <c:pt idx="5665">
                  <c:v>0.5679</c:v>
                </c:pt>
                <c:pt idx="5666">
                  <c:v>0.5719</c:v>
                </c:pt>
                <c:pt idx="5667">
                  <c:v>0.547</c:v>
                </c:pt>
                <c:pt idx="5668">
                  <c:v>0.5572</c:v>
                </c:pt>
                <c:pt idx="5669">
                  <c:v>0.5457</c:v>
                </c:pt>
                <c:pt idx="5670">
                  <c:v>0.5214</c:v>
                </c:pt>
                <c:pt idx="5671">
                  <c:v>0.4995</c:v>
                </c:pt>
                <c:pt idx="5672">
                  <c:v>0.5032</c:v>
                </c:pt>
                <c:pt idx="5673">
                  <c:v>0.5238</c:v>
                </c:pt>
                <c:pt idx="5674">
                  <c:v>0.522</c:v>
                </c:pt>
                <c:pt idx="5675">
                  <c:v>0.5602</c:v>
                </c:pt>
                <c:pt idx="5676">
                  <c:v>0.5294</c:v>
                </c:pt>
                <c:pt idx="5677">
                  <c:v>0.5577</c:v>
                </c:pt>
                <c:pt idx="5678">
                  <c:v>0.5541</c:v>
                </c:pt>
                <c:pt idx="5679">
                  <c:v>0.5341</c:v>
                </c:pt>
                <c:pt idx="5680">
                  <c:v>0.5337</c:v>
                </c:pt>
                <c:pt idx="5681">
                  <c:v>0.5268</c:v>
                </c:pt>
                <c:pt idx="5682">
                  <c:v>0.547</c:v>
                </c:pt>
                <c:pt idx="5683">
                  <c:v>0.5548</c:v>
                </c:pt>
                <c:pt idx="5684">
                  <c:v>0.5367</c:v>
                </c:pt>
                <c:pt idx="5685">
                  <c:v>0.5373</c:v>
                </c:pt>
                <c:pt idx="5686">
                  <c:v>0.3846</c:v>
                </c:pt>
                <c:pt idx="5687">
                  <c:v>0.3421</c:v>
                </c:pt>
                <c:pt idx="5688">
                  <c:v>0.34</c:v>
                </c:pt>
                <c:pt idx="5689">
                  <c:v>0.3291</c:v>
                </c:pt>
                <c:pt idx="5690">
                  <c:v>0.2769</c:v>
                </c:pt>
                <c:pt idx="5691">
                  <c:v>0.2689</c:v>
                </c:pt>
                <c:pt idx="5692">
                  <c:v>0.2809</c:v>
                </c:pt>
                <c:pt idx="5693">
                  <c:v>0.3074</c:v>
                </c:pt>
                <c:pt idx="5694">
                  <c:v>0.3074</c:v>
                </c:pt>
                <c:pt idx="5695">
                  <c:v>0.2676</c:v>
                </c:pt>
                <c:pt idx="5696">
                  <c:v>0.2602</c:v>
                </c:pt>
                <c:pt idx="5697">
                  <c:v>0.243</c:v>
                </c:pt>
                <c:pt idx="5698">
                  <c:v>0.2424</c:v>
                </c:pt>
                <c:pt idx="5699">
                  <c:v>0.2748</c:v>
                </c:pt>
                <c:pt idx="5700">
                  <c:v>0.2809</c:v>
                </c:pt>
                <c:pt idx="5701">
                  <c:v>0.2572</c:v>
                </c:pt>
                <c:pt idx="5702">
                  <c:v>0.2243</c:v>
                </c:pt>
                <c:pt idx="5703">
                  <c:v>0.2218</c:v>
                </c:pt>
                <c:pt idx="5704">
                  <c:v>0.2313</c:v>
                </c:pt>
                <c:pt idx="5705">
                  <c:v>0.2253</c:v>
                </c:pt>
                <c:pt idx="5706">
                  <c:v>0.2279</c:v>
                </c:pt>
                <c:pt idx="5707">
                  <c:v>0.2084</c:v>
                </c:pt>
                <c:pt idx="5708">
                  <c:v>0.213</c:v>
                </c:pt>
                <c:pt idx="5709">
                  <c:v>0.2128</c:v>
                </c:pt>
                <c:pt idx="5710">
                  <c:v>0.2314</c:v>
                </c:pt>
                <c:pt idx="5711">
                  <c:v>0.2403</c:v>
                </c:pt>
                <c:pt idx="5712">
                  <c:v>0.2238</c:v>
                </c:pt>
                <c:pt idx="5713">
                  <c:v>0.2329</c:v>
                </c:pt>
                <c:pt idx="5714">
                  <c:v>0.2339</c:v>
                </c:pt>
                <c:pt idx="5715">
                  <c:v>0.2565</c:v>
                </c:pt>
                <c:pt idx="5716">
                  <c:v>0.2304</c:v>
                </c:pt>
                <c:pt idx="5717">
                  <c:v>0.2369</c:v>
                </c:pt>
                <c:pt idx="5718">
                  <c:v>0.2218</c:v>
                </c:pt>
                <c:pt idx="5719">
                  <c:v>0.2118</c:v>
                </c:pt>
                <c:pt idx="5720">
                  <c:v>0.2261</c:v>
                </c:pt>
                <c:pt idx="5721">
                  <c:v>0.2435</c:v>
                </c:pt>
                <c:pt idx="5722">
                  <c:v>0.247</c:v>
                </c:pt>
                <c:pt idx="5723">
                  <c:v>0.2478</c:v>
                </c:pt>
                <c:pt idx="5724">
                  <c:v>0.2459</c:v>
                </c:pt>
                <c:pt idx="5725">
                  <c:v>0.2364</c:v>
                </c:pt>
                <c:pt idx="5726">
                  <c:v>0.2496</c:v>
                </c:pt>
                <c:pt idx="5727">
                  <c:v>0.2479</c:v>
                </c:pt>
                <c:pt idx="5728">
                  <c:v>0.2594</c:v>
                </c:pt>
                <c:pt idx="5729">
                  <c:v>0.2671</c:v>
                </c:pt>
                <c:pt idx="5730">
                  <c:v>0.2523</c:v>
                </c:pt>
                <c:pt idx="5731">
                  <c:v>0.2442</c:v>
                </c:pt>
                <c:pt idx="5732">
                  <c:v>0.3113</c:v>
                </c:pt>
                <c:pt idx="5733">
                  <c:v>0.2694</c:v>
                </c:pt>
                <c:pt idx="5734">
                  <c:v>0.2723</c:v>
                </c:pt>
                <c:pt idx="5735">
                  <c:v>0.2663</c:v>
                </c:pt>
                <c:pt idx="5736">
                  <c:v>0.2666</c:v>
                </c:pt>
                <c:pt idx="5737">
                  <c:v>0.2491</c:v>
                </c:pt>
                <c:pt idx="5738">
                  <c:v>0.2353</c:v>
                </c:pt>
                <c:pt idx="5739">
                  <c:v>0.2446</c:v>
                </c:pt>
                <c:pt idx="5740">
                  <c:v>0.2282</c:v>
                </c:pt>
                <c:pt idx="5741">
                  <c:v>0.2223</c:v>
                </c:pt>
                <c:pt idx="5742">
                  <c:v>0.2397</c:v>
                </c:pt>
                <c:pt idx="5743">
                  <c:v>0.2531</c:v>
                </c:pt>
                <c:pt idx="5744">
                  <c:v>0.2559</c:v>
                </c:pt>
                <c:pt idx="5745">
                  <c:v>0.2619</c:v>
                </c:pt>
                <c:pt idx="5746">
                  <c:v>0.264</c:v>
                </c:pt>
                <c:pt idx="5747">
                  <c:v>0.2565</c:v>
                </c:pt>
                <c:pt idx="5748">
                  <c:v>0.2579</c:v>
                </c:pt>
                <c:pt idx="5749">
                  <c:v>0.2635</c:v>
                </c:pt>
                <c:pt idx="5750">
                  <c:v>0.2596</c:v>
                </c:pt>
                <c:pt idx="5751">
                  <c:v>0.2454</c:v>
                </c:pt>
                <c:pt idx="5752">
                  <c:v>0.2559</c:v>
                </c:pt>
                <c:pt idx="5753">
                  <c:v>0.2638</c:v>
                </c:pt>
                <c:pt idx="5754">
                  <c:v>0.2737</c:v>
                </c:pt>
                <c:pt idx="5755">
                  <c:v>0.2602</c:v>
                </c:pt>
                <c:pt idx="5756">
                  <c:v>0.2793</c:v>
                </c:pt>
                <c:pt idx="5757">
                  <c:v>0.2783</c:v>
                </c:pt>
                <c:pt idx="5758">
                  <c:v>0.2835</c:v>
                </c:pt>
                <c:pt idx="5759">
                  <c:v>0.2839</c:v>
                </c:pt>
                <c:pt idx="5760">
                  <c:v>0.2751</c:v>
                </c:pt>
                <c:pt idx="5761">
                  <c:v>0.267</c:v>
                </c:pt>
                <c:pt idx="5762">
                  <c:v>0.2725</c:v>
                </c:pt>
                <c:pt idx="5763">
                  <c:v>0.2657</c:v>
                </c:pt>
                <c:pt idx="5764">
                  <c:v>0.2673</c:v>
                </c:pt>
                <c:pt idx="5765">
                  <c:v>0.2946</c:v>
                </c:pt>
                <c:pt idx="5766">
                  <c:v>0.2841</c:v>
                </c:pt>
                <c:pt idx="5767">
                  <c:v>0.2771</c:v>
                </c:pt>
                <c:pt idx="5768">
                  <c:v>0.2902</c:v>
                </c:pt>
                <c:pt idx="5769">
                  <c:v>0.3548</c:v>
                </c:pt>
                <c:pt idx="5770">
                  <c:v>0.3648</c:v>
                </c:pt>
                <c:pt idx="5771">
                  <c:v>0.3464</c:v>
                </c:pt>
                <c:pt idx="5772">
                  <c:v>0.3493</c:v>
                </c:pt>
                <c:pt idx="5773">
                  <c:v>0.3254</c:v>
                </c:pt>
                <c:pt idx="5774">
                  <c:v>0.3128</c:v>
                </c:pt>
                <c:pt idx="5775">
                  <c:v>0.2934</c:v>
                </c:pt>
                <c:pt idx="5776">
                  <c:v>0.2815</c:v>
                </c:pt>
                <c:pt idx="5777">
                  <c:v>0.2871</c:v>
                </c:pt>
                <c:pt idx="5778">
                  <c:v>0.2876</c:v>
                </c:pt>
                <c:pt idx="5779">
                  <c:v>0.304</c:v>
                </c:pt>
                <c:pt idx="5780">
                  <c:v>0.3056</c:v>
                </c:pt>
                <c:pt idx="5781">
                  <c:v>0.298</c:v>
                </c:pt>
                <c:pt idx="5782">
                  <c:v>0.2985</c:v>
                </c:pt>
                <c:pt idx="5783">
                  <c:v>0.3003</c:v>
                </c:pt>
                <c:pt idx="5784">
                  <c:v>0.3094</c:v>
                </c:pt>
                <c:pt idx="5785">
                  <c:v>0.2927</c:v>
                </c:pt>
                <c:pt idx="5786">
                  <c:v>0.284</c:v>
                </c:pt>
                <c:pt idx="5787">
                  <c:v>0.3503</c:v>
                </c:pt>
                <c:pt idx="5788">
                  <c:v>0.3339</c:v>
                </c:pt>
                <c:pt idx="5789">
                  <c:v>0.3457</c:v>
                </c:pt>
                <c:pt idx="5790">
                  <c:v>0.3474</c:v>
                </c:pt>
                <c:pt idx="5791">
                  <c:v>0.355</c:v>
                </c:pt>
                <c:pt idx="5792">
                  <c:v>0.3306</c:v>
                </c:pt>
                <c:pt idx="5793">
                  <c:v>0.3649</c:v>
                </c:pt>
                <c:pt idx="5794">
                  <c:v>0.3508</c:v>
                </c:pt>
                <c:pt idx="5795">
                  <c:v>0.3435</c:v>
                </c:pt>
                <c:pt idx="5796">
                  <c:v>0.3258</c:v>
                </c:pt>
                <c:pt idx="5797">
                  <c:v>0.3044</c:v>
                </c:pt>
                <c:pt idx="5798">
                  <c:v>0.3241</c:v>
                </c:pt>
                <c:pt idx="5799">
                  <c:v>0.3324</c:v>
                </c:pt>
                <c:pt idx="5800">
                  <c:v>0.3264</c:v>
                </c:pt>
                <c:pt idx="5801">
                  <c:v>0.2736</c:v>
                </c:pt>
                <c:pt idx="5802">
                  <c:v>0.264</c:v>
                </c:pt>
                <c:pt idx="5803">
                  <c:v>0.2787</c:v>
                </c:pt>
                <c:pt idx="5804">
                  <c:v>0.2764</c:v>
                </c:pt>
                <c:pt idx="5805">
                  <c:v>0.2764</c:v>
                </c:pt>
                <c:pt idx="5806">
                  <c:v>0.2771</c:v>
                </c:pt>
                <c:pt idx="5807">
                  <c:v>0.2852</c:v>
                </c:pt>
                <c:pt idx="5808">
                  <c:v>0.2843</c:v>
                </c:pt>
                <c:pt idx="5809">
                  <c:v>0.2028</c:v>
                </c:pt>
                <c:pt idx="5810">
                  <c:v>0.213</c:v>
                </c:pt>
                <c:pt idx="5811">
                  <c:v>0.2199</c:v>
                </c:pt>
                <c:pt idx="5812">
                  <c:v>0.2058</c:v>
                </c:pt>
                <c:pt idx="5813">
                  <c:v>0.2036</c:v>
                </c:pt>
                <c:pt idx="5814">
                  <c:v>0.211</c:v>
                </c:pt>
                <c:pt idx="5815">
                  <c:v>0.2158</c:v>
                </c:pt>
                <c:pt idx="5816">
                  <c:v>0.2094</c:v>
                </c:pt>
                <c:pt idx="5817">
                  <c:v>0.1999</c:v>
                </c:pt>
                <c:pt idx="5818">
                  <c:v>0.1796</c:v>
                </c:pt>
                <c:pt idx="5819">
                  <c:v>0.1796</c:v>
                </c:pt>
                <c:pt idx="5820">
                  <c:v>0.181</c:v>
                </c:pt>
                <c:pt idx="5821">
                  <c:v>0.2233</c:v>
                </c:pt>
                <c:pt idx="5822">
                  <c:v>0.1932</c:v>
                </c:pt>
                <c:pt idx="5823">
                  <c:v>0.2047</c:v>
                </c:pt>
                <c:pt idx="5824">
                  <c:v>0.231</c:v>
                </c:pt>
                <c:pt idx="5825">
                  <c:v>0.2079</c:v>
                </c:pt>
                <c:pt idx="5826">
                  <c:v>0.223</c:v>
                </c:pt>
                <c:pt idx="5827">
                  <c:v>0.286</c:v>
                </c:pt>
                <c:pt idx="5828">
                  <c:v>0.2826</c:v>
                </c:pt>
                <c:pt idx="5829">
                  <c:v>0.2579</c:v>
                </c:pt>
                <c:pt idx="5830">
                  <c:v>0.2798</c:v>
                </c:pt>
                <c:pt idx="5831">
                  <c:v>0.2838</c:v>
                </c:pt>
                <c:pt idx="5832">
                  <c:v>0.2882</c:v>
                </c:pt>
                <c:pt idx="5833">
                  <c:v>0.2974</c:v>
                </c:pt>
                <c:pt idx="5834">
                  <c:v>0.2997</c:v>
                </c:pt>
                <c:pt idx="5835">
                  <c:v>0.317</c:v>
                </c:pt>
                <c:pt idx="5836">
                  <c:v>0.3236</c:v>
                </c:pt>
                <c:pt idx="5837">
                  <c:v>0.3375</c:v>
                </c:pt>
                <c:pt idx="5838">
                  <c:v>0.3356</c:v>
                </c:pt>
                <c:pt idx="5839">
                  <c:v>0.3244</c:v>
                </c:pt>
                <c:pt idx="5840">
                  <c:v>0.3076</c:v>
                </c:pt>
                <c:pt idx="5841">
                  <c:v>0.3104</c:v>
                </c:pt>
                <c:pt idx="5842">
                  <c:v>0.3069</c:v>
                </c:pt>
                <c:pt idx="5843">
                  <c:v>0.3232</c:v>
                </c:pt>
                <c:pt idx="5844">
                  <c:v>0.3408</c:v>
                </c:pt>
                <c:pt idx="5845">
                  <c:v>0.3488</c:v>
                </c:pt>
                <c:pt idx="5846">
                  <c:v>0.3331</c:v>
                </c:pt>
                <c:pt idx="5847">
                  <c:v>0.3544</c:v>
                </c:pt>
                <c:pt idx="5848">
                  <c:v>0.3658</c:v>
                </c:pt>
                <c:pt idx="5849">
                  <c:v>0.3627</c:v>
                </c:pt>
                <c:pt idx="5850">
                  <c:v>0.3667</c:v>
                </c:pt>
                <c:pt idx="5851">
                  <c:v>0.3694</c:v>
                </c:pt>
                <c:pt idx="5852">
                  <c:v>0.3794</c:v>
                </c:pt>
                <c:pt idx="5853">
                  <c:v>0.332</c:v>
                </c:pt>
                <c:pt idx="5854">
                  <c:v>0.3269</c:v>
                </c:pt>
                <c:pt idx="5855">
                  <c:v>0.3356</c:v>
                </c:pt>
                <c:pt idx="5856">
                  <c:v>0.3296</c:v>
                </c:pt>
                <c:pt idx="5857">
                  <c:v>0.3206</c:v>
                </c:pt>
                <c:pt idx="5858">
                  <c:v>0.2974</c:v>
                </c:pt>
                <c:pt idx="5859">
                  <c:v>0.301</c:v>
                </c:pt>
                <c:pt idx="5860">
                  <c:v>0.3059</c:v>
                </c:pt>
                <c:pt idx="5861">
                  <c:v>0.3056</c:v>
                </c:pt>
                <c:pt idx="5862">
                  <c:v>0.2991</c:v>
                </c:pt>
                <c:pt idx="5863">
                  <c:v>0.3062</c:v>
                </c:pt>
                <c:pt idx="5864">
                  <c:v>0.3374</c:v>
                </c:pt>
                <c:pt idx="5865">
                  <c:v>0.3198</c:v>
                </c:pt>
                <c:pt idx="5866">
                  <c:v>0.3376</c:v>
                </c:pt>
                <c:pt idx="5867">
                  <c:v>0.4122</c:v>
                </c:pt>
                <c:pt idx="5868">
                  <c:v>0.4185</c:v>
                </c:pt>
                <c:pt idx="5869">
                  <c:v>0.4029</c:v>
                </c:pt>
                <c:pt idx="5870">
                  <c:v>0.3841</c:v>
                </c:pt>
                <c:pt idx="5871">
                  <c:v>0.3828</c:v>
                </c:pt>
                <c:pt idx="5872">
                  <c:v>0.3624</c:v>
                </c:pt>
                <c:pt idx="5873">
                  <c:v>0.3997</c:v>
                </c:pt>
                <c:pt idx="5874">
                  <c:v>0.3853</c:v>
                </c:pt>
                <c:pt idx="5875">
                  <c:v>0.3694</c:v>
                </c:pt>
                <c:pt idx="5876">
                  <c:v>0.3671</c:v>
                </c:pt>
                <c:pt idx="5877">
                  <c:v>0.3662</c:v>
                </c:pt>
                <c:pt idx="5878">
                  <c:v>0.3345</c:v>
                </c:pt>
                <c:pt idx="5879">
                  <c:v>0.3378</c:v>
                </c:pt>
                <c:pt idx="5880">
                  <c:v>0.3193</c:v>
                </c:pt>
                <c:pt idx="5881">
                  <c:v>0.3503</c:v>
                </c:pt>
                <c:pt idx="5882">
                  <c:v>0.2589</c:v>
                </c:pt>
                <c:pt idx="5883">
                  <c:v>0.2477</c:v>
                </c:pt>
                <c:pt idx="5884">
                  <c:v>0.2523</c:v>
                </c:pt>
                <c:pt idx="5885">
                  <c:v>0.4143</c:v>
                </c:pt>
                <c:pt idx="5886">
                  <c:v>0.2793</c:v>
                </c:pt>
                <c:pt idx="5887">
                  <c:v>0.2673</c:v>
                </c:pt>
                <c:pt idx="5888">
                  <c:v>0.2955</c:v>
                </c:pt>
                <c:pt idx="5889">
                  <c:v>0.3002</c:v>
                </c:pt>
                <c:pt idx="5890">
                  <c:v>0.3115</c:v>
                </c:pt>
                <c:pt idx="5891">
                  <c:v>0.2034</c:v>
                </c:pt>
                <c:pt idx="5892">
                  <c:v>0.1847</c:v>
                </c:pt>
                <c:pt idx="5893">
                  <c:v>0.1786</c:v>
                </c:pt>
                <c:pt idx="5894">
                  <c:v>0.2866</c:v>
                </c:pt>
                <c:pt idx="5895">
                  <c:v>0.287</c:v>
                </c:pt>
                <c:pt idx="5896">
                  <c:v>0.287</c:v>
                </c:pt>
                <c:pt idx="5897">
                  <c:v>0.3027</c:v>
                </c:pt>
                <c:pt idx="5898">
                  <c:v>0.3032</c:v>
                </c:pt>
                <c:pt idx="5899">
                  <c:v>0.2977</c:v>
                </c:pt>
                <c:pt idx="5900">
                  <c:v>0.3026</c:v>
                </c:pt>
                <c:pt idx="5901">
                  <c:v>0.2992</c:v>
                </c:pt>
                <c:pt idx="5902">
                  <c:v>0.3162</c:v>
                </c:pt>
                <c:pt idx="5903">
                  <c:v>0.3205</c:v>
                </c:pt>
                <c:pt idx="5904">
                  <c:v>0.304</c:v>
                </c:pt>
                <c:pt idx="5905">
                  <c:v>0.3371</c:v>
                </c:pt>
                <c:pt idx="5906">
                  <c:v>0.3221</c:v>
                </c:pt>
                <c:pt idx="5907">
                  <c:v>0.3421</c:v>
                </c:pt>
                <c:pt idx="5908">
                  <c:v>0.3549</c:v>
                </c:pt>
                <c:pt idx="5909">
                  <c:v>0.3502</c:v>
                </c:pt>
                <c:pt idx="5910">
                  <c:v>0.3128</c:v>
                </c:pt>
                <c:pt idx="5911">
                  <c:v>0.3155</c:v>
                </c:pt>
                <c:pt idx="5912">
                  <c:v>0.3454</c:v>
                </c:pt>
                <c:pt idx="5913">
                  <c:v>0.3411</c:v>
                </c:pt>
                <c:pt idx="5914">
                  <c:v>0.3408</c:v>
                </c:pt>
                <c:pt idx="5915">
                  <c:v>0.3409</c:v>
                </c:pt>
                <c:pt idx="5916">
                  <c:v>0.3409</c:v>
                </c:pt>
                <c:pt idx="5917">
                  <c:v>0.3552</c:v>
                </c:pt>
                <c:pt idx="5918">
                  <c:v>0.3435</c:v>
                </c:pt>
                <c:pt idx="5919">
                  <c:v>0.3486</c:v>
                </c:pt>
                <c:pt idx="5920">
                  <c:v>0.3486</c:v>
                </c:pt>
                <c:pt idx="5921">
                  <c:v>0.3486</c:v>
                </c:pt>
                <c:pt idx="5922">
                  <c:v>0.3494</c:v>
                </c:pt>
                <c:pt idx="5923">
                  <c:v>0.3348</c:v>
                </c:pt>
                <c:pt idx="5924">
                  <c:v>0.3337</c:v>
                </c:pt>
                <c:pt idx="5925">
                  <c:v>0.3483</c:v>
                </c:pt>
                <c:pt idx="5926">
                  <c:v>0.355</c:v>
                </c:pt>
                <c:pt idx="5927">
                  <c:v>0.364</c:v>
                </c:pt>
                <c:pt idx="5928">
                  <c:v>0.3632</c:v>
                </c:pt>
                <c:pt idx="5929">
                  <c:v>0.3317</c:v>
                </c:pt>
                <c:pt idx="5930">
                  <c:v>0.3147</c:v>
                </c:pt>
                <c:pt idx="5931">
                  <c:v>0.3018</c:v>
                </c:pt>
                <c:pt idx="5932">
                  <c:v>0.3027</c:v>
                </c:pt>
                <c:pt idx="5933">
                  <c:v>0.2968</c:v>
                </c:pt>
                <c:pt idx="5934">
                  <c:v>0.2979</c:v>
                </c:pt>
                <c:pt idx="5935">
                  <c:v>0.2867</c:v>
                </c:pt>
                <c:pt idx="5936">
                  <c:v>0.2978</c:v>
                </c:pt>
                <c:pt idx="5937">
                  <c:v>0.2892</c:v>
                </c:pt>
                <c:pt idx="5938">
                  <c:v>0.2902</c:v>
                </c:pt>
                <c:pt idx="5939">
                  <c:v>0.292</c:v>
                </c:pt>
                <c:pt idx="5940">
                  <c:v>0.2946</c:v>
                </c:pt>
                <c:pt idx="5941">
                  <c:v>0.29</c:v>
                </c:pt>
                <c:pt idx="5942">
                  <c:v>0.3038</c:v>
                </c:pt>
                <c:pt idx="5943">
                  <c:v>0.2952</c:v>
                </c:pt>
                <c:pt idx="5944">
                  <c:v>0.2863</c:v>
                </c:pt>
                <c:pt idx="5945">
                  <c:v>0.2707</c:v>
                </c:pt>
                <c:pt idx="5946">
                  <c:v>0.2691</c:v>
                </c:pt>
                <c:pt idx="5947">
                  <c:v>0.2872</c:v>
                </c:pt>
                <c:pt idx="5948">
                  <c:v>0.2902</c:v>
                </c:pt>
                <c:pt idx="5949">
                  <c:v>0.2801</c:v>
                </c:pt>
                <c:pt idx="5950">
                  <c:v>0.2945</c:v>
                </c:pt>
                <c:pt idx="5951">
                  <c:v>0.2954</c:v>
                </c:pt>
                <c:pt idx="5952">
                  <c:v>0.2985</c:v>
                </c:pt>
                <c:pt idx="5953">
                  <c:v>0.284</c:v>
                </c:pt>
                <c:pt idx="5954">
                  <c:v>0.284</c:v>
                </c:pt>
                <c:pt idx="5955">
                  <c:v>0.2775</c:v>
                </c:pt>
                <c:pt idx="5956">
                  <c:v>0.2655</c:v>
                </c:pt>
                <c:pt idx="5957">
                  <c:v>0.2778</c:v>
                </c:pt>
                <c:pt idx="5958">
                  <c:v>0.2845</c:v>
                </c:pt>
                <c:pt idx="5959">
                  <c:v>0.2764</c:v>
                </c:pt>
                <c:pt idx="5960">
                  <c:v>0.2992</c:v>
                </c:pt>
                <c:pt idx="5961">
                  <c:v>0.3049</c:v>
                </c:pt>
                <c:pt idx="5962">
                  <c:v>0.2899</c:v>
                </c:pt>
                <c:pt idx="5963">
                  <c:v>0.2889</c:v>
                </c:pt>
                <c:pt idx="5964">
                  <c:v>0.2813</c:v>
                </c:pt>
                <c:pt idx="5965">
                  <c:v>0.258</c:v>
                </c:pt>
                <c:pt idx="5966">
                  <c:v>0.2678</c:v>
                </c:pt>
                <c:pt idx="5967">
                  <c:v>0.2718</c:v>
                </c:pt>
                <c:pt idx="5968">
                  <c:v>0.2795</c:v>
                </c:pt>
                <c:pt idx="5969">
                  <c:v>0.2387</c:v>
                </c:pt>
                <c:pt idx="5970">
                  <c:v>0.2572</c:v>
                </c:pt>
                <c:pt idx="5971">
                  <c:v>0.253</c:v>
                </c:pt>
                <c:pt idx="5972">
                  <c:v>0.2571</c:v>
                </c:pt>
                <c:pt idx="5973">
                  <c:v>0.2864</c:v>
                </c:pt>
                <c:pt idx="5974">
                  <c:v>0.3318</c:v>
                </c:pt>
                <c:pt idx="5975">
                  <c:v>0.338</c:v>
                </c:pt>
                <c:pt idx="5976">
                  <c:v>0.2651</c:v>
                </c:pt>
                <c:pt idx="5977">
                  <c:v>0.2936</c:v>
                </c:pt>
                <c:pt idx="5978">
                  <c:v>0.2955</c:v>
                </c:pt>
                <c:pt idx="5979">
                  <c:v>0.3014</c:v>
                </c:pt>
                <c:pt idx="5980">
                  <c:v>0.301</c:v>
                </c:pt>
                <c:pt idx="5981">
                  <c:v>0.3038</c:v>
                </c:pt>
                <c:pt idx="5982">
                  <c:v>0.3157</c:v>
                </c:pt>
                <c:pt idx="5983">
                  <c:v>0.3128</c:v>
                </c:pt>
                <c:pt idx="5984">
                  <c:v>0.3143</c:v>
                </c:pt>
                <c:pt idx="5985">
                  <c:v>0.3138</c:v>
                </c:pt>
                <c:pt idx="5986">
                  <c:v>0.3138</c:v>
                </c:pt>
                <c:pt idx="5987">
                  <c:v>0.2888</c:v>
                </c:pt>
                <c:pt idx="5988">
                  <c:v>0.2887</c:v>
                </c:pt>
                <c:pt idx="5989">
                  <c:v>0.3138</c:v>
                </c:pt>
                <c:pt idx="5990">
                  <c:v>0.3237</c:v>
                </c:pt>
                <c:pt idx="5991">
                  <c:v>0.3238</c:v>
                </c:pt>
                <c:pt idx="5992">
                  <c:v>0.3738</c:v>
                </c:pt>
                <c:pt idx="5993">
                  <c:v>0.3738</c:v>
                </c:pt>
                <c:pt idx="5994">
                  <c:v>0.3738</c:v>
                </c:pt>
                <c:pt idx="5995">
                  <c:v>0.3537</c:v>
                </c:pt>
                <c:pt idx="5996">
                  <c:v>0.3438</c:v>
                </c:pt>
                <c:pt idx="5997">
                  <c:v>0.2938</c:v>
                </c:pt>
                <c:pt idx="5998">
                  <c:v>0.3188</c:v>
                </c:pt>
                <c:pt idx="5999">
                  <c:v>0.3288</c:v>
                </c:pt>
                <c:pt idx="6000">
                  <c:v>0.3338</c:v>
                </c:pt>
                <c:pt idx="6001">
                  <c:v>0.3438</c:v>
                </c:pt>
                <c:pt idx="6002">
                  <c:v>0.3338</c:v>
                </c:pt>
                <c:pt idx="6003">
                  <c:v>0.3138</c:v>
                </c:pt>
                <c:pt idx="6004">
                  <c:v>0.3138</c:v>
                </c:pt>
                <c:pt idx="6005">
                  <c:v>0.2938</c:v>
                </c:pt>
                <c:pt idx="6006">
                  <c:v>0.2705</c:v>
                </c:pt>
                <c:pt idx="6007">
                  <c:v>0.2823</c:v>
                </c:pt>
                <c:pt idx="6008">
                  <c:v>0.2857</c:v>
                </c:pt>
                <c:pt idx="6009">
                  <c:v>0.2872</c:v>
                </c:pt>
                <c:pt idx="6010">
                  <c:v>0.282</c:v>
                </c:pt>
                <c:pt idx="6011">
                  <c:v>0.2879</c:v>
                </c:pt>
                <c:pt idx="6012">
                  <c:v>0.2783</c:v>
                </c:pt>
                <c:pt idx="6013">
                  <c:v>0.2745</c:v>
                </c:pt>
                <c:pt idx="6014">
                  <c:v>0.2776</c:v>
                </c:pt>
                <c:pt idx="6015">
                  <c:v>0.2769</c:v>
                </c:pt>
                <c:pt idx="6016">
                  <c:v>0.2781</c:v>
                </c:pt>
                <c:pt idx="6017">
                  <c:v>0.2689</c:v>
                </c:pt>
                <c:pt idx="6018">
                  <c:v>0.2694</c:v>
                </c:pt>
                <c:pt idx="6019">
                  <c:v>0.2675</c:v>
                </c:pt>
                <c:pt idx="6020">
                  <c:v>0.2663</c:v>
                </c:pt>
                <c:pt idx="6021">
                  <c:v>0.2728</c:v>
                </c:pt>
                <c:pt idx="6022">
                  <c:v>0.2738</c:v>
                </c:pt>
                <c:pt idx="6023">
                  <c:v>0.2807</c:v>
                </c:pt>
                <c:pt idx="6024">
                  <c:v>0.2862</c:v>
                </c:pt>
                <c:pt idx="6025">
                  <c:v>0.2874</c:v>
                </c:pt>
                <c:pt idx="6026">
                  <c:v>0.2794</c:v>
                </c:pt>
                <c:pt idx="6027">
                  <c:v>0.2846</c:v>
                </c:pt>
                <c:pt idx="6028">
                  <c:v>0.2791</c:v>
                </c:pt>
                <c:pt idx="6029">
                  <c:v>0.2673</c:v>
                </c:pt>
                <c:pt idx="6030">
                  <c:v>0.2815</c:v>
                </c:pt>
                <c:pt idx="6031">
                  <c:v>0.2792</c:v>
                </c:pt>
                <c:pt idx="6032">
                  <c:v>0.285</c:v>
                </c:pt>
                <c:pt idx="6033">
                  <c:v>0.2788</c:v>
                </c:pt>
                <c:pt idx="6034">
                  <c:v>0.2792</c:v>
                </c:pt>
                <c:pt idx="6035">
                  <c:v>0.2786</c:v>
                </c:pt>
                <c:pt idx="6036">
                  <c:v>0.282</c:v>
                </c:pt>
                <c:pt idx="6037">
                  <c:v>0.274</c:v>
                </c:pt>
                <c:pt idx="6038">
                  <c:v>0.2708</c:v>
                </c:pt>
                <c:pt idx="6039">
                  <c:v>0.2672</c:v>
                </c:pt>
                <c:pt idx="6040">
                  <c:v>0.2792</c:v>
                </c:pt>
                <c:pt idx="6041">
                  <c:v>0.2604</c:v>
                </c:pt>
                <c:pt idx="6042">
                  <c:v>0.2744</c:v>
                </c:pt>
                <c:pt idx="6043">
                  <c:v>0.263</c:v>
                </c:pt>
                <c:pt idx="6044">
                  <c:v>0.2729</c:v>
                </c:pt>
                <c:pt idx="6045">
                  <c:v>0.2644</c:v>
                </c:pt>
                <c:pt idx="6046">
                  <c:v>0.2693</c:v>
                </c:pt>
                <c:pt idx="6047">
                  <c:v>0.2733</c:v>
                </c:pt>
                <c:pt idx="6048">
                  <c:v>0.267</c:v>
                </c:pt>
                <c:pt idx="6049">
                  <c:v>0.2695</c:v>
                </c:pt>
                <c:pt idx="6050">
                  <c:v>0.2706</c:v>
                </c:pt>
                <c:pt idx="6051">
                  <c:v>0.2818</c:v>
                </c:pt>
                <c:pt idx="6052">
                  <c:v>0.291</c:v>
                </c:pt>
                <c:pt idx="6053">
                  <c:v>0.2801</c:v>
                </c:pt>
                <c:pt idx="6054">
                  <c:v>0.2778</c:v>
                </c:pt>
                <c:pt idx="6055">
                  <c:v>0.2815</c:v>
                </c:pt>
                <c:pt idx="6056">
                  <c:v>0.2866</c:v>
                </c:pt>
                <c:pt idx="6057">
                  <c:v>0.2813</c:v>
                </c:pt>
                <c:pt idx="6058">
                  <c:v>0.2818</c:v>
                </c:pt>
                <c:pt idx="6059">
                  <c:v>0.281</c:v>
                </c:pt>
                <c:pt idx="6060">
                  <c:v>0.2652</c:v>
                </c:pt>
                <c:pt idx="6061">
                  <c:v>0.2747</c:v>
                </c:pt>
                <c:pt idx="6062">
                  <c:v>0.267</c:v>
                </c:pt>
                <c:pt idx="6063">
                  <c:v>0.271</c:v>
                </c:pt>
                <c:pt idx="6064">
                  <c:v>0.2693</c:v>
                </c:pt>
                <c:pt idx="6065">
                  <c:v>0.2643</c:v>
                </c:pt>
                <c:pt idx="6066">
                  <c:v>0.2536</c:v>
                </c:pt>
                <c:pt idx="6067">
                  <c:v>0.2603</c:v>
                </c:pt>
                <c:pt idx="6068">
                  <c:v>0.2807</c:v>
                </c:pt>
                <c:pt idx="6069">
                  <c:v>0.2739</c:v>
                </c:pt>
                <c:pt idx="6070">
                  <c:v>0.2576</c:v>
                </c:pt>
                <c:pt idx="6071">
                  <c:v>0.2599</c:v>
                </c:pt>
                <c:pt idx="6072">
                  <c:v>0.2693</c:v>
                </c:pt>
                <c:pt idx="6073">
                  <c:v>0.2719</c:v>
                </c:pt>
                <c:pt idx="6074">
                  <c:v>0.2757</c:v>
                </c:pt>
                <c:pt idx="6075">
                  <c:v>0.2704</c:v>
                </c:pt>
                <c:pt idx="6076">
                  <c:v>0.2737</c:v>
                </c:pt>
                <c:pt idx="6077">
                  <c:v>0.2719</c:v>
                </c:pt>
                <c:pt idx="6078">
                  <c:v>0.2716</c:v>
                </c:pt>
                <c:pt idx="6079">
                  <c:v>0.2709</c:v>
                </c:pt>
                <c:pt idx="6080">
                  <c:v>0.2709</c:v>
                </c:pt>
                <c:pt idx="6081">
                  <c:v>0.2684</c:v>
                </c:pt>
                <c:pt idx="6082">
                  <c:v>0.2777</c:v>
                </c:pt>
                <c:pt idx="6083">
                  <c:v>0.2799</c:v>
                </c:pt>
                <c:pt idx="6084">
                  <c:v>0.2689</c:v>
                </c:pt>
                <c:pt idx="6085">
                  <c:v>0.271500000000001</c:v>
                </c:pt>
                <c:pt idx="6086">
                  <c:v>0.2675</c:v>
                </c:pt>
                <c:pt idx="6087">
                  <c:v>0.2695</c:v>
                </c:pt>
                <c:pt idx="6088">
                  <c:v>0.2894</c:v>
                </c:pt>
                <c:pt idx="6089">
                  <c:v>0.2668</c:v>
                </c:pt>
                <c:pt idx="6090">
                  <c:v>0.259</c:v>
                </c:pt>
                <c:pt idx="6091">
                  <c:v>0.2612</c:v>
                </c:pt>
                <c:pt idx="6092">
                  <c:v>0.2595</c:v>
                </c:pt>
                <c:pt idx="6093">
                  <c:v>0.2733</c:v>
                </c:pt>
                <c:pt idx="6094">
                  <c:v>0.2457</c:v>
                </c:pt>
                <c:pt idx="6095">
                  <c:v>0.2616</c:v>
                </c:pt>
                <c:pt idx="6096">
                  <c:v>0.2692</c:v>
                </c:pt>
                <c:pt idx="6097">
                  <c:v>0.2737</c:v>
                </c:pt>
                <c:pt idx="6098">
                  <c:v>0.2826</c:v>
                </c:pt>
                <c:pt idx="6099">
                  <c:v>0.2796</c:v>
                </c:pt>
                <c:pt idx="6100">
                  <c:v>0.2882</c:v>
                </c:pt>
                <c:pt idx="6101">
                  <c:v>0.2756</c:v>
                </c:pt>
                <c:pt idx="6102">
                  <c:v>0.2874</c:v>
                </c:pt>
                <c:pt idx="6103">
                  <c:v>0.3279</c:v>
                </c:pt>
                <c:pt idx="6104">
                  <c:v>0.3273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1481728"/>
        <c:axId val="-648964416"/>
      </c:lineChart>
      <c:dateAx>
        <c:axId val="-651481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648964416"/>
        <c:crosses val="autoZero"/>
        <c:auto val="1"/>
        <c:lblOffset val="100"/>
        <c:baseTimeUnit val="days"/>
      </c:dateAx>
      <c:valAx>
        <c:axId val="-64896441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651481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6</xdr:row>
      <xdr:rowOff>76200</xdr:rowOff>
    </xdr:from>
    <xdr:to>
      <xdr:col>19</xdr:col>
      <xdr:colOff>431800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06"/>
  <sheetViews>
    <sheetView tabSelected="1" topLeftCell="A5" workbookViewId="0">
      <selection activeCell="F15" sqref="F15"/>
    </sheetView>
  </sheetViews>
  <sheetFormatPr baseColWidth="10" defaultColWidth="8.83203125" defaultRowHeight="15" x14ac:dyDescent="0.2"/>
  <cols>
    <col min="1" max="1" width="12.33203125" customWidth="1"/>
  </cols>
  <sheetData>
    <row r="1" spans="1:3" x14ac:dyDescent="0.2">
      <c r="B1" t="s">
        <v>1</v>
      </c>
      <c r="C1" t="s">
        <v>10</v>
      </c>
    </row>
    <row r="2" spans="1:3" x14ac:dyDescent="0.2">
      <c r="A2" s="1">
        <v>33344</v>
      </c>
      <c r="B2">
        <v>727304</v>
      </c>
      <c r="C2">
        <v>0.15000000000000036</v>
      </c>
    </row>
    <row r="3" spans="1:3" x14ac:dyDescent="0.2">
      <c r="A3" s="1">
        <v>33345</v>
      </c>
      <c r="B3">
        <v>727305</v>
      </c>
      <c r="C3">
        <v>0.13999999999999879</v>
      </c>
    </row>
    <row r="4" spans="1:3" x14ac:dyDescent="0.2">
      <c r="A4" s="1">
        <v>33346</v>
      </c>
      <c r="B4">
        <v>727306</v>
      </c>
      <c r="C4">
        <v>0.13999999999999879</v>
      </c>
    </row>
    <row r="5" spans="1:3" x14ac:dyDescent="0.2">
      <c r="A5" s="1">
        <v>33347</v>
      </c>
      <c r="B5">
        <v>727307</v>
      </c>
      <c r="C5">
        <v>0.13999999999999879</v>
      </c>
    </row>
    <row r="6" spans="1:3" x14ac:dyDescent="0.2">
      <c r="A6" s="1">
        <v>33350</v>
      </c>
      <c r="B6">
        <v>727310</v>
      </c>
      <c r="C6">
        <v>0.16999999999999993</v>
      </c>
    </row>
    <row r="7" spans="1:3" x14ac:dyDescent="0.2">
      <c r="A7" s="1">
        <v>33351</v>
      </c>
      <c r="B7">
        <v>727311</v>
      </c>
      <c r="C7">
        <v>0.16999999999999993</v>
      </c>
    </row>
    <row r="8" spans="1:3" x14ac:dyDescent="0.2">
      <c r="A8" s="1">
        <v>33352</v>
      </c>
      <c r="B8">
        <v>727312</v>
      </c>
      <c r="C8">
        <v>0.16000000000000014</v>
      </c>
    </row>
    <row r="9" spans="1:3" x14ac:dyDescent="0.2">
      <c r="A9" s="1">
        <v>33353</v>
      </c>
      <c r="B9">
        <v>727313</v>
      </c>
      <c r="C9">
        <v>0.16999999999999993</v>
      </c>
    </row>
    <row r="10" spans="1:3" x14ac:dyDescent="0.2">
      <c r="A10" s="1">
        <v>33354</v>
      </c>
      <c r="B10">
        <v>727314</v>
      </c>
      <c r="C10">
        <v>0.16999999999999993</v>
      </c>
    </row>
    <row r="11" spans="1:3" x14ac:dyDescent="0.2">
      <c r="A11" s="1">
        <v>33357</v>
      </c>
      <c r="B11">
        <v>727317</v>
      </c>
      <c r="C11">
        <v>0.16000000000000014</v>
      </c>
    </row>
    <row r="12" spans="1:3" x14ac:dyDescent="0.2">
      <c r="A12" s="1">
        <v>33358</v>
      </c>
      <c r="B12">
        <v>727318</v>
      </c>
      <c r="C12">
        <v>0.16000000000000014</v>
      </c>
    </row>
    <row r="13" spans="1:3" x14ac:dyDescent="0.2">
      <c r="A13" s="1">
        <v>33359</v>
      </c>
      <c r="B13">
        <v>727319</v>
      </c>
      <c r="C13">
        <v>0.16000000000000014</v>
      </c>
    </row>
    <row r="14" spans="1:3" x14ac:dyDescent="0.2">
      <c r="A14" s="1">
        <v>33360</v>
      </c>
      <c r="B14">
        <v>727320</v>
      </c>
      <c r="C14">
        <v>0.16000000000000014</v>
      </c>
    </row>
    <row r="15" spans="1:3" x14ac:dyDescent="0.2">
      <c r="A15" s="1">
        <v>33361</v>
      </c>
      <c r="B15">
        <v>727321</v>
      </c>
      <c r="C15">
        <v>0.16000000000000014</v>
      </c>
    </row>
    <row r="16" spans="1:3" x14ac:dyDescent="0.2">
      <c r="A16" s="1">
        <v>33364</v>
      </c>
      <c r="B16">
        <v>727324</v>
      </c>
      <c r="C16">
        <v>0.15999999999999837</v>
      </c>
    </row>
    <row r="17" spans="1:3" x14ac:dyDescent="0.2">
      <c r="A17" s="1">
        <v>33365</v>
      </c>
      <c r="B17">
        <v>727325</v>
      </c>
      <c r="C17">
        <v>0.16999999999999993</v>
      </c>
    </row>
    <row r="18" spans="1:3" x14ac:dyDescent="0.2">
      <c r="A18" s="1">
        <v>33366</v>
      </c>
      <c r="B18">
        <v>727326</v>
      </c>
      <c r="C18">
        <v>0.16999999999999993</v>
      </c>
    </row>
    <row r="19" spans="1:3" x14ac:dyDescent="0.2">
      <c r="A19" s="1">
        <v>33367</v>
      </c>
      <c r="B19">
        <v>727327</v>
      </c>
      <c r="C19">
        <v>0.16000000000000014</v>
      </c>
    </row>
    <row r="20" spans="1:3" x14ac:dyDescent="0.2">
      <c r="A20" s="1">
        <v>33368</v>
      </c>
      <c r="B20">
        <v>727328</v>
      </c>
      <c r="C20">
        <v>0.16000000000000014</v>
      </c>
    </row>
    <row r="21" spans="1:3" x14ac:dyDescent="0.2">
      <c r="A21" s="1">
        <v>33371</v>
      </c>
      <c r="B21">
        <v>727331</v>
      </c>
      <c r="C21">
        <v>0.16000000000000014</v>
      </c>
    </row>
    <row r="22" spans="1:3" x14ac:dyDescent="0.2">
      <c r="A22" s="1">
        <v>33372</v>
      </c>
      <c r="B22">
        <v>727332</v>
      </c>
      <c r="C22">
        <v>0.16999999999999993</v>
      </c>
    </row>
    <row r="23" spans="1:3" x14ac:dyDescent="0.2">
      <c r="A23" s="1">
        <v>33373</v>
      </c>
      <c r="B23">
        <v>727333</v>
      </c>
      <c r="C23">
        <v>0.16999999999999993</v>
      </c>
    </row>
    <row r="24" spans="1:3" x14ac:dyDescent="0.2">
      <c r="A24" s="1">
        <v>33374</v>
      </c>
      <c r="B24">
        <v>727334</v>
      </c>
      <c r="C24">
        <v>0.16000000000000014</v>
      </c>
    </row>
    <row r="25" spans="1:3" x14ac:dyDescent="0.2">
      <c r="A25" s="1">
        <v>33375</v>
      </c>
      <c r="B25">
        <v>727335</v>
      </c>
      <c r="C25">
        <v>0.16000000000000014</v>
      </c>
    </row>
    <row r="26" spans="1:3" x14ac:dyDescent="0.2">
      <c r="A26" s="1">
        <v>33378</v>
      </c>
      <c r="B26">
        <v>727338</v>
      </c>
      <c r="C26">
        <v>0.16000000000000014</v>
      </c>
    </row>
    <row r="27" spans="1:3" x14ac:dyDescent="0.2">
      <c r="A27" s="1">
        <v>33379</v>
      </c>
      <c r="B27">
        <v>727339</v>
      </c>
      <c r="C27">
        <v>0.16999999999999993</v>
      </c>
    </row>
    <row r="28" spans="1:3" x14ac:dyDescent="0.2">
      <c r="A28" s="1">
        <v>33380</v>
      </c>
      <c r="B28">
        <v>727340</v>
      </c>
      <c r="C28">
        <v>0.16999999999999993</v>
      </c>
    </row>
    <row r="29" spans="1:3" x14ac:dyDescent="0.2">
      <c r="A29" s="1">
        <v>33381</v>
      </c>
      <c r="B29">
        <v>727341</v>
      </c>
      <c r="C29">
        <v>0.16000000000000014</v>
      </c>
    </row>
    <row r="30" spans="1:3" x14ac:dyDescent="0.2">
      <c r="A30" s="1">
        <v>33382</v>
      </c>
      <c r="B30">
        <v>727342</v>
      </c>
      <c r="C30">
        <v>0.16000000000000014</v>
      </c>
    </row>
    <row r="31" spans="1:3" x14ac:dyDescent="0.2">
      <c r="A31" s="1">
        <v>33385</v>
      </c>
      <c r="B31">
        <v>727345</v>
      </c>
      <c r="C31">
        <v>0.16000000000000014</v>
      </c>
    </row>
    <row r="32" spans="1:3" x14ac:dyDescent="0.2">
      <c r="A32" s="1">
        <v>33386</v>
      </c>
      <c r="B32">
        <v>727346</v>
      </c>
      <c r="C32">
        <v>0.16999999999999993</v>
      </c>
    </row>
    <row r="33" spans="1:3" x14ac:dyDescent="0.2">
      <c r="A33" s="1">
        <v>33387</v>
      </c>
      <c r="B33">
        <v>727347</v>
      </c>
      <c r="C33">
        <v>0.1899999999999995</v>
      </c>
    </row>
    <row r="34" spans="1:3" x14ac:dyDescent="0.2">
      <c r="A34" s="1">
        <v>33388</v>
      </c>
      <c r="B34">
        <v>727348</v>
      </c>
      <c r="C34">
        <v>0.17999999999999972</v>
      </c>
    </row>
    <row r="35" spans="1:3" x14ac:dyDescent="0.2">
      <c r="A35" s="1">
        <v>33389</v>
      </c>
      <c r="B35">
        <v>727349</v>
      </c>
      <c r="C35">
        <v>0.16000000000000014</v>
      </c>
    </row>
    <row r="36" spans="1:3" x14ac:dyDescent="0.2">
      <c r="A36" s="1">
        <v>33392</v>
      </c>
      <c r="B36">
        <v>727352</v>
      </c>
      <c r="C36">
        <v>0.16000000000000014</v>
      </c>
    </row>
    <row r="37" spans="1:3" x14ac:dyDescent="0.2">
      <c r="A37" s="1">
        <v>33393</v>
      </c>
      <c r="B37">
        <v>727353</v>
      </c>
      <c r="C37">
        <v>0.16999999999999993</v>
      </c>
    </row>
    <row r="38" spans="1:3" x14ac:dyDescent="0.2">
      <c r="A38" s="1">
        <v>33394</v>
      </c>
      <c r="B38">
        <v>727354</v>
      </c>
      <c r="C38">
        <v>0.16000000000000014</v>
      </c>
    </row>
    <row r="39" spans="1:3" x14ac:dyDescent="0.2">
      <c r="A39" s="1">
        <v>33395</v>
      </c>
      <c r="B39">
        <v>727355</v>
      </c>
      <c r="C39">
        <v>0.16000000000000014</v>
      </c>
    </row>
    <row r="40" spans="1:3" x14ac:dyDescent="0.2">
      <c r="A40" s="1">
        <v>33396</v>
      </c>
      <c r="B40">
        <v>727356</v>
      </c>
      <c r="C40">
        <v>0.16000000000000014</v>
      </c>
    </row>
    <row r="41" spans="1:3" x14ac:dyDescent="0.2">
      <c r="A41" s="1">
        <v>33399</v>
      </c>
      <c r="B41">
        <v>727359</v>
      </c>
      <c r="C41">
        <v>0.16000000000000014</v>
      </c>
    </row>
    <row r="42" spans="1:3" x14ac:dyDescent="0.2">
      <c r="A42" s="1">
        <v>33400</v>
      </c>
      <c r="B42">
        <v>727360</v>
      </c>
      <c r="C42">
        <v>0.16000000000000014</v>
      </c>
    </row>
    <row r="43" spans="1:3" x14ac:dyDescent="0.2">
      <c r="A43" s="1">
        <v>33401</v>
      </c>
      <c r="B43">
        <v>727361</v>
      </c>
      <c r="C43">
        <v>0.17999999999999972</v>
      </c>
    </row>
    <row r="44" spans="1:3" x14ac:dyDescent="0.2">
      <c r="A44" s="1">
        <v>33402</v>
      </c>
      <c r="B44">
        <v>727362</v>
      </c>
      <c r="C44">
        <v>0.19000000000000128</v>
      </c>
    </row>
    <row r="45" spans="1:3" x14ac:dyDescent="0.2">
      <c r="A45" s="1">
        <v>33403</v>
      </c>
      <c r="B45">
        <v>727363</v>
      </c>
      <c r="C45">
        <v>0.1899999999999995</v>
      </c>
    </row>
    <row r="46" spans="1:3" x14ac:dyDescent="0.2">
      <c r="A46" s="1">
        <v>33406</v>
      </c>
      <c r="B46">
        <v>727366</v>
      </c>
      <c r="C46">
        <v>0.1899999999999995</v>
      </c>
    </row>
    <row r="47" spans="1:3" x14ac:dyDescent="0.2">
      <c r="A47" s="1">
        <v>33407</v>
      </c>
      <c r="B47">
        <v>727367</v>
      </c>
      <c r="C47">
        <v>0.17999999999999972</v>
      </c>
    </row>
    <row r="48" spans="1:3" x14ac:dyDescent="0.2">
      <c r="A48" s="1">
        <v>33408</v>
      </c>
      <c r="B48">
        <v>727368</v>
      </c>
      <c r="C48">
        <v>0.1899999999999995</v>
      </c>
    </row>
    <row r="49" spans="1:3" x14ac:dyDescent="0.2">
      <c r="A49" s="1">
        <v>33409</v>
      </c>
      <c r="B49">
        <v>727369</v>
      </c>
      <c r="C49">
        <v>0.17999999999999972</v>
      </c>
    </row>
    <row r="50" spans="1:3" x14ac:dyDescent="0.2">
      <c r="A50" s="1">
        <v>33410</v>
      </c>
      <c r="B50">
        <v>727370</v>
      </c>
      <c r="C50">
        <v>0.1899999999999995</v>
      </c>
    </row>
    <row r="51" spans="1:3" x14ac:dyDescent="0.2">
      <c r="A51" s="1">
        <v>33413</v>
      </c>
      <c r="B51">
        <v>727373</v>
      </c>
      <c r="C51">
        <v>0.19000000000000128</v>
      </c>
    </row>
    <row r="52" spans="1:3" x14ac:dyDescent="0.2">
      <c r="A52" s="1">
        <v>33414</v>
      </c>
      <c r="B52">
        <v>727374</v>
      </c>
      <c r="C52">
        <v>0.18000000000000149</v>
      </c>
    </row>
    <row r="53" spans="1:3" x14ac:dyDescent="0.2">
      <c r="A53" s="1">
        <v>33415</v>
      </c>
      <c r="B53">
        <v>727375</v>
      </c>
      <c r="C53">
        <v>0.19000000000000128</v>
      </c>
    </row>
    <row r="54" spans="1:3" x14ac:dyDescent="0.2">
      <c r="A54" s="1">
        <v>33416</v>
      </c>
      <c r="B54">
        <v>727376</v>
      </c>
      <c r="C54">
        <v>0.21999999999999886</v>
      </c>
    </row>
    <row r="55" spans="1:3" x14ac:dyDescent="0.2">
      <c r="A55" s="1">
        <v>33417</v>
      </c>
      <c r="B55">
        <v>727377</v>
      </c>
      <c r="C55">
        <v>0.20999999999999908</v>
      </c>
    </row>
    <row r="56" spans="1:3" x14ac:dyDescent="0.2">
      <c r="A56" s="1">
        <v>33420</v>
      </c>
      <c r="B56">
        <v>727380</v>
      </c>
      <c r="C56">
        <v>0.21000000000000085</v>
      </c>
    </row>
    <row r="57" spans="1:3" x14ac:dyDescent="0.2">
      <c r="A57" s="1">
        <v>33421</v>
      </c>
      <c r="B57">
        <v>727381</v>
      </c>
      <c r="C57">
        <v>0.21000000000000085</v>
      </c>
    </row>
    <row r="58" spans="1:3" x14ac:dyDescent="0.2">
      <c r="A58" s="1">
        <v>33422</v>
      </c>
      <c r="B58">
        <v>727382</v>
      </c>
      <c r="C58">
        <v>0.22000000000000064</v>
      </c>
    </row>
    <row r="59" spans="1:3" x14ac:dyDescent="0.2">
      <c r="A59" s="1">
        <v>33423</v>
      </c>
      <c r="B59">
        <v>727383</v>
      </c>
      <c r="C59">
        <v>0.21000000000000085</v>
      </c>
    </row>
    <row r="60" spans="1:3" x14ac:dyDescent="0.2">
      <c r="A60" s="1">
        <v>33424</v>
      </c>
      <c r="B60">
        <v>727384</v>
      </c>
      <c r="C60">
        <v>0.19999999999999929</v>
      </c>
    </row>
    <row r="61" spans="1:3" x14ac:dyDescent="0.2">
      <c r="A61" s="1">
        <v>33427</v>
      </c>
      <c r="B61">
        <v>727387</v>
      </c>
      <c r="C61">
        <v>0.19999999999999929</v>
      </c>
    </row>
    <row r="62" spans="1:3" x14ac:dyDescent="0.2">
      <c r="A62" s="1">
        <v>33428</v>
      </c>
      <c r="B62">
        <v>727388</v>
      </c>
      <c r="C62">
        <v>0.20000000000000107</v>
      </c>
    </row>
    <row r="63" spans="1:3" x14ac:dyDescent="0.2">
      <c r="A63" s="1">
        <v>33429</v>
      </c>
      <c r="B63">
        <v>727389</v>
      </c>
      <c r="C63">
        <v>0.1899999999999995</v>
      </c>
    </row>
    <row r="64" spans="1:3" x14ac:dyDescent="0.2">
      <c r="A64" s="1">
        <v>33430</v>
      </c>
      <c r="B64">
        <v>727390</v>
      </c>
      <c r="C64">
        <v>0.20000000000000107</v>
      </c>
    </row>
    <row r="65" spans="1:3" x14ac:dyDescent="0.2">
      <c r="A65" s="1">
        <v>33431</v>
      </c>
      <c r="B65">
        <v>727391</v>
      </c>
      <c r="C65">
        <v>0.1899999999999995</v>
      </c>
    </row>
    <row r="66" spans="1:3" x14ac:dyDescent="0.2">
      <c r="A66" s="1">
        <v>33434</v>
      </c>
      <c r="B66">
        <v>727394</v>
      </c>
      <c r="C66">
        <v>0.19000000000000128</v>
      </c>
    </row>
    <row r="67" spans="1:3" x14ac:dyDescent="0.2">
      <c r="A67" s="1">
        <v>33435</v>
      </c>
      <c r="B67">
        <v>727395</v>
      </c>
      <c r="C67">
        <v>0.20000000000000107</v>
      </c>
    </row>
    <row r="68" spans="1:3" x14ac:dyDescent="0.2">
      <c r="A68" s="1">
        <v>33436</v>
      </c>
      <c r="B68">
        <v>727396</v>
      </c>
      <c r="C68">
        <v>0.1899999999999995</v>
      </c>
    </row>
    <row r="69" spans="1:3" x14ac:dyDescent="0.2">
      <c r="A69" s="1">
        <v>33437</v>
      </c>
      <c r="B69">
        <v>727397</v>
      </c>
      <c r="C69">
        <v>0.20000000000000107</v>
      </c>
    </row>
    <row r="70" spans="1:3" x14ac:dyDescent="0.2">
      <c r="A70" s="1">
        <v>33438</v>
      </c>
      <c r="B70">
        <v>727398</v>
      </c>
      <c r="C70">
        <v>0.19000000000000128</v>
      </c>
    </row>
    <row r="71" spans="1:3" x14ac:dyDescent="0.2">
      <c r="A71" s="1">
        <v>33441</v>
      </c>
      <c r="B71">
        <v>727401</v>
      </c>
      <c r="C71">
        <v>0.19000000000000128</v>
      </c>
    </row>
    <row r="72" spans="1:3" x14ac:dyDescent="0.2">
      <c r="A72" s="1">
        <v>33442</v>
      </c>
      <c r="B72">
        <v>727402</v>
      </c>
      <c r="C72">
        <v>0.1899999999999995</v>
      </c>
    </row>
    <row r="73" spans="1:3" x14ac:dyDescent="0.2">
      <c r="A73" s="1">
        <v>33443</v>
      </c>
      <c r="B73">
        <v>727403</v>
      </c>
      <c r="C73">
        <v>0.19999999999999929</v>
      </c>
    </row>
    <row r="74" spans="1:3" x14ac:dyDescent="0.2">
      <c r="A74" s="1">
        <v>33444</v>
      </c>
      <c r="B74">
        <v>727404</v>
      </c>
      <c r="C74">
        <v>0.19000000000000128</v>
      </c>
    </row>
    <row r="75" spans="1:3" x14ac:dyDescent="0.2">
      <c r="A75" s="1">
        <v>33445</v>
      </c>
      <c r="B75">
        <v>727405</v>
      </c>
      <c r="C75">
        <v>0.19000000000000128</v>
      </c>
    </row>
    <row r="76" spans="1:3" x14ac:dyDescent="0.2">
      <c r="A76" s="1">
        <v>33448</v>
      </c>
      <c r="B76">
        <v>727408</v>
      </c>
      <c r="C76">
        <v>0.21000000000000085</v>
      </c>
    </row>
    <row r="77" spans="1:3" x14ac:dyDescent="0.2">
      <c r="A77" s="1">
        <v>33449</v>
      </c>
      <c r="B77">
        <v>727409</v>
      </c>
      <c r="C77">
        <v>0.21000000000000085</v>
      </c>
    </row>
    <row r="78" spans="1:3" x14ac:dyDescent="0.2">
      <c r="A78" s="1">
        <v>33450</v>
      </c>
      <c r="B78">
        <v>727410</v>
      </c>
      <c r="C78">
        <v>0.20999999999999908</v>
      </c>
    </row>
    <row r="79" spans="1:3" x14ac:dyDescent="0.2">
      <c r="A79" s="1">
        <v>33451</v>
      </c>
      <c r="B79">
        <v>727411</v>
      </c>
      <c r="C79">
        <v>0.1899999999999995</v>
      </c>
    </row>
    <row r="80" spans="1:3" x14ac:dyDescent="0.2">
      <c r="A80" s="1">
        <v>33452</v>
      </c>
      <c r="B80">
        <v>727412</v>
      </c>
      <c r="C80">
        <v>0.1899999999999995</v>
      </c>
    </row>
    <row r="81" spans="1:3" x14ac:dyDescent="0.2">
      <c r="A81" s="1">
        <v>33455</v>
      </c>
      <c r="B81">
        <v>727415</v>
      </c>
      <c r="C81">
        <v>0.17999999999999972</v>
      </c>
    </row>
    <row r="82" spans="1:3" x14ac:dyDescent="0.2">
      <c r="A82" s="1">
        <v>33456</v>
      </c>
      <c r="B82">
        <v>727416</v>
      </c>
      <c r="C82">
        <v>0.19000000000000128</v>
      </c>
    </row>
    <row r="83" spans="1:3" x14ac:dyDescent="0.2">
      <c r="A83" s="1">
        <v>33457</v>
      </c>
      <c r="B83">
        <v>727417</v>
      </c>
      <c r="C83">
        <v>0.19000000000000128</v>
      </c>
    </row>
    <row r="84" spans="1:3" x14ac:dyDescent="0.2">
      <c r="A84" s="1">
        <v>33458</v>
      </c>
      <c r="B84">
        <v>727418</v>
      </c>
      <c r="C84">
        <v>0.17999999999999972</v>
      </c>
    </row>
    <row r="85" spans="1:3" x14ac:dyDescent="0.2">
      <c r="A85" s="1">
        <v>33459</v>
      </c>
      <c r="B85">
        <v>727419</v>
      </c>
      <c r="C85">
        <v>0.1899999999999995</v>
      </c>
    </row>
    <row r="86" spans="1:3" x14ac:dyDescent="0.2">
      <c r="A86" s="1">
        <v>33462</v>
      </c>
      <c r="B86">
        <v>727422</v>
      </c>
      <c r="C86">
        <v>0.19000000000000128</v>
      </c>
    </row>
    <row r="87" spans="1:3" x14ac:dyDescent="0.2">
      <c r="A87" s="1">
        <v>33463</v>
      </c>
      <c r="B87">
        <v>727423</v>
      </c>
      <c r="C87">
        <v>0.16999999999999993</v>
      </c>
    </row>
    <row r="88" spans="1:3" x14ac:dyDescent="0.2">
      <c r="A88" s="1">
        <v>33464</v>
      </c>
      <c r="B88">
        <v>727424</v>
      </c>
      <c r="C88">
        <v>0.16000000000000014</v>
      </c>
    </row>
    <row r="89" spans="1:3" x14ac:dyDescent="0.2">
      <c r="A89" s="1">
        <v>33465</v>
      </c>
      <c r="B89">
        <v>727425</v>
      </c>
      <c r="C89">
        <v>0.16999999999999993</v>
      </c>
    </row>
    <row r="90" spans="1:3" x14ac:dyDescent="0.2">
      <c r="A90" s="1">
        <v>33466</v>
      </c>
      <c r="B90">
        <v>727426</v>
      </c>
      <c r="C90">
        <v>0.16999999999999993</v>
      </c>
    </row>
    <row r="91" spans="1:3" x14ac:dyDescent="0.2">
      <c r="A91" s="1">
        <v>33469</v>
      </c>
      <c r="B91">
        <v>727429</v>
      </c>
      <c r="C91">
        <v>0.16999999999999993</v>
      </c>
    </row>
    <row r="92" spans="1:3" x14ac:dyDescent="0.2">
      <c r="A92" s="1">
        <v>33470</v>
      </c>
      <c r="B92">
        <v>727430</v>
      </c>
      <c r="C92">
        <v>0.16000000000000014</v>
      </c>
    </row>
    <row r="93" spans="1:3" x14ac:dyDescent="0.2">
      <c r="A93" s="1">
        <v>33471</v>
      </c>
      <c r="B93">
        <v>727431</v>
      </c>
      <c r="C93">
        <v>0.14000000000000057</v>
      </c>
    </row>
    <row r="94" spans="1:3" x14ac:dyDescent="0.2">
      <c r="A94" s="1">
        <v>33472</v>
      </c>
      <c r="B94">
        <v>727432</v>
      </c>
      <c r="C94">
        <v>0.13999999999999879</v>
      </c>
    </row>
    <row r="95" spans="1:3" x14ac:dyDescent="0.2">
      <c r="A95" s="1">
        <v>33473</v>
      </c>
      <c r="B95">
        <v>727433</v>
      </c>
      <c r="C95">
        <v>0.14000000000000057</v>
      </c>
    </row>
    <row r="96" spans="1:3" x14ac:dyDescent="0.2">
      <c r="A96" s="1">
        <v>33476</v>
      </c>
      <c r="B96">
        <v>727436</v>
      </c>
      <c r="C96">
        <v>0.14000000000000057</v>
      </c>
    </row>
    <row r="97" spans="1:3" x14ac:dyDescent="0.2">
      <c r="A97" s="1">
        <v>33477</v>
      </c>
      <c r="B97">
        <v>727437</v>
      </c>
      <c r="C97">
        <v>0.13999999999999879</v>
      </c>
    </row>
    <row r="98" spans="1:3" x14ac:dyDescent="0.2">
      <c r="A98" s="1">
        <v>33478</v>
      </c>
      <c r="B98">
        <v>727438</v>
      </c>
      <c r="C98">
        <v>0.14000000000000057</v>
      </c>
    </row>
    <row r="99" spans="1:3" x14ac:dyDescent="0.2">
      <c r="A99" s="1">
        <v>33479</v>
      </c>
      <c r="B99">
        <v>727439</v>
      </c>
      <c r="C99">
        <v>0.14000000000000057</v>
      </c>
    </row>
    <row r="100" spans="1:3" x14ac:dyDescent="0.2">
      <c r="A100" s="1">
        <v>33480</v>
      </c>
      <c r="B100">
        <v>727440</v>
      </c>
      <c r="C100">
        <v>0.14000000000000057</v>
      </c>
    </row>
    <row r="101" spans="1:3" x14ac:dyDescent="0.2">
      <c r="A101" s="1">
        <v>33483</v>
      </c>
      <c r="B101">
        <v>727443</v>
      </c>
      <c r="C101">
        <v>0.14000000000000057</v>
      </c>
    </row>
    <row r="102" spans="1:3" x14ac:dyDescent="0.2">
      <c r="A102" s="1">
        <v>33484</v>
      </c>
      <c r="B102">
        <v>727444</v>
      </c>
      <c r="C102">
        <v>0.14000000000000057</v>
      </c>
    </row>
    <row r="103" spans="1:3" x14ac:dyDescent="0.2">
      <c r="A103" s="1">
        <v>33485</v>
      </c>
      <c r="B103">
        <v>727445</v>
      </c>
      <c r="C103">
        <v>0.13999999999999879</v>
      </c>
    </row>
    <row r="104" spans="1:3" x14ac:dyDescent="0.2">
      <c r="A104" s="1">
        <v>33486</v>
      </c>
      <c r="B104">
        <v>727446</v>
      </c>
      <c r="C104">
        <v>0.14000000000000057</v>
      </c>
    </row>
    <row r="105" spans="1:3" x14ac:dyDescent="0.2">
      <c r="A105" s="1">
        <v>33487</v>
      </c>
      <c r="B105">
        <v>727447</v>
      </c>
      <c r="C105">
        <v>0.14000000000000057</v>
      </c>
    </row>
    <row r="106" spans="1:3" x14ac:dyDescent="0.2">
      <c r="A106" s="1">
        <v>33490</v>
      </c>
      <c r="B106">
        <v>727450</v>
      </c>
      <c r="C106">
        <v>0.13999999999999879</v>
      </c>
    </row>
    <row r="107" spans="1:3" x14ac:dyDescent="0.2">
      <c r="A107" s="1">
        <v>33491</v>
      </c>
      <c r="B107">
        <v>727451</v>
      </c>
      <c r="C107">
        <v>0.13999999999999879</v>
      </c>
    </row>
    <row r="108" spans="1:3" x14ac:dyDescent="0.2">
      <c r="A108" s="1">
        <v>33492</v>
      </c>
      <c r="B108">
        <v>727452</v>
      </c>
      <c r="C108">
        <v>0.11999999999999922</v>
      </c>
    </row>
    <row r="109" spans="1:3" x14ac:dyDescent="0.2">
      <c r="A109" s="1">
        <v>33493</v>
      </c>
      <c r="B109">
        <v>727453</v>
      </c>
      <c r="C109">
        <v>0.11999999999999922</v>
      </c>
    </row>
    <row r="110" spans="1:3" x14ac:dyDescent="0.2">
      <c r="A110" s="1">
        <v>33494</v>
      </c>
      <c r="B110">
        <v>727454</v>
      </c>
      <c r="C110">
        <v>0.11999999999999922</v>
      </c>
    </row>
    <row r="111" spans="1:3" x14ac:dyDescent="0.2">
      <c r="A111" s="1">
        <v>33497</v>
      </c>
      <c r="B111">
        <v>727457</v>
      </c>
      <c r="C111">
        <v>0.16000000000000014</v>
      </c>
    </row>
    <row r="112" spans="1:3" x14ac:dyDescent="0.2">
      <c r="A112" s="1">
        <v>33498</v>
      </c>
      <c r="B112">
        <v>727458</v>
      </c>
      <c r="C112">
        <v>0.10999999999999943</v>
      </c>
    </row>
    <row r="113" spans="1:3" x14ac:dyDescent="0.2">
      <c r="A113" s="1">
        <v>33499</v>
      </c>
      <c r="B113">
        <v>727459</v>
      </c>
      <c r="C113">
        <v>0.10999999999999943</v>
      </c>
    </row>
    <row r="114" spans="1:3" x14ac:dyDescent="0.2">
      <c r="A114" s="1">
        <v>33500</v>
      </c>
      <c r="B114">
        <v>727460</v>
      </c>
      <c r="C114">
        <v>0.12000000000000011</v>
      </c>
    </row>
    <row r="115" spans="1:3" x14ac:dyDescent="0.2">
      <c r="A115" s="1">
        <v>33501</v>
      </c>
      <c r="B115">
        <v>727461</v>
      </c>
      <c r="C115">
        <v>0.11000000000000121</v>
      </c>
    </row>
    <row r="116" spans="1:3" x14ac:dyDescent="0.2">
      <c r="A116" s="1">
        <v>33504</v>
      </c>
      <c r="B116">
        <v>727464</v>
      </c>
      <c r="C116">
        <v>0.10999999999999943</v>
      </c>
    </row>
    <row r="117" spans="1:3" x14ac:dyDescent="0.2">
      <c r="A117" s="1">
        <v>33505</v>
      </c>
      <c r="B117">
        <v>727465</v>
      </c>
      <c r="C117">
        <v>0.14000000000000057</v>
      </c>
    </row>
    <row r="118" spans="1:3" x14ac:dyDescent="0.2">
      <c r="A118" s="1">
        <v>33506</v>
      </c>
      <c r="B118">
        <v>727466</v>
      </c>
      <c r="C118">
        <v>0.12999999999999989</v>
      </c>
    </row>
    <row r="119" spans="1:3" x14ac:dyDescent="0.2">
      <c r="A119" s="1">
        <v>33507</v>
      </c>
      <c r="B119">
        <v>727467</v>
      </c>
      <c r="C119">
        <v>0.14000000000000057</v>
      </c>
    </row>
    <row r="120" spans="1:3" x14ac:dyDescent="0.2">
      <c r="A120" s="1">
        <v>33508</v>
      </c>
      <c r="B120">
        <v>727468</v>
      </c>
      <c r="C120">
        <v>0.14000000000000057</v>
      </c>
    </row>
    <row r="121" spans="1:3" x14ac:dyDescent="0.2">
      <c r="A121" s="1">
        <v>33511</v>
      </c>
      <c r="B121">
        <v>727471</v>
      </c>
      <c r="C121">
        <v>0.13999999999999968</v>
      </c>
    </row>
    <row r="122" spans="1:3" x14ac:dyDescent="0.2">
      <c r="A122" s="1">
        <v>33512</v>
      </c>
      <c r="B122">
        <v>727472</v>
      </c>
      <c r="C122">
        <v>0.19000000000000039</v>
      </c>
    </row>
    <row r="123" spans="1:3" x14ac:dyDescent="0.2">
      <c r="A123" s="1">
        <v>33513</v>
      </c>
      <c r="B123">
        <v>727473</v>
      </c>
      <c r="C123">
        <v>0.1899999999999995</v>
      </c>
    </row>
    <row r="124" spans="1:3" x14ac:dyDescent="0.2">
      <c r="A124" s="1">
        <v>33514</v>
      </c>
      <c r="B124">
        <v>727474</v>
      </c>
      <c r="C124">
        <v>0.1899999999999995</v>
      </c>
    </row>
    <row r="125" spans="1:3" x14ac:dyDescent="0.2">
      <c r="A125" s="1">
        <v>33515</v>
      </c>
      <c r="B125">
        <v>727475</v>
      </c>
      <c r="C125">
        <v>0.20999999999999996</v>
      </c>
    </row>
    <row r="126" spans="1:3" x14ac:dyDescent="0.2">
      <c r="A126" s="1">
        <v>33518</v>
      </c>
      <c r="B126">
        <v>727478</v>
      </c>
      <c r="C126">
        <v>0.20999999999999996</v>
      </c>
    </row>
    <row r="127" spans="1:3" x14ac:dyDescent="0.2">
      <c r="A127" s="1">
        <v>33519</v>
      </c>
      <c r="B127">
        <v>727479</v>
      </c>
      <c r="C127">
        <v>0.20999999999999996</v>
      </c>
    </row>
    <row r="128" spans="1:3" x14ac:dyDescent="0.2">
      <c r="A128" s="1">
        <v>33520</v>
      </c>
      <c r="B128">
        <v>727480</v>
      </c>
      <c r="C128">
        <v>0.17000000000000082</v>
      </c>
    </row>
    <row r="129" spans="1:3" x14ac:dyDescent="0.2">
      <c r="A129" s="1">
        <v>33521</v>
      </c>
      <c r="B129">
        <v>727481</v>
      </c>
      <c r="C129">
        <v>0.1899999999999995</v>
      </c>
    </row>
    <row r="130" spans="1:3" x14ac:dyDescent="0.2">
      <c r="A130" s="1">
        <v>33522</v>
      </c>
      <c r="B130">
        <v>727482</v>
      </c>
      <c r="C130">
        <v>0.1899999999999995</v>
      </c>
    </row>
    <row r="131" spans="1:3" x14ac:dyDescent="0.2">
      <c r="A131" s="1">
        <v>33525</v>
      </c>
      <c r="B131">
        <v>727485</v>
      </c>
      <c r="C131">
        <v>0.1899999999999995</v>
      </c>
    </row>
    <row r="132" spans="1:3" x14ac:dyDescent="0.2">
      <c r="A132" s="1">
        <v>33526</v>
      </c>
      <c r="B132">
        <v>727486</v>
      </c>
      <c r="C132">
        <v>0.23999999999999932</v>
      </c>
    </row>
    <row r="133" spans="1:3" x14ac:dyDescent="0.2">
      <c r="A133" s="1">
        <v>33527</v>
      </c>
      <c r="B133">
        <v>727487</v>
      </c>
      <c r="C133">
        <v>0.24000000000000021</v>
      </c>
    </row>
    <row r="134" spans="1:3" x14ac:dyDescent="0.2">
      <c r="A134" s="1">
        <v>33528</v>
      </c>
      <c r="B134">
        <v>727488</v>
      </c>
      <c r="C134">
        <v>0.24000000000000021</v>
      </c>
    </row>
    <row r="135" spans="1:3" x14ac:dyDescent="0.2">
      <c r="A135" s="1">
        <v>33529</v>
      </c>
      <c r="B135">
        <v>727489</v>
      </c>
      <c r="C135">
        <v>0.23999999999999932</v>
      </c>
    </row>
    <row r="136" spans="1:3" x14ac:dyDescent="0.2">
      <c r="A136" s="1">
        <v>33532</v>
      </c>
      <c r="B136">
        <v>727492</v>
      </c>
      <c r="C136">
        <v>0.24000000000000021</v>
      </c>
    </row>
    <row r="137" spans="1:3" x14ac:dyDescent="0.2">
      <c r="A137" s="1">
        <v>33533</v>
      </c>
      <c r="B137">
        <v>727493</v>
      </c>
      <c r="C137">
        <v>0.24000000000000021</v>
      </c>
    </row>
    <row r="138" spans="1:3" x14ac:dyDescent="0.2">
      <c r="A138" s="1">
        <v>33534</v>
      </c>
      <c r="B138">
        <v>727494</v>
      </c>
      <c r="C138">
        <v>0.23999999999999844</v>
      </c>
    </row>
    <row r="139" spans="1:3" x14ac:dyDescent="0.2">
      <c r="A139" s="1">
        <v>33535</v>
      </c>
      <c r="B139">
        <v>727495</v>
      </c>
      <c r="C139">
        <v>0.20000000000000107</v>
      </c>
    </row>
    <row r="140" spans="1:3" x14ac:dyDescent="0.2">
      <c r="A140" s="1">
        <v>33536</v>
      </c>
      <c r="B140">
        <v>727496</v>
      </c>
      <c r="C140">
        <v>0.1899999999999995</v>
      </c>
    </row>
    <row r="141" spans="1:3" x14ac:dyDescent="0.2">
      <c r="A141" s="1">
        <v>33539</v>
      </c>
      <c r="B141">
        <v>727499</v>
      </c>
      <c r="C141">
        <v>0.16999999999999993</v>
      </c>
    </row>
    <row r="142" spans="1:3" x14ac:dyDescent="0.2">
      <c r="A142" s="1">
        <v>33540</v>
      </c>
      <c r="B142">
        <v>727500</v>
      </c>
      <c r="C142">
        <v>0.1899999999999995</v>
      </c>
    </row>
    <row r="143" spans="1:3" x14ac:dyDescent="0.2">
      <c r="A143" s="1">
        <v>33541</v>
      </c>
      <c r="B143">
        <v>727501</v>
      </c>
      <c r="C143">
        <v>0.20000000000000107</v>
      </c>
    </row>
    <row r="144" spans="1:3" x14ac:dyDescent="0.2">
      <c r="A144" s="1">
        <v>33542</v>
      </c>
      <c r="B144">
        <v>727502</v>
      </c>
      <c r="C144">
        <v>0.12999999999999989</v>
      </c>
    </row>
    <row r="145" spans="1:3" x14ac:dyDescent="0.2">
      <c r="A145" s="1">
        <v>33543</v>
      </c>
      <c r="B145">
        <v>727503</v>
      </c>
      <c r="C145">
        <v>0.12999999999999989</v>
      </c>
    </row>
    <row r="146" spans="1:3" x14ac:dyDescent="0.2">
      <c r="A146" s="1">
        <v>33546</v>
      </c>
      <c r="B146">
        <v>727506</v>
      </c>
      <c r="C146">
        <v>0.12999999999999901</v>
      </c>
    </row>
    <row r="147" spans="1:3" x14ac:dyDescent="0.2">
      <c r="A147" s="1">
        <v>33547</v>
      </c>
      <c r="B147">
        <v>727507</v>
      </c>
      <c r="C147">
        <v>0.17999999999999972</v>
      </c>
    </row>
    <row r="148" spans="1:3" x14ac:dyDescent="0.2">
      <c r="A148" s="1">
        <v>33548</v>
      </c>
      <c r="B148">
        <v>727508</v>
      </c>
      <c r="C148">
        <v>0.1800000000000006</v>
      </c>
    </row>
    <row r="149" spans="1:3" x14ac:dyDescent="0.2">
      <c r="A149" s="1">
        <v>33549</v>
      </c>
      <c r="B149">
        <v>727509</v>
      </c>
      <c r="C149">
        <v>0.20000000000000107</v>
      </c>
    </row>
    <row r="150" spans="1:3" x14ac:dyDescent="0.2">
      <c r="A150" s="1">
        <v>33550</v>
      </c>
      <c r="B150">
        <v>727510</v>
      </c>
      <c r="C150">
        <v>0.22000000000000064</v>
      </c>
    </row>
    <row r="151" spans="1:3" x14ac:dyDescent="0.2">
      <c r="A151" s="1">
        <v>33553</v>
      </c>
      <c r="B151">
        <v>727513</v>
      </c>
      <c r="C151">
        <v>0.22000000000000064</v>
      </c>
    </row>
    <row r="152" spans="1:3" x14ac:dyDescent="0.2">
      <c r="A152" s="1">
        <v>33554</v>
      </c>
      <c r="B152">
        <v>727514</v>
      </c>
      <c r="C152">
        <v>0.16999999999999993</v>
      </c>
    </row>
    <row r="153" spans="1:3" x14ac:dyDescent="0.2">
      <c r="A153" s="1">
        <v>33555</v>
      </c>
      <c r="B153">
        <v>727515</v>
      </c>
      <c r="C153">
        <v>0.20999999999999908</v>
      </c>
    </row>
    <row r="154" spans="1:3" x14ac:dyDescent="0.2">
      <c r="A154" s="1">
        <v>33556</v>
      </c>
      <c r="B154">
        <v>727516</v>
      </c>
      <c r="C154">
        <v>0.20999999999999996</v>
      </c>
    </row>
    <row r="155" spans="1:3" x14ac:dyDescent="0.2">
      <c r="A155" s="1">
        <v>33557</v>
      </c>
      <c r="B155">
        <v>727517</v>
      </c>
      <c r="C155">
        <v>0.24000000000000021</v>
      </c>
    </row>
    <row r="156" spans="1:3" x14ac:dyDescent="0.2">
      <c r="A156" s="1">
        <v>33560</v>
      </c>
      <c r="B156">
        <v>727520</v>
      </c>
      <c r="C156">
        <v>0.24999999999999911</v>
      </c>
    </row>
    <row r="157" spans="1:3" x14ac:dyDescent="0.2">
      <c r="A157" s="1">
        <v>33561</v>
      </c>
      <c r="B157">
        <v>727521</v>
      </c>
      <c r="C157">
        <v>0.24999999999999911</v>
      </c>
    </row>
    <row r="158" spans="1:3" x14ac:dyDescent="0.2">
      <c r="A158" s="1">
        <v>33562</v>
      </c>
      <c r="B158">
        <v>727522</v>
      </c>
      <c r="C158">
        <v>0.25000000000000089</v>
      </c>
    </row>
    <row r="159" spans="1:3" x14ac:dyDescent="0.2">
      <c r="A159" s="1">
        <v>33563</v>
      </c>
      <c r="B159">
        <v>727523</v>
      </c>
      <c r="C159">
        <v>0.23000000000000043</v>
      </c>
    </row>
    <row r="160" spans="1:3" x14ac:dyDescent="0.2">
      <c r="A160" s="1">
        <v>33564</v>
      </c>
      <c r="B160">
        <v>727524</v>
      </c>
      <c r="C160">
        <v>0.23999999999999932</v>
      </c>
    </row>
    <row r="161" spans="1:3" x14ac:dyDescent="0.2">
      <c r="A161" s="1">
        <v>33567</v>
      </c>
      <c r="B161">
        <v>727527</v>
      </c>
      <c r="C161">
        <v>0.2400000000000011</v>
      </c>
    </row>
    <row r="162" spans="1:3" x14ac:dyDescent="0.2">
      <c r="A162" s="1">
        <v>33568</v>
      </c>
      <c r="B162">
        <v>727528</v>
      </c>
      <c r="C162">
        <v>0.23000000000000043</v>
      </c>
    </row>
    <row r="163" spans="1:3" x14ac:dyDescent="0.2">
      <c r="A163" s="1">
        <v>33569</v>
      </c>
      <c r="B163">
        <v>727529</v>
      </c>
      <c r="C163">
        <v>0.23000000000000043</v>
      </c>
    </row>
    <row r="164" spans="1:3" x14ac:dyDescent="0.2">
      <c r="A164" s="1">
        <v>33570</v>
      </c>
      <c r="B164">
        <v>727530</v>
      </c>
      <c r="C164">
        <v>0.24000000000000021</v>
      </c>
    </row>
    <row r="165" spans="1:3" x14ac:dyDescent="0.2">
      <c r="A165" s="1">
        <v>33571</v>
      </c>
      <c r="B165">
        <v>727531</v>
      </c>
      <c r="C165">
        <v>0.24000000000000021</v>
      </c>
    </row>
    <row r="166" spans="1:3" x14ac:dyDescent="0.2">
      <c r="A166" s="1">
        <v>33574</v>
      </c>
      <c r="B166">
        <v>727534</v>
      </c>
      <c r="C166">
        <v>0.24000000000000021</v>
      </c>
    </row>
    <row r="167" spans="1:3" x14ac:dyDescent="0.2">
      <c r="A167" s="1">
        <v>33575</v>
      </c>
      <c r="B167">
        <v>727535</v>
      </c>
      <c r="C167">
        <v>0.20999999999999996</v>
      </c>
    </row>
    <row r="168" spans="1:3" x14ac:dyDescent="0.2">
      <c r="A168" s="1">
        <v>33576</v>
      </c>
      <c r="B168">
        <v>727536</v>
      </c>
      <c r="C168">
        <v>0.20999999999999996</v>
      </c>
    </row>
    <row r="169" spans="1:3" x14ac:dyDescent="0.2">
      <c r="A169" s="1">
        <v>33577</v>
      </c>
      <c r="B169">
        <v>727537</v>
      </c>
      <c r="C169">
        <v>0.20999999999999996</v>
      </c>
    </row>
    <row r="170" spans="1:3" x14ac:dyDescent="0.2">
      <c r="A170" s="1">
        <v>33578</v>
      </c>
      <c r="B170">
        <v>727538</v>
      </c>
      <c r="C170">
        <v>0.20999999999999996</v>
      </c>
    </row>
    <row r="171" spans="1:3" x14ac:dyDescent="0.2">
      <c r="A171" s="1">
        <v>33581</v>
      </c>
      <c r="B171">
        <v>727541</v>
      </c>
      <c r="C171">
        <v>8.0000000000000071E-2</v>
      </c>
    </row>
    <row r="172" spans="1:3" x14ac:dyDescent="0.2">
      <c r="A172" s="1">
        <v>33582</v>
      </c>
      <c r="B172">
        <v>727542</v>
      </c>
      <c r="C172">
        <v>9.9999999999999645E-2</v>
      </c>
    </row>
    <row r="173" spans="1:3" x14ac:dyDescent="0.2">
      <c r="A173" s="1">
        <v>33583</v>
      </c>
      <c r="B173">
        <v>727543</v>
      </c>
      <c r="C173">
        <v>0.11999999999999922</v>
      </c>
    </row>
    <row r="174" spans="1:3" x14ac:dyDescent="0.2">
      <c r="A174" s="1">
        <v>33584</v>
      </c>
      <c r="B174">
        <v>727544</v>
      </c>
      <c r="C174">
        <v>0.12000000000000011</v>
      </c>
    </row>
    <row r="175" spans="1:3" x14ac:dyDescent="0.2">
      <c r="A175" s="1">
        <v>33585</v>
      </c>
      <c r="B175">
        <v>727545</v>
      </c>
      <c r="C175">
        <v>0.11999999999999922</v>
      </c>
    </row>
    <row r="176" spans="1:3" x14ac:dyDescent="0.2">
      <c r="A176" s="1">
        <v>33588</v>
      </c>
      <c r="B176">
        <v>727548</v>
      </c>
      <c r="C176">
        <v>0.12000000000000011</v>
      </c>
    </row>
    <row r="177" spans="1:3" x14ac:dyDescent="0.2">
      <c r="A177" s="1">
        <v>33589</v>
      </c>
      <c r="B177">
        <v>727549</v>
      </c>
      <c r="C177">
        <v>0.12000000000000011</v>
      </c>
    </row>
    <row r="178" spans="1:3" x14ac:dyDescent="0.2">
      <c r="A178" s="1">
        <v>33590</v>
      </c>
      <c r="B178">
        <v>727550</v>
      </c>
      <c r="C178">
        <v>0.12000000000000011</v>
      </c>
    </row>
    <row r="179" spans="1:3" x14ac:dyDescent="0.2">
      <c r="A179" s="1">
        <v>33591</v>
      </c>
      <c r="B179">
        <v>727551</v>
      </c>
      <c r="C179">
        <v>0.12000000000000011</v>
      </c>
    </row>
    <row r="180" spans="1:3" x14ac:dyDescent="0.2">
      <c r="A180" s="1">
        <v>33592</v>
      </c>
      <c r="B180">
        <v>727552</v>
      </c>
      <c r="C180">
        <v>0.12000000000000011</v>
      </c>
    </row>
    <row r="181" spans="1:3" x14ac:dyDescent="0.2">
      <c r="A181" s="1">
        <v>33595</v>
      </c>
      <c r="B181">
        <v>727555</v>
      </c>
      <c r="C181">
        <v>0.12000000000000011</v>
      </c>
    </row>
    <row r="182" spans="1:3" x14ac:dyDescent="0.2">
      <c r="A182" s="1">
        <v>33596</v>
      </c>
      <c r="B182">
        <v>727556</v>
      </c>
      <c r="C182">
        <v>0.13999999999999968</v>
      </c>
    </row>
    <row r="183" spans="1:3" x14ac:dyDescent="0.2">
      <c r="A183" s="1">
        <v>33597</v>
      </c>
      <c r="B183">
        <v>727557</v>
      </c>
      <c r="C183">
        <v>0.13999999999999968</v>
      </c>
    </row>
    <row r="184" spans="1:3" x14ac:dyDescent="0.2">
      <c r="A184" s="1">
        <v>33598</v>
      </c>
      <c r="B184">
        <v>727558</v>
      </c>
      <c r="C184">
        <v>0.13999999999999968</v>
      </c>
    </row>
    <row r="185" spans="1:3" x14ac:dyDescent="0.2">
      <c r="A185" s="1">
        <v>33599</v>
      </c>
      <c r="B185">
        <v>727559</v>
      </c>
      <c r="C185">
        <v>0.14000000000000057</v>
      </c>
    </row>
    <row r="186" spans="1:3" x14ac:dyDescent="0.2">
      <c r="A186" s="1">
        <v>33602</v>
      </c>
      <c r="B186">
        <v>727562</v>
      </c>
      <c r="C186">
        <v>0.13999999999999968</v>
      </c>
    </row>
    <row r="187" spans="1:3" x14ac:dyDescent="0.2">
      <c r="A187" s="1">
        <v>33603</v>
      </c>
      <c r="B187">
        <v>727563</v>
      </c>
      <c r="C187">
        <v>0.14000000000000057</v>
      </c>
    </row>
    <row r="188" spans="1:3" x14ac:dyDescent="0.2">
      <c r="A188" s="1">
        <v>33604</v>
      </c>
      <c r="B188">
        <v>727564</v>
      </c>
      <c r="C188">
        <v>0.14000000000000057</v>
      </c>
    </row>
    <row r="189" spans="1:3" x14ac:dyDescent="0.2">
      <c r="A189" s="1">
        <v>33605</v>
      </c>
      <c r="B189">
        <v>727565</v>
      </c>
      <c r="C189">
        <v>0.14000000000000057</v>
      </c>
    </row>
    <row r="190" spans="1:3" x14ac:dyDescent="0.2">
      <c r="A190" s="1">
        <v>33606</v>
      </c>
      <c r="B190">
        <v>727566</v>
      </c>
      <c r="C190">
        <v>0.14000000000000057</v>
      </c>
    </row>
    <row r="191" spans="1:3" x14ac:dyDescent="0.2">
      <c r="A191" s="1">
        <v>33609</v>
      </c>
      <c r="B191">
        <v>727569</v>
      </c>
      <c r="C191">
        <v>0.10999999999999943</v>
      </c>
    </row>
    <row r="192" spans="1:3" x14ac:dyDescent="0.2">
      <c r="A192" s="1">
        <v>33610</v>
      </c>
      <c r="B192">
        <v>727570</v>
      </c>
      <c r="C192">
        <v>1.9999999999999574E-2</v>
      </c>
    </row>
    <row r="193" spans="1:3" x14ac:dyDescent="0.2">
      <c r="A193" s="1">
        <v>33611</v>
      </c>
      <c r="B193">
        <v>727571</v>
      </c>
      <c r="C193">
        <v>2.0000000000000462E-2</v>
      </c>
    </row>
    <row r="194" spans="1:3" x14ac:dyDescent="0.2">
      <c r="A194" s="1">
        <v>33612</v>
      </c>
      <c r="B194">
        <v>727572</v>
      </c>
      <c r="C194">
        <v>2.0000000000000462E-2</v>
      </c>
    </row>
    <row r="195" spans="1:3" x14ac:dyDescent="0.2">
      <c r="A195" s="1">
        <v>33613</v>
      </c>
      <c r="B195">
        <v>727573</v>
      </c>
      <c r="C195">
        <v>1.9999999999999574E-2</v>
      </c>
    </row>
    <row r="196" spans="1:3" x14ac:dyDescent="0.2">
      <c r="A196" s="1">
        <v>33616</v>
      </c>
      <c r="B196">
        <v>727576</v>
      </c>
      <c r="C196">
        <v>2.0000000000000462E-2</v>
      </c>
    </row>
    <row r="197" spans="1:3" x14ac:dyDescent="0.2">
      <c r="A197" s="1">
        <v>33617</v>
      </c>
      <c r="B197">
        <v>727577</v>
      </c>
      <c r="C197">
        <v>1.9999999999999574E-2</v>
      </c>
    </row>
    <row r="198" spans="1:3" x14ac:dyDescent="0.2">
      <c r="A198" s="1">
        <v>33618</v>
      </c>
      <c r="B198">
        <v>727578</v>
      </c>
      <c r="C198">
        <v>-9.9999999999997868E-3</v>
      </c>
    </row>
    <row r="199" spans="1:3" x14ac:dyDescent="0.2">
      <c r="A199" s="1">
        <v>33619</v>
      </c>
      <c r="B199">
        <v>727579</v>
      </c>
      <c r="C199">
        <v>-9.9999999999997868E-3</v>
      </c>
    </row>
    <row r="200" spans="1:3" x14ac:dyDescent="0.2">
      <c r="A200" s="1">
        <v>33620</v>
      </c>
      <c r="B200">
        <v>727580</v>
      </c>
      <c r="C200">
        <v>8.9999999999999858E-2</v>
      </c>
    </row>
    <row r="201" spans="1:3" x14ac:dyDescent="0.2">
      <c r="A201" s="1">
        <v>33623</v>
      </c>
      <c r="B201">
        <v>727583</v>
      </c>
      <c r="C201">
        <v>8.0000000000000071E-2</v>
      </c>
    </row>
    <row r="202" spans="1:3" x14ac:dyDescent="0.2">
      <c r="A202" s="1">
        <v>33624</v>
      </c>
      <c r="B202">
        <v>727584</v>
      </c>
      <c r="C202">
        <v>8.0000000000000071E-2</v>
      </c>
    </row>
    <row r="203" spans="1:3" x14ac:dyDescent="0.2">
      <c r="A203" s="1">
        <v>33625</v>
      </c>
      <c r="B203">
        <v>727585</v>
      </c>
      <c r="C203">
        <v>7.0000000000000284E-2</v>
      </c>
    </row>
    <row r="204" spans="1:3" x14ac:dyDescent="0.2">
      <c r="A204" s="1">
        <v>33626</v>
      </c>
      <c r="B204">
        <v>727586</v>
      </c>
      <c r="C204">
        <v>6.9999999999999396E-2</v>
      </c>
    </row>
    <row r="205" spans="1:3" x14ac:dyDescent="0.2">
      <c r="A205" s="1">
        <v>33627</v>
      </c>
      <c r="B205">
        <v>727587</v>
      </c>
      <c r="C205">
        <v>6.9999999999999396E-2</v>
      </c>
    </row>
    <row r="206" spans="1:3" x14ac:dyDescent="0.2">
      <c r="A206" s="1">
        <v>33630</v>
      </c>
      <c r="B206">
        <v>727590</v>
      </c>
      <c r="C206">
        <v>0.11000000000000032</v>
      </c>
    </row>
    <row r="207" spans="1:3" x14ac:dyDescent="0.2">
      <c r="A207" s="1">
        <v>33631</v>
      </c>
      <c r="B207">
        <v>727591</v>
      </c>
      <c r="C207">
        <v>4.9999999999999822E-2</v>
      </c>
    </row>
    <row r="208" spans="1:3" x14ac:dyDescent="0.2">
      <c r="A208" s="1">
        <v>33632</v>
      </c>
      <c r="B208">
        <v>727592</v>
      </c>
      <c r="C208">
        <v>6.0000000000000497E-2</v>
      </c>
    </row>
    <row r="209" spans="1:3" x14ac:dyDescent="0.2">
      <c r="A209" s="1">
        <v>33633</v>
      </c>
      <c r="B209">
        <v>727593</v>
      </c>
      <c r="C209">
        <v>9.9999999999999645E-2</v>
      </c>
    </row>
    <row r="210" spans="1:3" x14ac:dyDescent="0.2">
      <c r="A210" s="1">
        <v>33634</v>
      </c>
      <c r="B210">
        <v>727594</v>
      </c>
      <c r="C210">
        <v>0.1800000000000006</v>
      </c>
    </row>
    <row r="211" spans="1:3" x14ac:dyDescent="0.2">
      <c r="A211" s="1">
        <v>33637</v>
      </c>
      <c r="B211">
        <v>727597</v>
      </c>
      <c r="C211">
        <v>0.17999999999999972</v>
      </c>
    </row>
    <row r="212" spans="1:3" x14ac:dyDescent="0.2">
      <c r="A212" s="1">
        <v>33638</v>
      </c>
      <c r="B212">
        <v>727598</v>
      </c>
      <c r="C212">
        <v>0.11000000000000032</v>
      </c>
    </row>
    <row r="213" spans="1:3" x14ac:dyDescent="0.2">
      <c r="A213" s="1">
        <v>33639</v>
      </c>
      <c r="B213">
        <v>727599</v>
      </c>
      <c r="C213">
        <v>6.9999999999999396E-2</v>
      </c>
    </row>
    <row r="214" spans="1:3" x14ac:dyDescent="0.2">
      <c r="A214" s="1">
        <v>33640</v>
      </c>
      <c r="B214">
        <v>727600</v>
      </c>
      <c r="C214">
        <v>-3.0000000000000249E-2</v>
      </c>
    </row>
    <row r="215" spans="1:3" x14ac:dyDescent="0.2">
      <c r="A215" s="1">
        <v>33641</v>
      </c>
      <c r="B215">
        <v>727601</v>
      </c>
      <c r="C215">
        <v>6.9999999999999396E-2</v>
      </c>
    </row>
    <row r="216" spans="1:3" x14ac:dyDescent="0.2">
      <c r="A216" s="1">
        <v>33644</v>
      </c>
      <c r="B216">
        <v>727604</v>
      </c>
      <c r="C216">
        <v>6.9999999999999396E-2</v>
      </c>
    </row>
    <row r="217" spans="1:3" x14ac:dyDescent="0.2">
      <c r="A217" s="1">
        <v>33645</v>
      </c>
      <c r="B217">
        <v>727605</v>
      </c>
      <c r="C217">
        <v>4.0000000000000036E-2</v>
      </c>
    </row>
    <row r="218" spans="1:3" x14ac:dyDescent="0.2">
      <c r="A218" s="1">
        <v>33646</v>
      </c>
      <c r="B218">
        <v>727606</v>
      </c>
      <c r="C218">
        <v>8.9999999999999858E-2</v>
      </c>
    </row>
    <row r="219" spans="1:3" x14ac:dyDescent="0.2">
      <c r="A219" s="1">
        <v>33647</v>
      </c>
      <c r="B219">
        <v>727607</v>
      </c>
      <c r="C219">
        <v>8.9999999999999858E-2</v>
      </c>
    </row>
    <row r="220" spans="1:3" x14ac:dyDescent="0.2">
      <c r="A220" s="1">
        <v>33648</v>
      </c>
      <c r="B220">
        <v>727608</v>
      </c>
      <c r="C220">
        <v>8.0000000000000071E-2</v>
      </c>
    </row>
    <row r="221" spans="1:3" x14ac:dyDescent="0.2">
      <c r="A221" s="1">
        <v>33651</v>
      </c>
      <c r="B221">
        <v>727611</v>
      </c>
      <c r="C221">
        <v>8.0000000000000071E-2</v>
      </c>
    </row>
    <row r="222" spans="1:3" x14ac:dyDescent="0.2">
      <c r="A222" s="1">
        <v>33652</v>
      </c>
      <c r="B222">
        <v>727612</v>
      </c>
      <c r="C222">
        <v>8.0000000000000071E-2</v>
      </c>
    </row>
    <row r="223" spans="1:3" x14ac:dyDescent="0.2">
      <c r="A223" s="1">
        <v>33653</v>
      </c>
      <c r="B223">
        <v>727613</v>
      </c>
      <c r="C223">
        <v>8.0000000000000071E-2</v>
      </c>
    </row>
    <row r="224" spans="1:3" x14ac:dyDescent="0.2">
      <c r="A224" s="1">
        <v>33654</v>
      </c>
      <c r="B224">
        <v>727614</v>
      </c>
      <c r="C224">
        <v>8.0000000000000071E-2</v>
      </c>
    </row>
    <row r="225" spans="1:3" x14ac:dyDescent="0.2">
      <c r="A225" s="1">
        <v>33655</v>
      </c>
      <c r="B225">
        <v>727615</v>
      </c>
      <c r="C225">
        <v>8.0000000000000071E-2</v>
      </c>
    </row>
    <row r="226" spans="1:3" x14ac:dyDescent="0.2">
      <c r="A226" s="1">
        <v>33658</v>
      </c>
      <c r="B226">
        <v>727618</v>
      </c>
      <c r="C226">
        <v>6.9999999999999396E-2</v>
      </c>
    </row>
    <row r="227" spans="1:3" x14ac:dyDescent="0.2">
      <c r="A227" s="1">
        <v>33659</v>
      </c>
      <c r="B227">
        <v>727619</v>
      </c>
      <c r="C227">
        <v>0.17000000000000082</v>
      </c>
    </row>
    <row r="228" spans="1:3" x14ac:dyDescent="0.2">
      <c r="A228" s="1">
        <v>33660</v>
      </c>
      <c r="B228">
        <v>727620</v>
      </c>
      <c r="C228">
        <v>6.9999999999999396E-2</v>
      </c>
    </row>
    <row r="229" spans="1:3" x14ac:dyDescent="0.2">
      <c r="A229" s="1">
        <v>33661</v>
      </c>
      <c r="B229">
        <v>727621</v>
      </c>
      <c r="C229">
        <v>0.10999999999999943</v>
      </c>
    </row>
    <row r="230" spans="1:3" x14ac:dyDescent="0.2">
      <c r="A230" s="1">
        <v>33662</v>
      </c>
      <c r="B230">
        <v>727622</v>
      </c>
      <c r="C230">
        <v>0.11000000000000032</v>
      </c>
    </row>
    <row r="231" spans="1:3" x14ac:dyDescent="0.2">
      <c r="A231" s="1">
        <v>33665</v>
      </c>
      <c r="B231">
        <v>727625</v>
      </c>
      <c r="C231">
        <v>0.11000000000000032</v>
      </c>
    </row>
    <row r="232" spans="1:3" x14ac:dyDescent="0.2">
      <c r="A232" s="1">
        <v>33666</v>
      </c>
      <c r="B232">
        <v>727626</v>
      </c>
      <c r="C232">
        <v>0.11000000000000032</v>
      </c>
    </row>
    <row r="233" spans="1:3" x14ac:dyDescent="0.2">
      <c r="A233" s="1">
        <v>33667</v>
      </c>
      <c r="B233">
        <v>727627</v>
      </c>
      <c r="C233">
        <v>9.0000000000000746E-2</v>
      </c>
    </row>
    <row r="234" spans="1:3" x14ac:dyDescent="0.2">
      <c r="A234" s="1">
        <v>33668</v>
      </c>
      <c r="B234">
        <v>727628</v>
      </c>
      <c r="C234">
        <v>8.9999999999999858E-2</v>
      </c>
    </row>
    <row r="235" spans="1:3" x14ac:dyDescent="0.2">
      <c r="A235" s="1">
        <v>33669</v>
      </c>
      <c r="B235">
        <v>727629</v>
      </c>
      <c r="C235">
        <v>8.9999999999999858E-2</v>
      </c>
    </row>
    <row r="236" spans="1:3" x14ac:dyDescent="0.2">
      <c r="A236" s="1">
        <v>33672</v>
      </c>
      <c r="B236">
        <v>727632</v>
      </c>
      <c r="C236">
        <v>8.0000000000000071E-2</v>
      </c>
    </row>
    <row r="237" spans="1:3" x14ac:dyDescent="0.2">
      <c r="A237" s="1">
        <v>33673</v>
      </c>
      <c r="B237">
        <v>727633</v>
      </c>
      <c r="C237">
        <v>0.12000000000000099</v>
      </c>
    </row>
    <row r="238" spans="1:3" x14ac:dyDescent="0.2">
      <c r="A238" s="1">
        <v>33674</v>
      </c>
      <c r="B238">
        <v>727634</v>
      </c>
      <c r="C238">
        <v>8.9999999999999858E-2</v>
      </c>
    </row>
    <row r="239" spans="1:3" x14ac:dyDescent="0.2">
      <c r="A239" s="1">
        <v>33675</v>
      </c>
      <c r="B239">
        <v>727635</v>
      </c>
      <c r="C239">
        <v>9.9999999999999645E-2</v>
      </c>
    </row>
    <row r="240" spans="1:3" x14ac:dyDescent="0.2">
      <c r="A240" s="1">
        <v>33676</v>
      </c>
      <c r="B240">
        <v>727636</v>
      </c>
      <c r="C240">
        <v>0.12999999999999989</v>
      </c>
    </row>
    <row r="241" spans="1:3" x14ac:dyDescent="0.2">
      <c r="A241" s="1">
        <v>33679</v>
      </c>
      <c r="B241">
        <v>727639</v>
      </c>
      <c r="C241">
        <v>0.13999999999999968</v>
      </c>
    </row>
    <row r="242" spans="1:3" x14ac:dyDescent="0.2">
      <c r="A242" s="1">
        <v>33680</v>
      </c>
      <c r="B242">
        <v>727640</v>
      </c>
      <c r="C242">
        <v>0.13999999999999968</v>
      </c>
    </row>
    <row r="243" spans="1:3" x14ac:dyDescent="0.2">
      <c r="A243" s="1">
        <v>33681</v>
      </c>
      <c r="B243">
        <v>727641</v>
      </c>
      <c r="C243">
        <v>5.9999999999999609E-2</v>
      </c>
    </row>
    <row r="244" spans="1:3" x14ac:dyDescent="0.2">
      <c r="A244" s="1">
        <v>33682</v>
      </c>
      <c r="B244">
        <v>727642</v>
      </c>
      <c r="C244">
        <v>5.9999999999999609E-2</v>
      </c>
    </row>
    <row r="245" spans="1:3" x14ac:dyDescent="0.2">
      <c r="A245" s="1">
        <v>33683</v>
      </c>
      <c r="B245">
        <v>727643</v>
      </c>
      <c r="C245">
        <v>8.9999999999999858E-2</v>
      </c>
    </row>
    <row r="246" spans="1:3" x14ac:dyDescent="0.2">
      <c r="A246" s="1">
        <v>33686</v>
      </c>
      <c r="B246">
        <v>727646</v>
      </c>
      <c r="C246">
        <v>0.10999999999999943</v>
      </c>
    </row>
    <row r="247" spans="1:3" x14ac:dyDescent="0.2">
      <c r="A247" s="1">
        <v>33687</v>
      </c>
      <c r="B247">
        <v>727647</v>
      </c>
      <c r="C247">
        <v>0.10999999999999943</v>
      </c>
    </row>
    <row r="248" spans="1:3" x14ac:dyDescent="0.2">
      <c r="A248" s="1">
        <v>33688</v>
      </c>
      <c r="B248">
        <v>727648</v>
      </c>
      <c r="C248">
        <v>4.0000000000000924E-2</v>
      </c>
    </row>
    <row r="249" spans="1:3" x14ac:dyDescent="0.2">
      <c r="A249" s="1">
        <v>33689</v>
      </c>
      <c r="B249">
        <v>727649</v>
      </c>
      <c r="C249">
        <v>5.9999999999999609E-2</v>
      </c>
    </row>
    <row r="250" spans="1:3" x14ac:dyDescent="0.2">
      <c r="A250" s="1">
        <v>33690</v>
      </c>
      <c r="B250">
        <v>727650</v>
      </c>
      <c r="C250">
        <v>8.0000000000000071E-2</v>
      </c>
    </row>
    <row r="251" spans="1:3" x14ac:dyDescent="0.2">
      <c r="A251" s="1">
        <v>33694</v>
      </c>
      <c r="B251">
        <v>727654</v>
      </c>
      <c r="C251">
        <v>8.9999999999999858E-2</v>
      </c>
    </row>
    <row r="252" spans="1:3" x14ac:dyDescent="0.2">
      <c r="A252" s="1">
        <v>33695</v>
      </c>
      <c r="B252">
        <v>727655</v>
      </c>
      <c r="C252">
        <v>0.12000000000000011</v>
      </c>
    </row>
    <row r="253" spans="1:3" x14ac:dyDescent="0.2">
      <c r="A253" s="1">
        <v>33696</v>
      </c>
      <c r="B253">
        <v>727656</v>
      </c>
      <c r="C253">
        <v>0.12000000000000011</v>
      </c>
    </row>
    <row r="254" spans="1:3" x14ac:dyDescent="0.2">
      <c r="A254" s="1">
        <v>33697</v>
      </c>
      <c r="B254">
        <v>727657</v>
      </c>
      <c r="C254">
        <v>0.12000000000000011</v>
      </c>
    </row>
    <row r="255" spans="1:3" x14ac:dyDescent="0.2">
      <c r="A255" s="1">
        <v>33700</v>
      </c>
      <c r="B255">
        <v>727660</v>
      </c>
      <c r="C255">
        <v>0.10999999999999943</v>
      </c>
    </row>
    <row r="256" spans="1:3" x14ac:dyDescent="0.2">
      <c r="A256" s="1">
        <v>33701</v>
      </c>
      <c r="B256">
        <v>727661</v>
      </c>
      <c r="C256">
        <v>8.9999999999999858E-2</v>
      </c>
    </row>
    <row r="257" spans="1:3" x14ac:dyDescent="0.2">
      <c r="A257" s="1">
        <v>33702</v>
      </c>
      <c r="B257">
        <v>727662</v>
      </c>
      <c r="C257">
        <v>9.0000000000000746E-2</v>
      </c>
    </row>
    <row r="258" spans="1:3" x14ac:dyDescent="0.2">
      <c r="A258" s="1">
        <v>33703</v>
      </c>
      <c r="B258">
        <v>727663</v>
      </c>
      <c r="C258">
        <v>0.12999999999999989</v>
      </c>
    </row>
    <row r="259" spans="1:3" x14ac:dyDescent="0.2">
      <c r="A259" s="1">
        <v>33704</v>
      </c>
      <c r="B259">
        <v>727664</v>
      </c>
      <c r="C259">
        <v>9.9999999999999645E-2</v>
      </c>
    </row>
    <row r="260" spans="1:3" x14ac:dyDescent="0.2">
      <c r="A260" s="1">
        <v>33707</v>
      </c>
      <c r="B260">
        <v>727667</v>
      </c>
      <c r="C260">
        <v>0.11000000000000032</v>
      </c>
    </row>
    <row r="261" spans="1:3" x14ac:dyDescent="0.2">
      <c r="A261" s="1">
        <v>33708</v>
      </c>
      <c r="B261">
        <v>727668</v>
      </c>
      <c r="C261">
        <v>6.9999999999999396E-2</v>
      </c>
    </row>
    <row r="262" spans="1:3" x14ac:dyDescent="0.2">
      <c r="A262" s="1">
        <v>33709</v>
      </c>
      <c r="B262">
        <v>727669</v>
      </c>
      <c r="C262">
        <v>0.11000000000000032</v>
      </c>
    </row>
    <row r="263" spans="1:3" x14ac:dyDescent="0.2">
      <c r="A263" s="1">
        <v>33710</v>
      </c>
      <c r="B263">
        <v>727670</v>
      </c>
      <c r="C263">
        <v>0.12999999999999989</v>
      </c>
    </row>
    <row r="264" spans="1:3" x14ac:dyDescent="0.2">
      <c r="A264" s="1">
        <v>33711</v>
      </c>
      <c r="B264">
        <v>727671</v>
      </c>
      <c r="C264">
        <v>0.12000000000000011</v>
      </c>
    </row>
    <row r="265" spans="1:3" x14ac:dyDescent="0.2">
      <c r="A265" s="1">
        <v>33714</v>
      </c>
      <c r="B265">
        <v>727674</v>
      </c>
      <c r="C265">
        <v>0.12000000000000011</v>
      </c>
    </row>
    <row r="266" spans="1:3" x14ac:dyDescent="0.2">
      <c r="A266" s="1">
        <v>33715</v>
      </c>
      <c r="B266">
        <v>727675</v>
      </c>
      <c r="C266">
        <v>0.13999999999999968</v>
      </c>
    </row>
    <row r="267" spans="1:3" x14ac:dyDescent="0.2">
      <c r="A267" s="1">
        <v>33716</v>
      </c>
      <c r="B267">
        <v>727676</v>
      </c>
      <c r="C267">
        <v>0.12999999999999989</v>
      </c>
    </row>
    <row r="268" spans="1:3" x14ac:dyDescent="0.2">
      <c r="A268" s="1">
        <v>33717</v>
      </c>
      <c r="B268">
        <v>727677</v>
      </c>
      <c r="C268">
        <v>0.10000000000000053</v>
      </c>
    </row>
    <row r="269" spans="1:3" x14ac:dyDescent="0.2">
      <c r="A269" s="1">
        <v>33718</v>
      </c>
      <c r="B269">
        <v>727678</v>
      </c>
      <c r="C269">
        <v>8.9999999999999858E-2</v>
      </c>
    </row>
    <row r="270" spans="1:3" x14ac:dyDescent="0.2">
      <c r="A270" s="1">
        <v>33721</v>
      </c>
      <c r="B270">
        <v>727681</v>
      </c>
      <c r="C270">
        <v>8.0000000000000071E-2</v>
      </c>
    </row>
    <row r="271" spans="1:3" x14ac:dyDescent="0.2">
      <c r="A271" s="1">
        <v>33722</v>
      </c>
      <c r="B271">
        <v>727682</v>
      </c>
      <c r="C271">
        <v>8.9999999999999858E-2</v>
      </c>
    </row>
    <row r="272" spans="1:3" x14ac:dyDescent="0.2">
      <c r="A272" s="1">
        <v>33723</v>
      </c>
      <c r="B272">
        <v>727683</v>
      </c>
      <c r="C272">
        <v>7.0000000000000284E-2</v>
      </c>
    </row>
    <row r="273" spans="1:3" x14ac:dyDescent="0.2">
      <c r="A273" s="1">
        <v>33724</v>
      </c>
      <c r="B273">
        <v>727684</v>
      </c>
      <c r="C273">
        <v>7.0000000000000284E-2</v>
      </c>
    </row>
    <row r="274" spans="1:3" x14ac:dyDescent="0.2">
      <c r="A274" s="1">
        <v>33725</v>
      </c>
      <c r="B274">
        <v>727685</v>
      </c>
      <c r="C274">
        <v>0.12000000000000011</v>
      </c>
    </row>
    <row r="275" spans="1:3" x14ac:dyDescent="0.2">
      <c r="A275" s="1">
        <v>33728</v>
      </c>
      <c r="B275">
        <v>727688</v>
      </c>
      <c r="C275">
        <v>8.0000000000000071E-2</v>
      </c>
    </row>
    <row r="276" spans="1:3" x14ac:dyDescent="0.2">
      <c r="A276" s="1">
        <v>33729</v>
      </c>
      <c r="B276">
        <v>727689</v>
      </c>
      <c r="C276">
        <v>0.11000000000000032</v>
      </c>
    </row>
    <row r="277" spans="1:3" x14ac:dyDescent="0.2">
      <c r="A277" s="1">
        <v>33730</v>
      </c>
      <c r="B277">
        <v>727690</v>
      </c>
      <c r="C277">
        <v>0.11000000000000032</v>
      </c>
    </row>
    <row r="278" spans="1:3" x14ac:dyDescent="0.2">
      <c r="A278" s="1">
        <v>33731</v>
      </c>
      <c r="B278">
        <v>727691</v>
      </c>
      <c r="C278">
        <v>0.10999999999999943</v>
      </c>
    </row>
    <row r="279" spans="1:3" x14ac:dyDescent="0.2">
      <c r="A279" s="1">
        <v>33732</v>
      </c>
      <c r="B279">
        <v>727692</v>
      </c>
      <c r="C279">
        <v>8.0000000000000071E-2</v>
      </c>
    </row>
    <row r="280" spans="1:3" x14ac:dyDescent="0.2">
      <c r="A280" s="1">
        <v>33735</v>
      </c>
      <c r="B280">
        <v>727695</v>
      </c>
      <c r="C280">
        <v>8.9999999999999858E-2</v>
      </c>
    </row>
    <row r="281" spans="1:3" x14ac:dyDescent="0.2">
      <c r="A281" s="1">
        <v>33736</v>
      </c>
      <c r="B281">
        <v>727696</v>
      </c>
      <c r="C281">
        <v>8.9999999999999858E-2</v>
      </c>
    </row>
    <row r="282" spans="1:3" x14ac:dyDescent="0.2">
      <c r="A282" s="1">
        <v>33737</v>
      </c>
      <c r="B282">
        <v>727697</v>
      </c>
      <c r="C282">
        <v>0.12000000000000011</v>
      </c>
    </row>
    <row r="283" spans="1:3" x14ac:dyDescent="0.2">
      <c r="A283" s="1">
        <v>33738</v>
      </c>
      <c r="B283">
        <v>727698</v>
      </c>
      <c r="C283">
        <v>8.0000000000000071E-2</v>
      </c>
    </row>
    <row r="284" spans="1:3" x14ac:dyDescent="0.2">
      <c r="A284" s="1">
        <v>33739</v>
      </c>
      <c r="B284">
        <v>727699</v>
      </c>
      <c r="C284">
        <v>8.0000000000000071E-2</v>
      </c>
    </row>
    <row r="285" spans="1:3" x14ac:dyDescent="0.2">
      <c r="A285" s="1">
        <v>33742</v>
      </c>
      <c r="B285">
        <v>727702</v>
      </c>
      <c r="C285">
        <v>8.0000000000000071E-2</v>
      </c>
    </row>
    <row r="286" spans="1:3" x14ac:dyDescent="0.2">
      <c r="A286" s="1">
        <v>33743</v>
      </c>
      <c r="B286">
        <v>727703</v>
      </c>
      <c r="C286">
        <v>8.9999999999999858E-2</v>
      </c>
    </row>
    <row r="287" spans="1:3" x14ac:dyDescent="0.2">
      <c r="A287" s="1">
        <v>33744</v>
      </c>
      <c r="B287">
        <v>727704</v>
      </c>
      <c r="C287">
        <v>5.9999999999999609E-2</v>
      </c>
    </row>
    <row r="288" spans="1:3" x14ac:dyDescent="0.2">
      <c r="A288" s="1">
        <v>33745</v>
      </c>
      <c r="B288">
        <v>727705</v>
      </c>
      <c r="C288">
        <v>7.0000000000000284E-2</v>
      </c>
    </row>
    <row r="289" spans="1:3" x14ac:dyDescent="0.2">
      <c r="A289" s="1">
        <v>33746</v>
      </c>
      <c r="B289">
        <v>727706</v>
      </c>
      <c r="C289">
        <v>0.10999999999999943</v>
      </c>
    </row>
    <row r="290" spans="1:3" x14ac:dyDescent="0.2">
      <c r="A290" s="1">
        <v>33749</v>
      </c>
      <c r="B290">
        <v>727709</v>
      </c>
      <c r="C290">
        <v>0.10999999999999943</v>
      </c>
    </row>
    <row r="291" spans="1:3" x14ac:dyDescent="0.2">
      <c r="A291" s="1">
        <v>33750</v>
      </c>
      <c r="B291">
        <v>727710</v>
      </c>
      <c r="C291">
        <v>8.9999999999999858E-2</v>
      </c>
    </row>
    <row r="292" spans="1:3" x14ac:dyDescent="0.2">
      <c r="A292" s="1">
        <v>33751</v>
      </c>
      <c r="B292">
        <v>727711</v>
      </c>
      <c r="C292">
        <v>8.9999999999999858E-2</v>
      </c>
    </row>
    <row r="293" spans="1:3" x14ac:dyDescent="0.2">
      <c r="A293" s="1">
        <v>33752</v>
      </c>
      <c r="B293">
        <v>727712</v>
      </c>
      <c r="C293">
        <v>6.9999999999999396E-2</v>
      </c>
    </row>
    <row r="294" spans="1:3" x14ac:dyDescent="0.2">
      <c r="A294" s="1">
        <v>33753</v>
      </c>
      <c r="B294">
        <v>727713</v>
      </c>
      <c r="C294">
        <v>7.9999999999999183E-2</v>
      </c>
    </row>
    <row r="295" spans="1:3" x14ac:dyDescent="0.2">
      <c r="A295" s="1">
        <v>33756</v>
      </c>
      <c r="B295">
        <v>727716</v>
      </c>
      <c r="C295">
        <v>8.9999999999999858E-2</v>
      </c>
    </row>
    <row r="296" spans="1:3" x14ac:dyDescent="0.2">
      <c r="A296" s="1">
        <v>33757</v>
      </c>
      <c r="B296">
        <v>727717</v>
      </c>
      <c r="C296">
        <v>8.9999999999999858E-2</v>
      </c>
    </row>
    <row r="297" spans="1:3" x14ac:dyDescent="0.2">
      <c r="A297" s="1">
        <v>33758</v>
      </c>
      <c r="B297">
        <v>727718</v>
      </c>
      <c r="C297">
        <v>8.0000000000000071E-2</v>
      </c>
    </row>
    <row r="298" spans="1:3" x14ac:dyDescent="0.2">
      <c r="A298" s="1">
        <v>33759</v>
      </c>
      <c r="B298">
        <v>727719</v>
      </c>
      <c r="C298">
        <v>8.0000000000000071E-2</v>
      </c>
    </row>
    <row r="299" spans="1:3" x14ac:dyDescent="0.2">
      <c r="A299" s="1">
        <v>33760</v>
      </c>
      <c r="B299">
        <v>727720</v>
      </c>
      <c r="C299">
        <v>8.0000000000000071E-2</v>
      </c>
    </row>
    <row r="300" spans="1:3" x14ac:dyDescent="0.2">
      <c r="A300" s="1">
        <v>33763</v>
      </c>
      <c r="B300">
        <v>727723</v>
      </c>
      <c r="C300">
        <v>8.0000000000000071E-2</v>
      </c>
    </row>
    <row r="301" spans="1:3" x14ac:dyDescent="0.2">
      <c r="A301" s="1">
        <v>33764</v>
      </c>
      <c r="B301">
        <v>727724</v>
      </c>
      <c r="C301">
        <v>9.9999999999999645E-2</v>
      </c>
    </row>
    <row r="302" spans="1:3" x14ac:dyDescent="0.2">
      <c r="A302" s="1">
        <v>33765</v>
      </c>
      <c r="B302">
        <v>727725</v>
      </c>
      <c r="C302">
        <v>8.0000000000000071E-2</v>
      </c>
    </row>
    <row r="303" spans="1:3" x14ac:dyDescent="0.2">
      <c r="A303" s="1">
        <v>33766</v>
      </c>
      <c r="B303">
        <v>727726</v>
      </c>
      <c r="C303">
        <v>9.9999999999999645E-2</v>
      </c>
    </row>
    <row r="304" spans="1:3" x14ac:dyDescent="0.2">
      <c r="A304" s="1">
        <v>33767</v>
      </c>
      <c r="B304">
        <v>727727</v>
      </c>
      <c r="C304">
        <v>8.0000000000000071E-2</v>
      </c>
    </row>
    <row r="305" spans="1:3" x14ac:dyDescent="0.2">
      <c r="A305" s="1">
        <v>33770</v>
      </c>
      <c r="B305">
        <v>727730</v>
      </c>
      <c r="C305">
        <v>9.9999999999999645E-2</v>
      </c>
    </row>
    <row r="306" spans="1:3" x14ac:dyDescent="0.2">
      <c r="A306" s="1">
        <v>33771</v>
      </c>
      <c r="B306">
        <v>727731</v>
      </c>
      <c r="C306">
        <v>0.10999999999999943</v>
      </c>
    </row>
    <row r="307" spans="1:3" x14ac:dyDescent="0.2">
      <c r="A307" s="1">
        <v>33772</v>
      </c>
      <c r="B307">
        <v>727732</v>
      </c>
      <c r="C307">
        <v>7.9999999999999183E-2</v>
      </c>
    </row>
    <row r="308" spans="1:3" x14ac:dyDescent="0.2">
      <c r="A308" s="1">
        <v>33773</v>
      </c>
      <c r="B308">
        <v>727733</v>
      </c>
      <c r="C308">
        <v>8.0000000000000071E-2</v>
      </c>
    </row>
    <row r="309" spans="1:3" x14ac:dyDescent="0.2">
      <c r="A309" s="1">
        <v>33774</v>
      </c>
      <c r="B309">
        <v>727734</v>
      </c>
      <c r="C309">
        <v>8.0000000000000071E-2</v>
      </c>
    </row>
    <row r="310" spans="1:3" x14ac:dyDescent="0.2">
      <c r="A310" s="1">
        <v>33777</v>
      </c>
      <c r="B310">
        <v>727737</v>
      </c>
      <c r="C310">
        <v>0.10000000000000053</v>
      </c>
    </row>
    <row r="311" spans="1:3" x14ac:dyDescent="0.2">
      <c r="A311" s="1">
        <v>33778</v>
      </c>
      <c r="B311">
        <v>727738</v>
      </c>
      <c r="C311">
        <v>0.10000000000000053</v>
      </c>
    </row>
    <row r="312" spans="1:3" x14ac:dyDescent="0.2">
      <c r="A312" s="1">
        <v>33779</v>
      </c>
      <c r="B312">
        <v>727739</v>
      </c>
      <c r="C312">
        <v>8.0000000000000071E-2</v>
      </c>
    </row>
    <row r="313" spans="1:3" x14ac:dyDescent="0.2">
      <c r="A313" s="1">
        <v>33780</v>
      </c>
      <c r="B313">
        <v>727740</v>
      </c>
      <c r="C313">
        <v>8.0000000000000071E-2</v>
      </c>
    </row>
    <row r="314" spans="1:3" x14ac:dyDescent="0.2">
      <c r="A314" s="1">
        <v>33781</v>
      </c>
      <c r="B314">
        <v>727741</v>
      </c>
      <c r="C314">
        <v>8.0000000000000071E-2</v>
      </c>
    </row>
    <row r="315" spans="1:3" x14ac:dyDescent="0.2">
      <c r="A315" s="1">
        <v>33784</v>
      </c>
      <c r="B315">
        <v>727744</v>
      </c>
      <c r="C315">
        <v>8.0000000000000071E-2</v>
      </c>
    </row>
    <row r="316" spans="1:3" x14ac:dyDescent="0.2">
      <c r="A316" s="1">
        <v>33785</v>
      </c>
      <c r="B316">
        <v>727745</v>
      </c>
      <c r="C316">
        <v>7.0000000000000284E-2</v>
      </c>
    </row>
    <row r="317" spans="1:3" x14ac:dyDescent="0.2">
      <c r="A317" s="1">
        <v>33786</v>
      </c>
      <c r="B317">
        <v>727746</v>
      </c>
      <c r="C317">
        <v>8.9999999999999858E-2</v>
      </c>
    </row>
    <row r="318" spans="1:3" x14ac:dyDescent="0.2">
      <c r="A318" s="1">
        <v>33787</v>
      </c>
      <c r="B318">
        <v>727747</v>
      </c>
      <c r="C318">
        <v>6.9999999999999396E-2</v>
      </c>
    </row>
    <row r="319" spans="1:3" x14ac:dyDescent="0.2">
      <c r="A319" s="1">
        <v>33788</v>
      </c>
      <c r="B319">
        <v>727748</v>
      </c>
      <c r="C319">
        <v>6.9999999999999396E-2</v>
      </c>
    </row>
    <row r="320" spans="1:3" x14ac:dyDescent="0.2">
      <c r="A320" s="1">
        <v>33791</v>
      </c>
      <c r="B320">
        <v>727751</v>
      </c>
      <c r="C320">
        <v>8.9999999999999858E-2</v>
      </c>
    </row>
    <row r="321" spans="1:3" x14ac:dyDescent="0.2">
      <c r="A321" s="1">
        <v>33792</v>
      </c>
      <c r="B321">
        <v>727752</v>
      </c>
      <c r="C321">
        <v>8.9999999999999858E-2</v>
      </c>
    </row>
    <row r="322" spans="1:3" x14ac:dyDescent="0.2">
      <c r="A322" s="1">
        <v>33793</v>
      </c>
      <c r="B322">
        <v>727753</v>
      </c>
      <c r="C322">
        <v>0.12000000000000011</v>
      </c>
    </row>
    <row r="323" spans="1:3" x14ac:dyDescent="0.2">
      <c r="A323" s="1">
        <v>33794</v>
      </c>
      <c r="B323">
        <v>727754</v>
      </c>
      <c r="C323">
        <v>0.11999999999999922</v>
      </c>
    </row>
    <row r="324" spans="1:3" x14ac:dyDescent="0.2">
      <c r="A324" s="1">
        <v>33795</v>
      </c>
      <c r="B324">
        <v>727755</v>
      </c>
      <c r="C324">
        <v>9.9999999999999645E-2</v>
      </c>
    </row>
    <row r="325" spans="1:3" x14ac:dyDescent="0.2">
      <c r="A325" s="1">
        <v>33798</v>
      </c>
      <c r="B325">
        <v>727758</v>
      </c>
      <c r="C325">
        <v>9.9999999999999645E-2</v>
      </c>
    </row>
    <row r="326" spans="1:3" x14ac:dyDescent="0.2">
      <c r="A326" s="1">
        <v>33799</v>
      </c>
      <c r="B326">
        <v>727759</v>
      </c>
      <c r="C326">
        <v>9.9999999999999645E-2</v>
      </c>
    </row>
    <row r="327" spans="1:3" x14ac:dyDescent="0.2">
      <c r="A327" s="1">
        <v>33800</v>
      </c>
      <c r="B327">
        <v>727760</v>
      </c>
      <c r="C327">
        <v>9.9999999999999645E-2</v>
      </c>
    </row>
    <row r="328" spans="1:3" x14ac:dyDescent="0.2">
      <c r="A328" s="1">
        <v>33801</v>
      </c>
      <c r="B328">
        <v>727761</v>
      </c>
      <c r="C328">
        <v>9.0000000000000746E-2</v>
      </c>
    </row>
    <row r="329" spans="1:3" x14ac:dyDescent="0.2">
      <c r="A329" s="1">
        <v>33802</v>
      </c>
      <c r="B329">
        <v>727762</v>
      </c>
      <c r="C329">
        <v>9.9999999999999645E-2</v>
      </c>
    </row>
    <row r="330" spans="1:3" x14ac:dyDescent="0.2">
      <c r="A330" s="1">
        <v>33805</v>
      </c>
      <c r="B330">
        <v>727765</v>
      </c>
      <c r="C330">
        <v>8.9999999999999858E-2</v>
      </c>
    </row>
    <row r="331" spans="1:3" x14ac:dyDescent="0.2">
      <c r="A331" s="1">
        <v>33806</v>
      </c>
      <c r="B331">
        <v>727766</v>
      </c>
      <c r="C331">
        <v>8.0000000000000071E-2</v>
      </c>
    </row>
    <row r="332" spans="1:3" x14ac:dyDescent="0.2">
      <c r="A332" s="1">
        <v>33807</v>
      </c>
      <c r="B332">
        <v>727767</v>
      </c>
      <c r="C332">
        <v>0.11000000000000032</v>
      </c>
    </row>
    <row r="333" spans="1:3" x14ac:dyDescent="0.2">
      <c r="A333" s="1">
        <v>33808</v>
      </c>
      <c r="B333">
        <v>727768</v>
      </c>
      <c r="C333">
        <v>7.0000000000000284E-2</v>
      </c>
    </row>
    <row r="334" spans="1:3" x14ac:dyDescent="0.2">
      <c r="A334" s="1">
        <v>33809</v>
      </c>
      <c r="B334">
        <v>727769</v>
      </c>
      <c r="C334">
        <v>7.0000000000000284E-2</v>
      </c>
    </row>
    <row r="335" spans="1:3" x14ac:dyDescent="0.2">
      <c r="A335" s="1">
        <v>33812</v>
      </c>
      <c r="B335">
        <v>727772</v>
      </c>
      <c r="C335">
        <v>7.0000000000000284E-2</v>
      </c>
    </row>
    <row r="336" spans="1:3" x14ac:dyDescent="0.2">
      <c r="A336" s="1">
        <v>33813</v>
      </c>
      <c r="B336">
        <v>727773</v>
      </c>
      <c r="C336">
        <v>8.9999999999999858E-2</v>
      </c>
    </row>
    <row r="337" spans="1:3" x14ac:dyDescent="0.2">
      <c r="A337" s="1">
        <v>33814</v>
      </c>
      <c r="B337">
        <v>727774</v>
      </c>
      <c r="C337">
        <v>0.12000000000000011</v>
      </c>
    </row>
    <row r="338" spans="1:3" x14ac:dyDescent="0.2">
      <c r="A338" s="1">
        <v>33815</v>
      </c>
      <c r="B338">
        <v>727775</v>
      </c>
      <c r="C338">
        <v>0.12000000000000011</v>
      </c>
    </row>
    <row r="339" spans="1:3" x14ac:dyDescent="0.2">
      <c r="A339" s="1">
        <v>33816</v>
      </c>
      <c r="B339">
        <v>727776</v>
      </c>
      <c r="C339">
        <v>8.0000000000000071E-2</v>
      </c>
    </row>
    <row r="340" spans="1:3" x14ac:dyDescent="0.2">
      <c r="A340" s="1">
        <v>33819</v>
      </c>
      <c r="B340">
        <v>727779</v>
      </c>
      <c r="C340">
        <v>7.9999999999999183E-2</v>
      </c>
    </row>
    <row r="341" spans="1:3" x14ac:dyDescent="0.2">
      <c r="A341" s="1">
        <v>33820</v>
      </c>
      <c r="B341">
        <v>727780</v>
      </c>
      <c r="C341">
        <v>8.0000000000000071E-2</v>
      </c>
    </row>
    <row r="342" spans="1:3" x14ac:dyDescent="0.2">
      <c r="A342" s="1">
        <v>33821</v>
      </c>
      <c r="B342">
        <v>727781</v>
      </c>
      <c r="C342">
        <v>8.0000000000000071E-2</v>
      </c>
    </row>
    <row r="343" spans="1:3" x14ac:dyDescent="0.2">
      <c r="A343" s="1">
        <v>33822</v>
      </c>
      <c r="B343">
        <v>727782</v>
      </c>
      <c r="C343">
        <v>8.0000000000000071E-2</v>
      </c>
    </row>
    <row r="344" spans="1:3" x14ac:dyDescent="0.2">
      <c r="A344" s="1">
        <v>33823</v>
      </c>
      <c r="B344">
        <v>727783</v>
      </c>
      <c r="C344">
        <v>8.0000000000000071E-2</v>
      </c>
    </row>
    <row r="345" spans="1:3" x14ac:dyDescent="0.2">
      <c r="A345" s="1">
        <v>33826</v>
      </c>
      <c r="B345">
        <v>727786</v>
      </c>
      <c r="C345">
        <v>8.0000000000000071E-2</v>
      </c>
    </row>
    <row r="346" spans="1:3" x14ac:dyDescent="0.2">
      <c r="A346" s="1">
        <v>33827</v>
      </c>
      <c r="B346">
        <v>727787</v>
      </c>
      <c r="C346">
        <v>8.0000000000000071E-2</v>
      </c>
    </row>
    <row r="347" spans="1:3" x14ac:dyDescent="0.2">
      <c r="A347" s="1">
        <v>33828</v>
      </c>
      <c r="B347">
        <v>727788</v>
      </c>
      <c r="C347">
        <v>0.11000000000000032</v>
      </c>
    </row>
    <row r="348" spans="1:3" x14ac:dyDescent="0.2">
      <c r="A348" s="1">
        <v>33829</v>
      </c>
      <c r="B348">
        <v>727789</v>
      </c>
      <c r="C348">
        <v>0.11000000000000032</v>
      </c>
    </row>
    <row r="349" spans="1:3" x14ac:dyDescent="0.2">
      <c r="A349" s="1">
        <v>33830</v>
      </c>
      <c r="B349">
        <v>727790</v>
      </c>
      <c r="C349">
        <v>0.10999999999999943</v>
      </c>
    </row>
    <row r="350" spans="1:3" x14ac:dyDescent="0.2">
      <c r="A350" s="1">
        <v>33833</v>
      </c>
      <c r="B350">
        <v>727793</v>
      </c>
      <c r="C350">
        <v>8.9999999999999858E-2</v>
      </c>
    </row>
    <row r="351" spans="1:3" x14ac:dyDescent="0.2">
      <c r="A351" s="1">
        <v>33834</v>
      </c>
      <c r="B351">
        <v>727794</v>
      </c>
      <c r="C351">
        <v>6.9999999999999396E-2</v>
      </c>
    </row>
    <row r="352" spans="1:3" x14ac:dyDescent="0.2">
      <c r="A352" s="1">
        <v>33835</v>
      </c>
      <c r="B352">
        <v>727795</v>
      </c>
      <c r="C352">
        <v>0.10000000000000053</v>
      </c>
    </row>
    <row r="353" spans="1:3" x14ac:dyDescent="0.2">
      <c r="A353" s="1">
        <v>33836</v>
      </c>
      <c r="B353">
        <v>727796</v>
      </c>
      <c r="C353">
        <v>8.0000000000000071E-2</v>
      </c>
    </row>
    <row r="354" spans="1:3" x14ac:dyDescent="0.2">
      <c r="A354" s="1">
        <v>33837</v>
      </c>
      <c r="B354">
        <v>727797</v>
      </c>
      <c r="C354">
        <v>9.9999999999999645E-2</v>
      </c>
    </row>
    <row r="355" spans="1:3" x14ac:dyDescent="0.2">
      <c r="A355" s="1">
        <v>33840</v>
      </c>
      <c r="B355">
        <v>727800</v>
      </c>
      <c r="C355">
        <v>9.9999999999999645E-2</v>
      </c>
    </row>
    <row r="356" spans="1:3" x14ac:dyDescent="0.2">
      <c r="A356" s="1">
        <v>33841</v>
      </c>
      <c r="B356">
        <v>727801</v>
      </c>
      <c r="C356">
        <v>0.10999999999999943</v>
      </c>
    </row>
    <row r="357" spans="1:3" x14ac:dyDescent="0.2">
      <c r="A357" s="1">
        <v>33842</v>
      </c>
      <c r="B357">
        <v>727802</v>
      </c>
      <c r="C357">
        <v>8.9999999999999858E-2</v>
      </c>
    </row>
    <row r="358" spans="1:3" x14ac:dyDescent="0.2">
      <c r="A358" s="1">
        <v>33843</v>
      </c>
      <c r="B358">
        <v>727803</v>
      </c>
      <c r="C358">
        <v>8.9999999999999858E-2</v>
      </c>
    </row>
    <row r="359" spans="1:3" x14ac:dyDescent="0.2">
      <c r="A359" s="1">
        <v>33844</v>
      </c>
      <c r="B359">
        <v>727804</v>
      </c>
      <c r="C359">
        <v>0.10000000000000053</v>
      </c>
    </row>
    <row r="360" spans="1:3" x14ac:dyDescent="0.2">
      <c r="A360" s="1">
        <v>33847</v>
      </c>
      <c r="B360">
        <v>727807</v>
      </c>
      <c r="C360">
        <v>9.9999999999999645E-2</v>
      </c>
    </row>
    <row r="361" spans="1:3" x14ac:dyDescent="0.2">
      <c r="A361" s="1">
        <v>33848</v>
      </c>
      <c r="B361">
        <v>727808</v>
      </c>
      <c r="C361">
        <v>0.10999999999999943</v>
      </c>
    </row>
    <row r="362" spans="1:3" x14ac:dyDescent="0.2">
      <c r="A362" s="1">
        <v>33849</v>
      </c>
      <c r="B362">
        <v>727809</v>
      </c>
      <c r="C362">
        <v>9.9999999999999645E-2</v>
      </c>
    </row>
    <row r="363" spans="1:3" x14ac:dyDescent="0.2">
      <c r="A363" s="1">
        <v>33850</v>
      </c>
      <c r="B363">
        <v>727810</v>
      </c>
      <c r="C363">
        <v>9.9999999999999645E-2</v>
      </c>
    </row>
    <row r="364" spans="1:3" x14ac:dyDescent="0.2">
      <c r="A364" s="1">
        <v>33851</v>
      </c>
      <c r="B364">
        <v>727811</v>
      </c>
      <c r="C364">
        <v>9.9999999999999645E-2</v>
      </c>
    </row>
    <row r="365" spans="1:3" x14ac:dyDescent="0.2">
      <c r="A365" s="1">
        <v>33854</v>
      </c>
      <c r="B365">
        <v>727814</v>
      </c>
      <c r="C365">
        <v>9.9999999999999645E-2</v>
      </c>
    </row>
    <row r="366" spans="1:3" x14ac:dyDescent="0.2">
      <c r="A366" s="1">
        <v>33855</v>
      </c>
      <c r="B366">
        <v>727815</v>
      </c>
      <c r="C366">
        <v>9.9999999999999645E-2</v>
      </c>
    </row>
    <row r="367" spans="1:3" x14ac:dyDescent="0.2">
      <c r="A367" s="1">
        <v>33856</v>
      </c>
      <c r="B367">
        <v>727816</v>
      </c>
      <c r="C367">
        <v>8.0000000000000071E-2</v>
      </c>
    </row>
    <row r="368" spans="1:3" x14ac:dyDescent="0.2">
      <c r="A368" s="1">
        <v>33857</v>
      </c>
      <c r="B368">
        <v>727817</v>
      </c>
      <c r="C368">
        <v>8.9999999999999858E-2</v>
      </c>
    </row>
    <row r="369" spans="1:3" x14ac:dyDescent="0.2">
      <c r="A369" s="1">
        <v>33858</v>
      </c>
      <c r="B369">
        <v>727818</v>
      </c>
      <c r="C369">
        <v>8.9999999999999858E-2</v>
      </c>
    </row>
    <row r="370" spans="1:3" x14ac:dyDescent="0.2">
      <c r="A370" s="1">
        <v>33861</v>
      </c>
      <c r="B370">
        <v>727821</v>
      </c>
      <c r="C370">
        <v>9.9999999999999645E-2</v>
      </c>
    </row>
    <row r="371" spans="1:3" x14ac:dyDescent="0.2">
      <c r="A371" s="1">
        <v>33862</v>
      </c>
      <c r="B371">
        <v>727822</v>
      </c>
      <c r="C371">
        <v>9.9999999999999645E-2</v>
      </c>
    </row>
    <row r="372" spans="1:3" x14ac:dyDescent="0.2">
      <c r="A372" s="1">
        <v>33863</v>
      </c>
      <c r="B372">
        <v>727823</v>
      </c>
      <c r="C372">
        <v>8.0000000000000071E-2</v>
      </c>
    </row>
    <row r="373" spans="1:3" x14ac:dyDescent="0.2">
      <c r="A373" s="1">
        <v>33864</v>
      </c>
      <c r="B373">
        <v>727824</v>
      </c>
      <c r="C373">
        <v>8.0000000000000071E-2</v>
      </c>
    </row>
    <row r="374" spans="1:3" x14ac:dyDescent="0.2">
      <c r="A374" s="1">
        <v>33865</v>
      </c>
      <c r="B374">
        <v>727825</v>
      </c>
      <c r="C374">
        <v>8.0000000000000071E-2</v>
      </c>
    </row>
    <row r="375" spans="1:3" x14ac:dyDescent="0.2">
      <c r="A375" s="1">
        <v>33868</v>
      </c>
      <c r="B375">
        <v>727828</v>
      </c>
      <c r="C375">
        <v>4.9999999999999822E-2</v>
      </c>
    </row>
    <row r="376" spans="1:3" x14ac:dyDescent="0.2">
      <c r="A376" s="1">
        <v>33869</v>
      </c>
      <c r="B376">
        <v>727829</v>
      </c>
      <c r="C376">
        <v>7.0000000000000284E-2</v>
      </c>
    </row>
    <row r="377" spans="1:3" x14ac:dyDescent="0.2">
      <c r="A377" s="1">
        <v>33870</v>
      </c>
      <c r="B377">
        <v>727830</v>
      </c>
      <c r="C377">
        <v>6.9999999999999396E-2</v>
      </c>
    </row>
    <row r="378" spans="1:3" x14ac:dyDescent="0.2">
      <c r="A378" s="1">
        <v>33871</v>
      </c>
      <c r="B378">
        <v>727831</v>
      </c>
      <c r="C378">
        <v>8.0000000000000071E-2</v>
      </c>
    </row>
    <row r="379" spans="1:3" x14ac:dyDescent="0.2">
      <c r="A379" s="1">
        <v>33872</v>
      </c>
      <c r="B379">
        <v>727832</v>
      </c>
      <c r="C379">
        <v>6.0000000000000497E-2</v>
      </c>
    </row>
    <row r="380" spans="1:3" x14ac:dyDescent="0.2">
      <c r="A380" s="1">
        <v>33875</v>
      </c>
      <c r="B380">
        <v>727835</v>
      </c>
      <c r="C380">
        <v>7.0000000000000284E-2</v>
      </c>
    </row>
    <row r="381" spans="1:3" x14ac:dyDescent="0.2">
      <c r="A381" s="1">
        <v>33876</v>
      </c>
      <c r="B381">
        <v>727836</v>
      </c>
      <c r="C381">
        <v>8.0000000000000071E-2</v>
      </c>
    </row>
    <row r="382" spans="1:3" x14ac:dyDescent="0.2">
      <c r="A382" s="1">
        <v>33877</v>
      </c>
      <c r="B382">
        <v>727837</v>
      </c>
      <c r="C382">
        <v>9.9999999999999645E-2</v>
      </c>
    </row>
    <row r="383" spans="1:3" x14ac:dyDescent="0.2">
      <c r="A383" s="1">
        <v>33878</v>
      </c>
      <c r="B383">
        <v>727838</v>
      </c>
      <c r="C383">
        <v>0.10999999999999943</v>
      </c>
    </row>
    <row r="384" spans="1:3" x14ac:dyDescent="0.2">
      <c r="A384" s="1">
        <v>33879</v>
      </c>
      <c r="B384">
        <v>727839</v>
      </c>
      <c r="C384">
        <v>0.10999999999999943</v>
      </c>
    </row>
    <row r="385" spans="1:3" x14ac:dyDescent="0.2">
      <c r="A385" s="1">
        <v>33882</v>
      </c>
      <c r="B385">
        <v>727842</v>
      </c>
      <c r="C385">
        <v>8.9999999999999858E-2</v>
      </c>
    </row>
    <row r="386" spans="1:3" x14ac:dyDescent="0.2">
      <c r="A386" s="1">
        <v>33883</v>
      </c>
      <c r="B386">
        <v>727843</v>
      </c>
      <c r="C386">
        <v>8.0000000000000071E-2</v>
      </c>
    </row>
    <row r="387" spans="1:3" x14ac:dyDescent="0.2">
      <c r="A387" s="1">
        <v>33884</v>
      </c>
      <c r="B387">
        <v>727844</v>
      </c>
      <c r="C387">
        <v>4.9999999999999822E-2</v>
      </c>
    </row>
    <row r="388" spans="1:3" x14ac:dyDescent="0.2">
      <c r="A388" s="1">
        <v>33885</v>
      </c>
      <c r="B388">
        <v>727845</v>
      </c>
      <c r="C388">
        <v>8.0000000000000071E-2</v>
      </c>
    </row>
    <row r="389" spans="1:3" x14ac:dyDescent="0.2">
      <c r="A389" s="1">
        <v>33886</v>
      </c>
      <c r="B389">
        <v>727846</v>
      </c>
      <c r="C389">
        <v>4.9999999999999822E-2</v>
      </c>
    </row>
    <row r="390" spans="1:3" x14ac:dyDescent="0.2">
      <c r="A390" s="1">
        <v>33889</v>
      </c>
      <c r="B390">
        <v>727849</v>
      </c>
      <c r="C390">
        <v>4.9999999999999822E-2</v>
      </c>
    </row>
    <row r="391" spans="1:3" x14ac:dyDescent="0.2">
      <c r="A391" s="1">
        <v>33890</v>
      </c>
      <c r="B391">
        <v>727850</v>
      </c>
      <c r="C391">
        <v>4.9999999999999822E-2</v>
      </c>
    </row>
    <row r="392" spans="1:3" x14ac:dyDescent="0.2">
      <c r="A392" s="1">
        <v>33891</v>
      </c>
      <c r="B392">
        <v>727851</v>
      </c>
      <c r="C392">
        <v>4.9999999999999822E-2</v>
      </c>
    </row>
    <row r="393" spans="1:3" x14ac:dyDescent="0.2">
      <c r="A393" s="1">
        <v>33892</v>
      </c>
      <c r="B393">
        <v>727852</v>
      </c>
      <c r="C393">
        <v>4.0000000000000036E-2</v>
      </c>
    </row>
    <row r="394" spans="1:3" x14ac:dyDescent="0.2">
      <c r="A394" s="1">
        <v>33893</v>
      </c>
      <c r="B394">
        <v>727853</v>
      </c>
      <c r="C394">
        <v>0.10999999999999943</v>
      </c>
    </row>
    <row r="395" spans="1:3" x14ac:dyDescent="0.2">
      <c r="A395" s="1">
        <v>33896</v>
      </c>
      <c r="B395">
        <v>727856</v>
      </c>
      <c r="C395">
        <v>0.12999999999999989</v>
      </c>
    </row>
    <row r="396" spans="1:3" x14ac:dyDescent="0.2">
      <c r="A396" s="1">
        <v>33897</v>
      </c>
      <c r="B396">
        <v>727857</v>
      </c>
      <c r="C396">
        <v>0.10999999999999943</v>
      </c>
    </row>
    <row r="397" spans="1:3" x14ac:dyDescent="0.2">
      <c r="A397" s="1">
        <v>33898</v>
      </c>
      <c r="B397">
        <v>727858</v>
      </c>
      <c r="C397">
        <v>0.11999999999999922</v>
      </c>
    </row>
    <row r="398" spans="1:3" x14ac:dyDescent="0.2">
      <c r="A398" s="1">
        <v>33899</v>
      </c>
      <c r="B398">
        <v>727859</v>
      </c>
      <c r="C398">
        <v>0.16000000000000014</v>
      </c>
    </row>
    <row r="399" spans="1:3" x14ac:dyDescent="0.2">
      <c r="A399" s="1">
        <v>33900</v>
      </c>
      <c r="B399">
        <v>727860</v>
      </c>
      <c r="C399">
        <v>0.17000000000000082</v>
      </c>
    </row>
    <row r="400" spans="1:3" x14ac:dyDescent="0.2">
      <c r="A400" s="1">
        <v>33903</v>
      </c>
      <c r="B400">
        <v>727863</v>
      </c>
      <c r="C400">
        <v>0.13000000000000078</v>
      </c>
    </row>
    <row r="401" spans="1:3" x14ac:dyDescent="0.2">
      <c r="A401" s="1">
        <v>33904</v>
      </c>
      <c r="B401">
        <v>727864</v>
      </c>
      <c r="C401">
        <v>0.11999999999999922</v>
      </c>
    </row>
    <row r="402" spans="1:3" x14ac:dyDescent="0.2">
      <c r="A402" s="1">
        <v>33905</v>
      </c>
      <c r="B402">
        <v>727865</v>
      </c>
      <c r="C402">
        <v>9.9999999999999645E-2</v>
      </c>
    </row>
    <row r="403" spans="1:3" x14ac:dyDescent="0.2">
      <c r="A403" s="1">
        <v>33906</v>
      </c>
      <c r="B403">
        <v>727866</v>
      </c>
      <c r="C403">
        <v>0.11000000000000032</v>
      </c>
    </row>
    <row r="404" spans="1:3" x14ac:dyDescent="0.2">
      <c r="A404" s="1">
        <v>33907</v>
      </c>
      <c r="B404">
        <v>727867</v>
      </c>
      <c r="C404">
        <v>9.9999999999999645E-2</v>
      </c>
    </row>
    <row r="405" spans="1:3" x14ac:dyDescent="0.2">
      <c r="A405" s="1">
        <v>33910</v>
      </c>
      <c r="B405">
        <v>727870</v>
      </c>
      <c r="C405">
        <v>0.11999999999999922</v>
      </c>
    </row>
    <row r="406" spans="1:3" x14ac:dyDescent="0.2">
      <c r="A406" s="1">
        <v>33911</v>
      </c>
      <c r="B406">
        <v>727871</v>
      </c>
      <c r="C406">
        <v>0.14999999999999947</v>
      </c>
    </row>
    <row r="407" spans="1:3" x14ac:dyDescent="0.2">
      <c r="A407" s="1">
        <v>33912</v>
      </c>
      <c r="B407">
        <v>727872</v>
      </c>
      <c r="C407">
        <v>0.16999999999999993</v>
      </c>
    </row>
    <row r="408" spans="1:3" x14ac:dyDescent="0.2">
      <c r="A408" s="1">
        <v>33913</v>
      </c>
      <c r="B408">
        <v>727873</v>
      </c>
      <c r="C408">
        <v>0.16000000000000014</v>
      </c>
    </row>
    <row r="409" spans="1:3" x14ac:dyDescent="0.2">
      <c r="A409" s="1">
        <v>33914</v>
      </c>
      <c r="B409">
        <v>727874</v>
      </c>
      <c r="C409">
        <v>0.14999999999999947</v>
      </c>
    </row>
    <row r="410" spans="1:3" x14ac:dyDescent="0.2">
      <c r="A410" s="1">
        <v>33917</v>
      </c>
      <c r="B410">
        <v>727877</v>
      </c>
      <c r="C410">
        <v>0.15000000000000036</v>
      </c>
    </row>
    <row r="411" spans="1:3" x14ac:dyDescent="0.2">
      <c r="A411" s="1">
        <v>33918</v>
      </c>
      <c r="B411">
        <v>727878</v>
      </c>
      <c r="C411">
        <v>0.16000000000000014</v>
      </c>
    </row>
    <row r="412" spans="1:3" x14ac:dyDescent="0.2">
      <c r="A412" s="1">
        <v>33919</v>
      </c>
      <c r="B412">
        <v>727879</v>
      </c>
      <c r="C412">
        <v>0.14000000000000057</v>
      </c>
    </row>
    <row r="413" spans="1:3" x14ac:dyDescent="0.2">
      <c r="A413" s="1">
        <v>33920</v>
      </c>
      <c r="B413">
        <v>727880</v>
      </c>
      <c r="C413">
        <v>0.16999999999999993</v>
      </c>
    </row>
    <row r="414" spans="1:3" x14ac:dyDescent="0.2">
      <c r="A414" s="1">
        <v>33921</v>
      </c>
      <c r="B414">
        <v>727881</v>
      </c>
      <c r="C414">
        <v>0.13999999999999968</v>
      </c>
    </row>
    <row r="415" spans="1:3" x14ac:dyDescent="0.2">
      <c r="A415" s="1">
        <v>33924</v>
      </c>
      <c r="B415">
        <v>727884</v>
      </c>
      <c r="C415">
        <v>0.12000000000000011</v>
      </c>
    </row>
    <row r="416" spans="1:3" x14ac:dyDescent="0.2">
      <c r="A416" s="1">
        <v>33925</v>
      </c>
      <c r="B416">
        <v>727885</v>
      </c>
      <c r="C416">
        <v>0.12000000000000011</v>
      </c>
    </row>
    <row r="417" spans="1:3" x14ac:dyDescent="0.2">
      <c r="A417" s="1">
        <v>33926</v>
      </c>
      <c r="B417">
        <v>727886</v>
      </c>
      <c r="C417">
        <v>0.12000000000000011</v>
      </c>
    </row>
    <row r="418" spans="1:3" x14ac:dyDescent="0.2">
      <c r="A418" s="1">
        <v>33927</v>
      </c>
      <c r="B418">
        <v>727887</v>
      </c>
      <c r="C418">
        <v>0.10000000000000053</v>
      </c>
    </row>
    <row r="419" spans="1:3" x14ac:dyDescent="0.2">
      <c r="A419" s="1">
        <v>33928</v>
      </c>
      <c r="B419">
        <v>727888</v>
      </c>
      <c r="C419">
        <v>0.12000000000000011</v>
      </c>
    </row>
    <row r="420" spans="1:3" x14ac:dyDescent="0.2">
      <c r="A420" s="1">
        <v>33931</v>
      </c>
      <c r="B420">
        <v>727891</v>
      </c>
      <c r="C420">
        <v>0.12999999999999989</v>
      </c>
    </row>
    <row r="421" spans="1:3" x14ac:dyDescent="0.2">
      <c r="A421" s="1">
        <v>33932</v>
      </c>
      <c r="B421">
        <v>727892</v>
      </c>
      <c r="C421">
        <v>0.10999999999999943</v>
      </c>
    </row>
    <row r="422" spans="1:3" x14ac:dyDescent="0.2">
      <c r="A422" s="1">
        <v>33933</v>
      </c>
      <c r="B422">
        <v>727893</v>
      </c>
      <c r="C422">
        <v>0.11000000000000032</v>
      </c>
    </row>
    <row r="423" spans="1:3" x14ac:dyDescent="0.2">
      <c r="A423" s="1">
        <v>33934</v>
      </c>
      <c r="B423">
        <v>727894</v>
      </c>
      <c r="C423">
        <v>0.11000000000000032</v>
      </c>
    </row>
    <row r="424" spans="1:3" x14ac:dyDescent="0.2">
      <c r="A424" s="1">
        <v>33935</v>
      </c>
      <c r="B424">
        <v>727895</v>
      </c>
      <c r="C424">
        <v>0.10999999999999943</v>
      </c>
    </row>
    <row r="425" spans="1:3" x14ac:dyDescent="0.2">
      <c r="A425" s="1">
        <v>33938</v>
      </c>
      <c r="B425">
        <v>727898</v>
      </c>
      <c r="C425">
        <v>0.12999999999999989</v>
      </c>
    </row>
    <row r="426" spans="1:3" x14ac:dyDescent="0.2">
      <c r="A426" s="1">
        <v>33939</v>
      </c>
      <c r="B426">
        <v>727899</v>
      </c>
      <c r="C426">
        <v>0.12999999999999989</v>
      </c>
    </row>
    <row r="427" spans="1:3" x14ac:dyDescent="0.2">
      <c r="A427" s="1">
        <v>33940</v>
      </c>
      <c r="B427">
        <v>727900</v>
      </c>
      <c r="C427">
        <v>0.10999999999999943</v>
      </c>
    </row>
    <row r="428" spans="1:3" x14ac:dyDescent="0.2">
      <c r="A428" s="1">
        <v>33941</v>
      </c>
      <c r="B428">
        <v>727901</v>
      </c>
      <c r="C428">
        <v>8.9999999999999858E-2</v>
      </c>
    </row>
    <row r="429" spans="1:3" x14ac:dyDescent="0.2">
      <c r="A429" s="1">
        <v>33942</v>
      </c>
      <c r="B429">
        <v>727902</v>
      </c>
      <c r="C429">
        <v>8.9999999999999858E-2</v>
      </c>
    </row>
    <row r="430" spans="1:3" x14ac:dyDescent="0.2">
      <c r="A430" s="1">
        <v>33945</v>
      </c>
      <c r="B430">
        <v>727905</v>
      </c>
      <c r="C430">
        <v>0.11000000000000032</v>
      </c>
    </row>
    <row r="431" spans="1:3" x14ac:dyDescent="0.2">
      <c r="A431" s="1">
        <v>33946</v>
      </c>
      <c r="B431">
        <v>727906</v>
      </c>
      <c r="C431">
        <v>0.11000000000000032</v>
      </c>
    </row>
    <row r="432" spans="1:3" x14ac:dyDescent="0.2">
      <c r="A432" s="1">
        <v>33947</v>
      </c>
      <c r="B432">
        <v>727907</v>
      </c>
      <c r="C432">
        <v>0.11000000000000032</v>
      </c>
    </row>
    <row r="433" spans="1:3" x14ac:dyDescent="0.2">
      <c r="A433" s="1">
        <v>33948</v>
      </c>
      <c r="B433">
        <v>727908</v>
      </c>
      <c r="C433">
        <v>0.10999999999999943</v>
      </c>
    </row>
    <row r="434" spans="1:3" x14ac:dyDescent="0.2">
      <c r="A434" s="1">
        <v>33949</v>
      </c>
      <c r="B434">
        <v>727909</v>
      </c>
      <c r="C434">
        <v>0.12999999999999989</v>
      </c>
    </row>
    <row r="435" spans="1:3" x14ac:dyDescent="0.2">
      <c r="A435" s="1">
        <v>33952</v>
      </c>
      <c r="B435">
        <v>727912</v>
      </c>
      <c r="C435">
        <v>0.12999999999999989</v>
      </c>
    </row>
    <row r="436" spans="1:3" x14ac:dyDescent="0.2">
      <c r="A436" s="1">
        <v>33953</v>
      </c>
      <c r="B436">
        <v>727913</v>
      </c>
      <c r="C436">
        <v>0.12999999999999989</v>
      </c>
    </row>
    <row r="437" spans="1:3" x14ac:dyDescent="0.2">
      <c r="A437" s="1">
        <v>33954</v>
      </c>
      <c r="B437">
        <v>727914</v>
      </c>
      <c r="C437">
        <v>0.12999999999999989</v>
      </c>
    </row>
    <row r="438" spans="1:3" x14ac:dyDescent="0.2">
      <c r="A438" s="1">
        <v>33955</v>
      </c>
      <c r="B438">
        <v>727915</v>
      </c>
      <c r="C438">
        <v>0.12999999999999989</v>
      </c>
    </row>
    <row r="439" spans="1:3" x14ac:dyDescent="0.2">
      <c r="A439" s="1">
        <v>33956</v>
      </c>
      <c r="B439">
        <v>727916</v>
      </c>
      <c r="C439">
        <v>0.13000000000000078</v>
      </c>
    </row>
    <row r="440" spans="1:3" x14ac:dyDescent="0.2">
      <c r="A440" s="1">
        <v>33959</v>
      </c>
      <c r="B440">
        <v>727919</v>
      </c>
      <c r="C440">
        <v>0.14000000000000057</v>
      </c>
    </row>
    <row r="441" spans="1:3" x14ac:dyDescent="0.2">
      <c r="A441" s="1">
        <v>33960</v>
      </c>
      <c r="B441">
        <v>727920</v>
      </c>
      <c r="C441">
        <v>0.12000000000000011</v>
      </c>
    </row>
    <row r="442" spans="1:3" x14ac:dyDescent="0.2">
      <c r="A442" s="1">
        <v>33961</v>
      </c>
      <c r="B442">
        <v>727921</v>
      </c>
      <c r="C442">
        <v>0.12000000000000011</v>
      </c>
    </row>
    <row r="443" spans="1:3" x14ac:dyDescent="0.2">
      <c r="A443" s="1">
        <v>33962</v>
      </c>
      <c r="B443">
        <v>727922</v>
      </c>
      <c r="C443">
        <v>0.13999999999999968</v>
      </c>
    </row>
    <row r="444" spans="1:3" x14ac:dyDescent="0.2">
      <c r="A444" s="1">
        <v>33963</v>
      </c>
      <c r="B444">
        <v>727923</v>
      </c>
      <c r="C444">
        <v>0.13999999999999968</v>
      </c>
    </row>
    <row r="445" spans="1:3" x14ac:dyDescent="0.2">
      <c r="A445" s="1">
        <v>33966</v>
      </c>
      <c r="B445">
        <v>727926</v>
      </c>
      <c r="C445">
        <v>0.16000000000000014</v>
      </c>
    </row>
    <row r="446" spans="1:3" x14ac:dyDescent="0.2">
      <c r="A446" s="1">
        <v>33967</v>
      </c>
      <c r="B446">
        <v>727927</v>
      </c>
      <c r="C446">
        <v>0.16000000000000014</v>
      </c>
    </row>
    <row r="447" spans="1:3" x14ac:dyDescent="0.2">
      <c r="A447" s="1">
        <v>33968</v>
      </c>
      <c r="B447">
        <v>727928</v>
      </c>
      <c r="C447">
        <v>0.16000000000000014</v>
      </c>
    </row>
    <row r="448" spans="1:3" x14ac:dyDescent="0.2">
      <c r="A448" s="1">
        <v>33969</v>
      </c>
      <c r="B448">
        <v>727929</v>
      </c>
      <c r="C448">
        <v>0.17999999999999972</v>
      </c>
    </row>
    <row r="449" spans="1:3" x14ac:dyDescent="0.2">
      <c r="A449" s="1">
        <v>33970</v>
      </c>
      <c r="B449">
        <v>727930</v>
      </c>
      <c r="C449">
        <v>0.17999999999999972</v>
      </c>
    </row>
    <row r="450" spans="1:3" x14ac:dyDescent="0.2">
      <c r="A450" s="1">
        <v>33973</v>
      </c>
      <c r="B450">
        <v>727933</v>
      </c>
      <c r="C450">
        <v>0.1800000000000006</v>
      </c>
    </row>
    <row r="451" spans="1:3" x14ac:dyDescent="0.2">
      <c r="A451" s="1">
        <v>33974</v>
      </c>
      <c r="B451">
        <v>727934</v>
      </c>
      <c r="C451">
        <v>0.14999999999999947</v>
      </c>
    </row>
    <row r="452" spans="1:3" x14ac:dyDescent="0.2">
      <c r="A452" s="1">
        <v>33975</v>
      </c>
      <c r="B452">
        <v>727935</v>
      </c>
      <c r="C452">
        <v>0.15000000000000036</v>
      </c>
    </row>
    <row r="453" spans="1:3" x14ac:dyDescent="0.2">
      <c r="A453" s="1">
        <v>33976</v>
      </c>
      <c r="B453">
        <v>727936</v>
      </c>
      <c r="C453">
        <v>0.16000000000000014</v>
      </c>
    </row>
    <row r="454" spans="1:3" x14ac:dyDescent="0.2">
      <c r="A454" s="1">
        <v>33977</v>
      </c>
      <c r="B454">
        <v>727937</v>
      </c>
      <c r="C454">
        <v>0.14000000000000057</v>
      </c>
    </row>
    <row r="455" spans="1:3" x14ac:dyDescent="0.2">
      <c r="A455" s="1">
        <v>33980</v>
      </c>
      <c r="B455">
        <v>727940</v>
      </c>
      <c r="C455">
        <v>0.12000000000000011</v>
      </c>
    </row>
    <row r="456" spans="1:3" x14ac:dyDescent="0.2">
      <c r="A456" s="1">
        <v>33981</v>
      </c>
      <c r="B456">
        <v>727941</v>
      </c>
      <c r="C456">
        <v>0.13999999999999968</v>
      </c>
    </row>
    <row r="457" spans="1:3" x14ac:dyDescent="0.2">
      <c r="A457" s="1">
        <v>33982</v>
      </c>
      <c r="B457">
        <v>727942</v>
      </c>
      <c r="C457">
        <v>0.12999999999999989</v>
      </c>
    </row>
    <row r="458" spans="1:3" x14ac:dyDescent="0.2">
      <c r="A458" s="1">
        <v>33983</v>
      </c>
      <c r="B458">
        <v>727943</v>
      </c>
      <c r="C458">
        <v>0.12000000000000011</v>
      </c>
    </row>
    <row r="459" spans="1:3" x14ac:dyDescent="0.2">
      <c r="A459" s="1">
        <v>33984</v>
      </c>
      <c r="B459">
        <v>727944</v>
      </c>
      <c r="C459">
        <v>0.12000000000000011</v>
      </c>
    </row>
    <row r="460" spans="1:3" x14ac:dyDescent="0.2">
      <c r="A460" s="1">
        <v>33987</v>
      </c>
      <c r="B460">
        <v>727947</v>
      </c>
      <c r="C460">
        <v>0.12000000000000011</v>
      </c>
    </row>
    <row r="461" spans="1:3" x14ac:dyDescent="0.2">
      <c r="A461" s="1">
        <v>33988</v>
      </c>
      <c r="B461">
        <v>727948</v>
      </c>
      <c r="C461">
        <v>0.12000000000000011</v>
      </c>
    </row>
    <row r="462" spans="1:3" x14ac:dyDescent="0.2">
      <c r="A462" s="1">
        <v>33989</v>
      </c>
      <c r="B462">
        <v>727949</v>
      </c>
      <c r="C462">
        <v>0.12000000000000011</v>
      </c>
    </row>
    <row r="463" spans="1:3" x14ac:dyDescent="0.2">
      <c r="A463" s="1">
        <v>33990</v>
      </c>
      <c r="B463">
        <v>727950</v>
      </c>
      <c r="C463">
        <v>0.13999999999999968</v>
      </c>
    </row>
    <row r="464" spans="1:3" x14ac:dyDescent="0.2">
      <c r="A464" s="1">
        <v>33991</v>
      </c>
      <c r="B464">
        <v>727951</v>
      </c>
      <c r="C464">
        <v>0.16000000000000014</v>
      </c>
    </row>
    <row r="465" spans="1:3" x14ac:dyDescent="0.2">
      <c r="A465" s="1">
        <v>33994</v>
      </c>
      <c r="B465">
        <v>727954</v>
      </c>
      <c r="C465">
        <v>0.15999999999999925</v>
      </c>
    </row>
    <row r="466" spans="1:3" x14ac:dyDescent="0.2">
      <c r="A466" s="1">
        <v>33995</v>
      </c>
      <c r="B466">
        <v>727955</v>
      </c>
      <c r="C466">
        <v>0.15000000000000036</v>
      </c>
    </row>
    <row r="467" spans="1:3" x14ac:dyDescent="0.2">
      <c r="A467" s="1">
        <v>33996</v>
      </c>
      <c r="B467">
        <v>727956</v>
      </c>
      <c r="C467">
        <v>0.14000000000000057</v>
      </c>
    </row>
    <row r="468" spans="1:3" x14ac:dyDescent="0.2">
      <c r="A468" s="1">
        <v>33997</v>
      </c>
      <c r="B468">
        <v>727957</v>
      </c>
      <c r="C468">
        <v>0.12000000000000011</v>
      </c>
    </row>
    <row r="469" spans="1:3" x14ac:dyDescent="0.2">
      <c r="A469" s="1">
        <v>33998</v>
      </c>
      <c r="B469">
        <v>727958</v>
      </c>
      <c r="C469">
        <v>8.9999999999999858E-2</v>
      </c>
    </row>
    <row r="470" spans="1:3" x14ac:dyDescent="0.2">
      <c r="A470" s="1">
        <v>34001</v>
      </c>
      <c r="B470">
        <v>727961</v>
      </c>
      <c r="C470">
        <v>8.9999999999999858E-2</v>
      </c>
    </row>
    <row r="471" spans="1:3" x14ac:dyDescent="0.2">
      <c r="A471" s="1">
        <v>34002</v>
      </c>
      <c r="B471">
        <v>727962</v>
      </c>
      <c r="C471">
        <v>8.9999999999999858E-2</v>
      </c>
    </row>
    <row r="472" spans="1:3" x14ac:dyDescent="0.2">
      <c r="A472" s="1">
        <v>34003</v>
      </c>
      <c r="B472">
        <v>727963</v>
      </c>
      <c r="C472">
        <v>8.9999999999999858E-2</v>
      </c>
    </row>
    <row r="473" spans="1:3" x14ac:dyDescent="0.2">
      <c r="A473" s="1">
        <v>34004</v>
      </c>
      <c r="B473">
        <v>727964</v>
      </c>
      <c r="C473">
        <v>8.9999999999999858E-2</v>
      </c>
    </row>
    <row r="474" spans="1:3" x14ac:dyDescent="0.2">
      <c r="A474" s="1">
        <v>34005</v>
      </c>
      <c r="B474">
        <v>727965</v>
      </c>
      <c r="C474">
        <v>9.0000000000000746E-2</v>
      </c>
    </row>
    <row r="475" spans="1:3" x14ac:dyDescent="0.2">
      <c r="A475" s="1">
        <v>34008</v>
      </c>
      <c r="B475">
        <v>727968</v>
      </c>
      <c r="C475">
        <v>8.0000000000000071E-2</v>
      </c>
    </row>
    <row r="476" spans="1:3" x14ac:dyDescent="0.2">
      <c r="A476" s="1">
        <v>34009</v>
      </c>
      <c r="B476">
        <v>727969</v>
      </c>
      <c r="C476">
        <v>8.9999999999999858E-2</v>
      </c>
    </row>
    <row r="477" spans="1:3" x14ac:dyDescent="0.2">
      <c r="A477" s="1">
        <v>34010</v>
      </c>
      <c r="B477">
        <v>727970</v>
      </c>
      <c r="C477">
        <v>9.9999999999999645E-2</v>
      </c>
    </row>
    <row r="478" spans="1:3" x14ac:dyDescent="0.2">
      <c r="A478" s="1">
        <v>34011</v>
      </c>
      <c r="B478">
        <v>727971</v>
      </c>
      <c r="C478">
        <v>0.12000000000000011</v>
      </c>
    </row>
    <row r="479" spans="1:3" x14ac:dyDescent="0.2">
      <c r="A479" s="1">
        <v>34012</v>
      </c>
      <c r="B479">
        <v>727972</v>
      </c>
      <c r="C479">
        <v>0.12000000000000099</v>
      </c>
    </row>
    <row r="480" spans="1:3" x14ac:dyDescent="0.2">
      <c r="A480" s="1">
        <v>34015</v>
      </c>
      <c r="B480">
        <v>727975</v>
      </c>
      <c r="C480">
        <v>0.12000000000000011</v>
      </c>
    </row>
    <row r="481" spans="1:3" x14ac:dyDescent="0.2">
      <c r="A481" s="1">
        <v>34016</v>
      </c>
      <c r="B481">
        <v>727976</v>
      </c>
      <c r="C481">
        <v>0.11000000000000032</v>
      </c>
    </row>
    <row r="482" spans="1:3" x14ac:dyDescent="0.2">
      <c r="A482" s="1">
        <v>34017</v>
      </c>
      <c r="B482">
        <v>727977</v>
      </c>
      <c r="C482">
        <v>0.12999999999999989</v>
      </c>
    </row>
    <row r="483" spans="1:3" x14ac:dyDescent="0.2">
      <c r="A483" s="1">
        <v>34018</v>
      </c>
      <c r="B483">
        <v>727978</v>
      </c>
      <c r="C483">
        <v>0.13000000000000078</v>
      </c>
    </row>
    <row r="484" spans="1:3" x14ac:dyDescent="0.2">
      <c r="A484" s="1">
        <v>34019</v>
      </c>
      <c r="B484">
        <v>727979</v>
      </c>
      <c r="C484">
        <v>0.12999999999999989</v>
      </c>
    </row>
    <row r="485" spans="1:3" x14ac:dyDescent="0.2">
      <c r="A485" s="1">
        <v>34022</v>
      </c>
      <c r="B485">
        <v>727982</v>
      </c>
      <c r="C485">
        <v>0.12999999999999989</v>
      </c>
    </row>
    <row r="486" spans="1:3" x14ac:dyDescent="0.2">
      <c r="A486" s="1">
        <v>34023</v>
      </c>
      <c r="B486">
        <v>727983</v>
      </c>
      <c r="C486">
        <v>0.15000000000000036</v>
      </c>
    </row>
    <row r="487" spans="1:3" x14ac:dyDescent="0.2">
      <c r="A487" s="1">
        <v>34024</v>
      </c>
      <c r="B487">
        <v>727984</v>
      </c>
      <c r="C487">
        <v>0.15000000000000036</v>
      </c>
    </row>
    <row r="488" spans="1:3" x14ac:dyDescent="0.2">
      <c r="A488" s="1">
        <v>34025</v>
      </c>
      <c r="B488">
        <v>727985</v>
      </c>
      <c r="C488">
        <v>0.15000000000000036</v>
      </c>
    </row>
    <row r="489" spans="1:3" x14ac:dyDescent="0.2">
      <c r="A489" s="1">
        <v>34026</v>
      </c>
      <c r="B489">
        <v>727986</v>
      </c>
      <c r="C489">
        <v>0.14999999999999947</v>
      </c>
    </row>
    <row r="490" spans="1:3" x14ac:dyDescent="0.2">
      <c r="A490" s="1">
        <v>34029</v>
      </c>
      <c r="B490">
        <v>727989</v>
      </c>
      <c r="C490">
        <v>0.15000000000000036</v>
      </c>
    </row>
    <row r="491" spans="1:3" x14ac:dyDescent="0.2">
      <c r="A491" s="1">
        <v>34030</v>
      </c>
      <c r="B491">
        <v>727990</v>
      </c>
      <c r="C491">
        <v>0.15000000000000036</v>
      </c>
    </row>
    <row r="492" spans="1:3" x14ac:dyDescent="0.2">
      <c r="A492" s="1">
        <v>34031</v>
      </c>
      <c r="B492">
        <v>727991</v>
      </c>
      <c r="C492">
        <v>0.15000000000000036</v>
      </c>
    </row>
    <row r="493" spans="1:3" x14ac:dyDescent="0.2">
      <c r="A493" s="1">
        <v>34032</v>
      </c>
      <c r="B493">
        <v>727992</v>
      </c>
      <c r="C493">
        <v>0.14999999999999947</v>
      </c>
    </row>
    <row r="494" spans="1:3" x14ac:dyDescent="0.2">
      <c r="A494" s="1">
        <v>34033</v>
      </c>
      <c r="B494">
        <v>727993</v>
      </c>
      <c r="C494">
        <v>0.12000000000000011</v>
      </c>
    </row>
    <row r="495" spans="1:3" x14ac:dyDescent="0.2">
      <c r="A495" s="1">
        <v>34036</v>
      </c>
      <c r="B495">
        <v>727996</v>
      </c>
      <c r="C495">
        <v>0.13999999999999968</v>
      </c>
    </row>
    <row r="496" spans="1:3" x14ac:dyDescent="0.2">
      <c r="A496" s="1">
        <v>34037</v>
      </c>
      <c r="B496">
        <v>727997</v>
      </c>
      <c r="C496">
        <v>0.12000000000000011</v>
      </c>
    </row>
    <row r="497" spans="1:3" x14ac:dyDescent="0.2">
      <c r="A497" s="1">
        <v>34038</v>
      </c>
      <c r="B497">
        <v>727998</v>
      </c>
      <c r="C497">
        <v>0.12000000000000011</v>
      </c>
    </row>
    <row r="498" spans="1:3" x14ac:dyDescent="0.2">
      <c r="A498" s="1">
        <v>34039</v>
      </c>
      <c r="B498">
        <v>727999</v>
      </c>
      <c r="C498">
        <v>0.16999999999999993</v>
      </c>
    </row>
    <row r="499" spans="1:3" x14ac:dyDescent="0.2">
      <c r="A499" s="1">
        <v>34040</v>
      </c>
      <c r="B499">
        <v>728000</v>
      </c>
      <c r="C499">
        <v>0.16999999999999993</v>
      </c>
    </row>
    <row r="500" spans="1:3" x14ac:dyDescent="0.2">
      <c r="A500" s="1">
        <v>34043</v>
      </c>
      <c r="B500">
        <v>728003</v>
      </c>
      <c r="C500">
        <v>0.16000000000000014</v>
      </c>
    </row>
    <row r="501" spans="1:3" x14ac:dyDescent="0.2">
      <c r="A501" s="1">
        <v>34044</v>
      </c>
      <c r="B501">
        <v>728004</v>
      </c>
      <c r="C501">
        <v>0.12000000000000011</v>
      </c>
    </row>
    <row r="502" spans="1:3" x14ac:dyDescent="0.2">
      <c r="A502" s="1">
        <v>34045</v>
      </c>
      <c r="B502">
        <v>728005</v>
      </c>
      <c r="C502">
        <v>0.11000000000000032</v>
      </c>
    </row>
    <row r="503" spans="1:3" x14ac:dyDescent="0.2">
      <c r="A503" s="1">
        <v>34046</v>
      </c>
      <c r="B503">
        <v>728006</v>
      </c>
      <c r="C503">
        <v>7.0000000000000284E-2</v>
      </c>
    </row>
    <row r="504" spans="1:3" x14ac:dyDescent="0.2">
      <c r="A504" s="1">
        <v>34047</v>
      </c>
      <c r="B504">
        <v>728007</v>
      </c>
      <c r="C504">
        <v>5.9999999999999609E-2</v>
      </c>
    </row>
    <row r="505" spans="1:3" x14ac:dyDescent="0.2">
      <c r="A505" s="1">
        <v>34050</v>
      </c>
      <c r="B505">
        <v>728010</v>
      </c>
      <c r="C505">
        <v>5.9999999999999609E-2</v>
      </c>
    </row>
    <row r="506" spans="1:3" x14ac:dyDescent="0.2">
      <c r="A506" s="1">
        <v>34051</v>
      </c>
      <c r="B506">
        <v>728011</v>
      </c>
      <c r="C506">
        <v>5.0000000000000711E-2</v>
      </c>
    </row>
    <row r="507" spans="1:3" x14ac:dyDescent="0.2">
      <c r="A507" s="1">
        <v>34052</v>
      </c>
      <c r="B507">
        <v>728012</v>
      </c>
      <c r="C507">
        <v>5.9999999999999609E-2</v>
      </c>
    </row>
    <row r="508" spans="1:3" x14ac:dyDescent="0.2">
      <c r="A508" s="1">
        <v>34053</v>
      </c>
      <c r="B508">
        <v>728013</v>
      </c>
      <c r="C508">
        <v>6.0000000000000497E-2</v>
      </c>
    </row>
    <row r="509" spans="1:3" x14ac:dyDescent="0.2">
      <c r="A509" s="1">
        <v>34054</v>
      </c>
      <c r="B509">
        <v>728014</v>
      </c>
      <c r="C509">
        <v>0.12000000000000011</v>
      </c>
    </row>
    <row r="510" spans="1:3" x14ac:dyDescent="0.2">
      <c r="A510" s="1">
        <v>34057</v>
      </c>
      <c r="B510">
        <v>728017</v>
      </c>
      <c r="C510">
        <v>8.0000000000000071E-2</v>
      </c>
    </row>
    <row r="511" spans="1:3" x14ac:dyDescent="0.2">
      <c r="A511" s="1">
        <v>34058</v>
      </c>
      <c r="B511">
        <v>728018</v>
      </c>
      <c r="C511">
        <v>8.0000000000000071E-2</v>
      </c>
    </row>
    <row r="512" spans="1:3" x14ac:dyDescent="0.2">
      <c r="A512" s="1">
        <v>34059</v>
      </c>
      <c r="B512">
        <v>728019</v>
      </c>
      <c r="C512">
        <v>8.0000000000000071E-2</v>
      </c>
    </row>
    <row r="513" spans="1:3" x14ac:dyDescent="0.2">
      <c r="A513" s="1">
        <v>34060</v>
      </c>
      <c r="B513">
        <v>728020</v>
      </c>
      <c r="C513">
        <v>7.9999999999999183E-2</v>
      </c>
    </row>
    <row r="514" spans="1:3" x14ac:dyDescent="0.2">
      <c r="A514" s="1">
        <v>34061</v>
      </c>
      <c r="B514">
        <v>728021</v>
      </c>
      <c r="C514">
        <v>8.0000000000000071E-2</v>
      </c>
    </row>
    <row r="515" spans="1:3" x14ac:dyDescent="0.2">
      <c r="A515" s="1">
        <v>34064</v>
      </c>
      <c r="B515">
        <v>728024</v>
      </c>
      <c r="C515">
        <v>8.0000000000000071E-2</v>
      </c>
    </row>
    <row r="516" spans="1:3" x14ac:dyDescent="0.2">
      <c r="A516" s="1">
        <v>34065</v>
      </c>
      <c r="B516">
        <v>728025</v>
      </c>
      <c r="C516">
        <v>8.0000000000000071E-2</v>
      </c>
    </row>
    <row r="517" spans="1:3" x14ac:dyDescent="0.2">
      <c r="A517" s="1">
        <v>34066</v>
      </c>
      <c r="B517">
        <v>728026</v>
      </c>
      <c r="C517">
        <v>8.9999999999999858E-2</v>
      </c>
    </row>
    <row r="518" spans="1:3" x14ac:dyDescent="0.2">
      <c r="A518" s="1">
        <v>34067</v>
      </c>
      <c r="B518">
        <v>728027</v>
      </c>
      <c r="C518">
        <v>8.9999999999999858E-2</v>
      </c>
    </row>
    <row r="519" spans="1:3" x14ac:dyDescent="0.2">
      <c r="A519" s="1">
        <v>34068</v>
      </c>
      <c r="B519">
        <v>728028</v>
      </c>
      <c r="C519">
        <v>8.9999999999999858E-2</v>
      </c>
    </row>
    <row r="520" spans="1:3" x14ac:dyDescent="0.2">
      <c r="A520" s="1">
        <v>34071</v>
      </c>
      <c r="B520">
        <v>728031</v>
      </c>
      <c r="C520">
        <v>7.0000000000000284E-2</v>
      </c>
    </row>
    <row r="521" spans="1:3" x14ac:dyDescent="0.2">
      <c r="A521" s="1">
        <v>34072</v>
      </c>
      <c r="B521">
        <v>728032</v>
      </c>
      <c r="C521">
        <v>7.0000000000000284E-2</v>
      </c>
    </row>
    <row r="522" spans="1:3" x14ac:dyDescent="0.2">
      <c r="A522" s="1">
        <v>34073</v>
      </c>
      <c r="B522">
        <v>728033</v>
      </c>
      <c r="C522">
        <v>8.0000000000000071E-2</v>
      </c>
    </row>
    <row r="523" spans="1:3" x14ac:dyDescent="0.2">
      <c r="A523" s="1">
        <v>34074</v>
      </c>
      <c r="B523">
        <v>728034</v>
      </c>
      <c r="C523">
        <v>7.9999999999999183E-2</v>
      </c>
    </row>
    <row r="524" spans="1:3" x14ac:dyDescent="0.2">
      <c r="A524" s="1">
        <v>34075</v>
      </c>
      <c r="B524">
        <v>728035</v>
      </c>
      <c r="C524">
        <v>9.9999999999999645E-2</v>
      </c>
    </row>
    <row r="525" spans="1:3" x14ac:dyDescent="0.2">
      <c r="A525" s="1">
        <v>34078</v>
      </c>
      <c r="B525">
        <v>728038</v>
      </c>
      <c r="C525">
        <v>0.12999999999999989</v>
      </c>
    </row>
    <row r="526" spans="1:3" x14ac:dyDescent="0.2">
      <c r="A526" s="1">
        <v>34079</v>
      </c>
      <c r="B526">
        <v>728039</v>
      </c>
      <c r="C526">
        <v>0.12999999999999989</v>
      </c>
    </row>
    <row r="527" spans="1:3" x14ac:dyDescent="0.2">
      <c r="A527" s="1">
        <v>34080</v>
      </c>
      <c r="B527">
        <v>728040</v>
      </c>
      <c r="C527">
        <v>0.12999999999999989</v>
      </c>
    </row>
    <row r="528" spans="1:3" x14ac:dyDescent="0.2">
      <c r="A528" s="1">
        <v>34081</v>
      </c>
      <c r="B528">
        <v>728041</v>
      </c>
      <c r="C528">
        <v>0.12999999999999989</v>
      </c>
    </row>
    <row r="529" spans="1:3" x14ac:dyDescent="0.2">
      <c r="A529" s="1">
        <v>34082</v>
      </c>
      <c r="B529">
        <v>728042</v>
      </c>
      <c r="C529">
        <v>0.12999999999999989</v>
      </c>
    </row>
    <row r="530" spans="1:3" x14ac:dyDescent="0.2">
      <c r="A530" s="1">
        <v>34085</v>
      </c>
      <c r="B530">
        <v>728045</v>
      </c>
      <c r="C530">
        <v>0.12999999999999989</v>
      </c>
    </row>
    <row r="531" spans="1:3" x14ac:dyDescent="0.2">
      <c r="A531" s="1">
        <v>34086</v>
      </c>
      <c r="B531">
        <v>728046</v>
      </c>
      <c r="C531">
        <v>0.13999999999999968</v>
      </c>
    </row>
    <row r="532" spans="1:3" x14ac:dyDescent="0.2">
      <c r="A532" s="1">
        <v>34087</v>
      </c>
      <c r="B532">
        <v>728047</v>
      </c>
      <c r="C532">
        <v>0.14000000000000057</v>
      </c>
    </row>
    <row r="533" spans="1:3" x14ac:dyDescent="0.2">
      <c r="A533" s="1">
        <v>34088</v>
      </c>
      <c r="B533">
        <v>728048</v>
      </c>
      <c r="C533">
        <v>0.12000000000000011</v>
      </c>
    </row>
    <row r="534" spans="1:3" x14ac:dyDescent="0.2">
      <c r="A534" s="1">
        <v>34089</v>
      </c>
      <c r="B534">
        <v>728049</v>
      </c>
      <c r="C534">
        <v>0.12000000000000011</v>
      </c>
    </row>
    <row r="535" spans="1:3" x14ac:dyDescent="0.2">
      <c r="A535" s="1">
        <v>34092</v>
      </c>
      <c r="B535">
        <v>728052</v>
      </c>
      <c r="C535">
        <v>0.13999999999999968</v>
      </c>
    </row>
    <row r="536" spans="1:3" x14ac:dyDescent="0.2">
      <c r="A536" s="1">
        <v>34093</v>
      </c>
      <c r="B536">
        <v>728053</v>
      </c>
      <c r="C536">
        <v>0.12000000000000011</v>
      </c>
    </row>
    <row r="537" spans="1:3" x14ac:dyDescent="0.2">
      <c r="A537" s="1">
        <v>34094</v>
      </c>
      <c r="B537">
        <v>728054</v>
      </c>
      <c r="C537">
        <v>0.12000000000000011</v>
      </c>
    </row>
    <row r="538" spans="1:3" x14ac:dyDescent="0.2">
      <c r="A538" s="1">
        <v>34095</v>
      </c>
      <c r="B538">
        <v>728055</v>
      </c>
      <c r="C538">
        <v>0.11999999999999922</v>
      </c>
    </row>
    <row r="539" spans="1:3" x14ac:dyDescent="0.2">
      <c r="A539" s="1">
        <v>34096</v>
      </c>
      <c r="B539">
        <v>728056</v>
      </c>
      <c r="C539">
        <v>0.12000000000000011</v>
      </c>
    </row>
    <row r="540" spans="1:3" x14ac:dyDescent="0.2">
      <c r="A540" s="1">
        <v>34099</v>
      </c>
      <c r="B540">
        <v>728059</v>
      </c>
      <c r="C540">
        <v>9.9999999999999645E-2</v>
      </c>
    </row>
    <row r="541" spans="1:3" x14ac:dyDescent="0.2">
      <c r="A541" s="1">
        <v>34100</v>
      </c>
      <c r="B541">
        <v>728060</v>
      </c>
      <c r="C541">
        <v>0.10999999999999943</v>
      </c>
    </row>
    <row r="542" spans="1:3" x14ac:dyDescent="0.2">
      <c r="A542" s="1">
        <v>34101</v>
      </c>
      <c r="B542">
        <v>728061</v>
      </c>
      <c r="C542">
        <v>0.11000000000000032</v>
      </c>
    </row>
    <row r="543" spans="1:3" x14ac:dyDescent="0.2">
      <c r="A543" s="1">
        <v>34102</v>
      </c>
      <c r="B543">
        <v>728062</v>
      </c>
      <c r="C543">
        <v>0.11000000000000032</v>
      </c>
    </row>
    <row r="544" spans="1:3" x14ac:dyDescent="0.2">
      <c r="A544" s="1">
        <v>34103</v>
      </c>
      <c r="B544">
        <v>728063</v>
      </c>
      <c r="C544">
        <v>0.10999999999999943</v>
      </c>
    </row>
    <row r="545" spans="1:3" x14ac:dyDescent="0.2">
      <c r="A545" s="1">
        <v>34106</v>
      </c>
      <c r="B545">
        <v>728066</v>
      </c>
      <c r="C545">
        <v>0.11000000000000032</v>
      </c>
    </row>
    <row r="546" spans="1:3" x14ac:dyDescent="0.2">
      <c r="A546" s="1">
        <v>34107</v>
      </c>
      <c r="B546">
        <v>728067</v>
      </c>
      <c r="C546">
        <v>0.10999999999999943</v>
      </c>
    </row>
    <row r="547" spans="1:3" x14ac:dyDescent="0.2">
      <c r="A547" s="1">
        <v>34108</v>
      </c>
      <c r="B547">
        <v>728068</v>
      </c>
      <c r="C547">
        <v>0.11000000000000032</v>
      </c>
    </row>
    <row r="548" spans="1:3" x14ac:dyDescent="0.2">
      <c r="A548" s="1">
        <v>34109</v>
      </c>
      <c r="B548">
        <v>728069</v>
      </c>
      <c r="C548">
        <v>0.10999999999999943</v>
      </c>
    </row>
    <row r="549" spans="1:3" x14ac:dyDescent="0.2">
      <c r="A549" s="1">
        <v>34110</v>
      </c>
      <c r="B549">
        <v>728070</v>
      </c>
      <c r="C549">
        <v>0.11000000000000032</v>
      </c>
    </row>
    <row r="550" spans="1:3" x14ac:dyDescent="0.2">
      <c r="A550" s="1">
        <v>34113</v>
      </c>
      <c r="B550">
        <v>728073</v>
      </c>
      <c r="C550">
        <v>0.10999999999999943</v>
      </c>
    </row>
    <row r="551" spans="1:3" x14ac:dyDescent="0.2">
      <c r="A551" s="1">
        <v>34114</v>
      </c>
      <c r="B551">
        <v>728074</v>
      </c>
      <c r="C551">
        <v>0.10999999999999943</v>
      </c>
    </row>
    <row r="552" spans="1:3" x14ac:dyDescent="0.2">
      <c r="A552" s="1">
        <v>34115</v>
      </c>
      <c r="B552">
        <v>728075</v>
      </c>
      <c r="C552">
        <v>0.13999999999999968</v>
      </c>
    </row>
    <row r="553" spans="1:3" x14ac:dyDescent="0.2">
      <c r="A553" s="1">
        <v>34116</v>
      </c>
      <c r="B553">
        <v>728076</v>
      </c>
      <c r="C553">
        <v>0.13999999999999968</v>
      </c>
    </row>
    <row r="554" spans="1:3" x14ac:dyDescent="0.2">
      <c r="A554" s="1">
        <v>34117</v>
      </c>
      <c r="B554">
        <v>728077</v>
      </c>
      <c r="C554">
        <v>0.15000000000000036</v>
      </c>
    </row>
    <row r="555" spans="1:3" x14ac:dyDescent="0.2">
      <c r="A555" s="1">
        <v>34120</v>
      </c>
      <c r="B555">
        <v>728080</v>
      </c>
      <c r="C555">
        <v>0.15000000000000036</v>
      </c>
    </row>
    <row r="556" spans="1:3" x14ac:dyDescent="0.2">
      <c r="A556" s="1">
        <v>34121</v>
      </c>
      <c r="B556">
        <v>728081</v>
      </c>
      <c r="C556">
        <v>0.16000000000000014</v>
      </c>
    </row>
    <row r="557" spans="1:3" x14ac:dyDescent="0.2">
      <c r="A557" s="1">
        <v>34122</v>
      </c>
      <c r="B557">
        <v>728082</v>
      </c>
      <c r="C557">
        <v>0.15000000000000036</v>
      </c>
    </row>
    <row r="558" spans="1:3" x14ac:dyDescent="0.2">
      <c r="A558" s="1">
        <v>34123</v>
      </c>
      <c r="B558">
        <v>728083</v>
      </c>
      <c r="C558">
        <v>0.16000000000000014</v>
      </c>
    </row>
    <row r="559" spans="1:3" x14ac:dyDescent="0.2">
      <c r="A559" s="1">
        <v>34124</v>
      </c>
      <c r="B559">
        <v>728084</v>
      </c>
      <c r="C559">
        <v>0.16999999999999993</v>
      </c>
    </row>
    <row r="560" spans="1:3" x14ac:dyDescent="0.2">
      <c r="A560" s="1">
        <v>34127</v>
      </c>
      <c r="B560">
        <v>728087</v>
      </c>
      <c r="C560">
        <v>0.16000000000000014</v>
      </c>
    </row>
    <row r="561" spans="1:3" x14ac:dyDescent="0.2">
      <c r="A561" s="1">
        <v>34128</v>
      </c>
      <c r="B561">
        <v>728088</v>
      </c>
      <c r="C561">
        <v>0.16000000000000014</v>
      </c>
    </row>
    <row r="562" spans="1:3" x14ac:dyDescent="0.2">
      <c r="A562" s="1">
        <v>34129</v>
      </c>
      <c r="B562">
        <v>728089</v>
      </c>
      <c r="C562">
        <v>0.16999999999999993</v>
      </c>
    </row>
    <row r="563" spans="1:3" x14ac:dyDescent="0.2">
      <c r="A563" s="1">
        <v>34130</v>
      </c>
      <c r="B563">
        <v>728090</v>
      </c>
      <c r="C563">
        <v>0.16000000000000014</v>
      </c>
    </row>
    <row r="564" spans="1:3" x14ac:dyDescent="0.2">
      <c r="A564" s="1">
        <v>34131</v>
      </c>
      <c r="B564">
        <v>728091</v>
      </c>
      <c r="C564">
        <v>0.12000000000000011</v>
      </c>
    </row>
    <row r="565" spans="1:3" x14ac:dyDescent="0.2">
      <c r="A565" s="1">
        <v>34134</v>
      </c>
      <c r="B565">
        <v>728094</v>
      </c>
      <c r="C565">
        <v>0.12000000000000011</v>
      </c>
    </row>
    <row r="566" spans="1:3" x14ac:dyDescent="0.2">
      <c r="A566" s="1">
        <v>34135</v>
      </c>
      <c r="B566">
        <v>728095</v>
      </c>
      <c r="C566">
        <v>0.13999999999999968</v>
      </c>
    </row>
    <row r="567" spans="1:3" x14ac:dyDescent="0.2">
      <c r="A567" s="1">
        <v>34136</v>
      </c>
      <c r="B567">
        <v>728096</v>
      </c>
      <c r="C567">
        <v>0.14000000000000057</v>
      </c>
    </row>
    <row r="568" spans="1:3" x14ac:dyDescent="0.2">
      <c r="A568" s="1">
        <v>34137</v>
      </c>
      <c r="B568">
        <v>728097</v>
      </c>
      <c r="C568">
        <v>0.15000000000000036</v>
      </c>
    </row>
    <row r="569" spans="1:3" x14ac:dyDescent="0.2">
      <c r="A569" s="1">
        <v>34138</v>
      </c>
      <c r="B569">
        <v>728098</v>
      </c>
      <c r="C569">
        <v>0.15000000000000036</v>
      </c>
    </row>
    <row r="570" spans="1:3" x14ac:dyDescent="0.2">
      <c r="A570" s="1">
        <v>34141</v>
      </c>
      <c r="B570">
        <v>728101</v>
      </c>
      <c r="C570">
        <v>0.12000000000000011</v>
      </c>
    </row>
    <row r="571" spans="1:3" x14ac:dyDescent="0.2">
      <c r="A571" s="1">
        <v>34142</v>
      </c>
      <c r="B571">
        <v>728102</v>
      </c>
      <c r="C571">
        <v>0.10999999999999943</v>
      </c>
    </row>
    <row r="572" spans="1:3" x14ac:dyDescent="0.2">
      <c r="A572" s="1">
        <v>34143</v>
      </c>
      <c r="B572">
        <v>728103</v>
      </c>
      <c r="C572">
        <v>8.9999999999999858E-2</v>
      </c>
    </row>
    <row r="573" spans="1:3" x14ac:dyDescent="0.2">
      <c r="A573" s="1">
        <v>34144</v>
      </c>
      <c r="B573">
        <v>728104</v>
      </c>
      <c r="C573">
        <v>8.9999999999999858E-2</v>
      </c>
    </row>
    <row r="574" spans="1:3" x14ac:dyDescent="0.2">
      <c r="A574" s="1">
        <v>34145</v>
      </c>
      <c r="B574">
        <v>728105</v>
      </c>
      <c r="C574">
        <v>7.9999999999999183E-2</v>
      </c>
    </row>
    <row r="575" spans="1:3" x14ac:dyDescent="0.2">
      <c r="A575" s="1">
        <v>34148</v>
      </c>
      <c r="B575">
        <v>728108</v>
      </c>
      <c r="C575">
        <v>7.0000000000000284E-2</v>
      </c>
    </row>
    <row r="576" spans="1:3" x14ac:dyDescent="0.2">
      <c r="A576" s="1">
        <v>34149</v>
      </c>
      <c r="B576">
        <v>728109</v>
      </c>
      <c r="C576">
        <v>8.0000000000000071E-2</v>
      </c>
    </row>
    <row r="577" spans="1:3" x14ac:dyDescent="0.2">
      <c r="A577" s="1">
        <v>34150</v>
      </c>
      <c r="B577">
        <v>728110</v>
      </c>
      <c r="C577">
        <v>5.9999999999999609E-2</v>
      </c>
    </row>
    <row r="578" spans="1:3" x14ac:dyDescent="0.2">
      <c r="A578" s="1">
        <v>34151</v>
      </c>
      <c r="B578">
        <v>728111</v>
      </c>
      <c r="C578">
        <v>9.0000000000000746E-2</v>
      </c>
    </row>
    <row r="579" spans="1:3" x14ac:dyDescent="0.2">
      <c r="A579" s="1">
        <v>34152</v>
      </c>
      <c r="B579">
        <v>728112</v>
      </c>
      <c r="C579">
        <v>6.0000000000000497E-2</v>
      </c>
    </row>
    <row r="580" spans="1:3" x14ac:dyDescent="0.2">
      <c r="A580" s="1">
        <v>34155</v>
      </c>
      <c r="B580">
        <v>728115</v>
      </c>
      <c r="C580">
        <v>6.0000000000000497E-2</v>
      </c>
    </row>
    <row r="581" spans="1:3" x14ac:dyDescent="0.2">
      <c r="A581" s="1">
        <v>34156</v>
      </c>
      <c r="B581">
        <v>728116</v>
      </c>
      <c r="C581">
        <v>8.9999999999999858E-2</v>
      </c>
    </row>
    <row r="582" spans="1:3" x14ac:dyDescent="0.2">
      <c r="A582" s="1">
        <v>34157</v>
      </c>
      <c r="B582">
        <v>728117</v>
      </c>
      <c r="C582">
        <v>8.0000000000000071E-2</v>
      </c>
    </row>
    <row r="583" spans="1:3" x14ac:dyDescent="0.2">
      <c r="A583" s="1">
        <v>34158</v>
      </c>
      <c r="B583">
        <v>728118</v>
      </c>
      <c r="C583">
        <v>8.0000000000000071E-2</v>
      </c>
    </row>
    <row r="584" spans="1:3" x14ac:dyDescent="0.2">
      <c r="A584" s="1">
        <v>34159</v>
      </c>
      <c r="B584">
        <v>728119</v>
      </c>
      <c r="C584">
        <v>7.0000000000000284E-2</v>
      </c>
    </row>
    <row r="585" spans="1:3" x14ac:dyDescent="0.2">
      <c r="A585" s="1">
        <v>34162</v>
      </c>
      <c r="B585">
        <v>728122</v>
      </c>
      <c r="C585">
        <v>8.0000000000000071E-2</v>
      </c>
    </row>
    <row r="586" spans="1:3" x14ac:dyDescent="0.2">
      <c r="A586" s="1">
        <v>34163</v>
      </c>
      <c r="B586">
        <v>728123</v>
      </c>
      <c r="C586">
        <v>7.0000000000000284E-2</v>
      </c>
    </row>
    <row r="587" spans="1:3" x14ac:dyDescent="0.2">
      <c r="A587" s="1">
        <v>34164</v>
      </c>
      <c r="B587">
        <v>728124</v>
      </c>
      <c r="C587">
        <v>8.0000000000000071E-2</v>
      </c>
    </row>
    <row r="588" spans="1:3" x14ac:dyDescent="0.2">
      <c r="A588" s="1">
        <v>34165</v>
      </c>
      <c r="B588">
        <v>728125</v>
      </c>
      <c r="C588">
        <v>8.0000000000000071E-2</v>
      </c>
    </row>
    <row r="589" spans="1:3" x14ac:dyDescent="0.2">
      <c r="A589" s="1">
        <v>34166</v>
      </c>
      <c r="B589">
        <v>728126</v>
      </c>
      <c r="C589">
        <v>8.0000000000000071E-2</v>
      </c>
    </row>
    <row r="590" spans="1:3" x14ac:dyDescent="0.2">
      <c r="A590" s="1">
        <v>34169</v>
      </c>
      <c r="B590">
        <v>728129</v>
      </c>
      <c r="C590">
        <v>2.0000000000000462E-2</v>
      </c>
    </row>
    <row r="591" spans="1:3" x14ac:dyDescent="0.2">
      <c r="A591" s="1">
        <v>34170</v>
      </c>
      <c r="B591">
        <v>728130</v>
      </c>
      <c r="C591">
        <v>7.0000000000000284E-2</v>
      </c>
    </row>
    <row r="592" spans="1:3" x14ac:dyDescent="0.2">
      <c r="A592" s="1">
        <v>34171</v>
      </c>
      <c r="B592">
        <v>728131</v>
      </c>
      <c r="C592">
        <v>6.9999999999999396E-2</v>
      </c>
    </row>
    <row r="593" spans="1:3" x14ac:dyDescent="0.2">
      <c r="A593" s="1">
        <v>34172</v>
      </c>
      <c r="B593">
        <v>728132</v>
      </c>
      <c r="C593">
        <v>8.0000000000000071E-2</v>
      </c>
    </row>
    <row r="594" spans="1:3" x14ac:dyDescent="0.2">
      <c r="A594" s="1">
        <v>34173</v>
      </c>
      <c r="B594">
        <v>728133</v>
      </c>
      <c r="C594">
        <v>7.0000000000000284E-2</v>
      </c>
    </row>
    <row r="595" spans="1:3" x14ac:dyDescent="0.2">
      <c r="A595" s="1">
        <v>34176</v>
      </c>
      <c r="B595">
        <v>728136</v>
      </c>
      <c r="C595">
        <v>7.0000000000000284E-2</v>
      </c>
    </row>
    <row r="596" spans="1:3" x14ac:dyDescent="0.2">
      <c r="A596" s="1">
        <v>34179</v>
      </c>
      <c r="B596">
        <v>728139</v>
      </c>
      <c r="C596">
        <v>8.0000000000000071E-2</v>
      </c>
    </row>
    <row r="597" spans="1:3" x14ac:dyDescent="0.2">
      <c r="A597" s="1">
        <v>34180</v>
      </c>
      <c r="B597">
        <v>728140</v>
      </c>
      <c r="C597">
        <v>8.0000000000000071E-2</v>
      </c>
    </row>
    <row r="598" spans="1:3" x14ac:dyDescent="0.2">
      <c r="A598" s="1">
        <v>34183</v>
      </c>
      <c r="B598">
        <v>728143</v>
      </c>
      <c r="C598">
        <v>8.0000000000000071E-2</v>
      </c>
    </row>
    <row r="599" spans="1:3" x14ac:dyDescent="0.2">
      <c r="A599" s="1">
        <v>34184</v>
      </c>
      <c r="B599">
        <v>728144</v>
      </c>
      <c r="C599">
        <v>8.0000000000000071E-2</v>
      </c>
    </row>
    <row r="600" spans="1:3" x14ac:dyDescent="0.2">
      <c r="A600" s="1">
        <v>34185</v>
      </c>
      <c r="B600">
        <v>728145</v>
      </c>
      <c r="C600">
        <v>8.0000000000000071E-2</v>
      </c>
    </row>
    <row r="601" spans="1:3" x14ac:dyDescent="0.2">
      <c r="A601" s="1">
        <v>34186</v>
      </c>
      <c r="B601">
        <v>728146</v>
      </c>
      <c r="C601">
        <v>8.9999999999999858E-2</v>
      </c>
    </row>
    <row r="602" spans="1:3" x14ac:dyDescent="0.2">
      <c r="A602" s="1">
        <v>34187</v>
      </c>
      <c r="B602">
        <v>728147</v>
      </c>
      <c r="C602">
        <v>8.0000000000000071E-2</v>
      </c>
    </row>
    <row r="603" spans="1:3" x14ac:dyDescent="0.2">
      <c r="A603" s="1">
        <v>34190</v>
      </c>
      <c r="B603">
        <v>728150</v>
      </c>
      <c r="C603">
        <v>9.0000000000000746E-2</v>
      </c>
    </row>
    <row r="604" spans="1:3" x14ac:dyDescent="0.2">
      <c r="A604" s="1">
        <v>34191</v>
      </c>
      <c r="B604">
        <v>728151</v>
      </c>
      <c r="C604">
        <v>8.9999999999999858E-2</v>
      </c>
    </row>
    <row r="605" spans="1:3" x14ac:dyDescent="0.2">
      <c r="A605" s="1">
        <v>34192</v>
      </c>
      <c r="B605">
        <v>728152</v>
      </c>
      <c r="C605">
        <v>0.10000000000000053</v>
      </c>
    </row>
    <row r="606" spans="1:3" x14ac:dyDescent="0.2">
      <c r="A606" s="1">
        <v>34193</v>
      </c>
      <c r="B606">
        <v>728153</v>
      </c>
      <c r="C606">
        <v>0.10999999999999943</v>
      </c>
    </row>
    <row r="607" spans="1:3" x14ac:dyDescent="0.2">
      <c r="A607" s="1">
        <v>34194</v>
      </c>
      <c r="B607">
        <v>728154</v>
      </c>
      <c r="C607">
        <v>0.11000000000000032</v>
      </c>
    </row>
    <row r="608" spans="1:3" x14ac:dyDescent="0.2">
      <c r="A608" s="1">
        <v>34197</v>
      </c>
      <c r="B608">
        <v>728157</v>
      </c>
      <c r="C608">
        <v>0.12000000000000011</v>
      </c>
    </row>
    <row r="609" spans="1:3" x14ac:dyDescent="0.2">
      <c r="A609" s="1">
        <v>34198</v>
      </c>
      <c r="B609">
        <v>728158</v>
      </c>
      <c r="C609">
        <v>0.11000000000000032</v>
      </c>
    </row>
    <row r="610" spans="1:3" x14ac:dyDescent="0.2">
      <c r="A610" s="1">
        <v>34199</v>
      </c>
      <c r="B610">
        <v>728159</v>
      </c>
      <c r="C610">
        <v>6.0000000000000497E-2</v>
      </c>
    </row>
    <row r="611" spans="1:3" x14ac:dyDescent="0.2">
      <c r="A611" s="1">
        <v>34200</v>
      </c>
      <c r="B611">
        <v>728160</v>
      </c>
      <c r="C611">
        <v>3.9999999999999147E-2</v>
      </c>
    </row>
    <row r="612" spans="1:3" x14ac:dyDescent="0.2">
      <c r="A612" s="1">
        <v>34201</v>
      </c>
      <c r="B612">
        <v>728161</v>
      </c>
      <c r="C612">
        <v>4.9999999999999822E-2</v>
      </c>
    </row>
    <row r="613" spans="1:3" x14ac:dyDescent="0.2">
      <c r="A613" s="1">
        <v>34204</v>
      </c>
      <c r="B613">
        <v>728164</v>
      </c>
      <c r="C613">
        <v>4.9999999999999822E-2</v>
      </c>
    </row>
    <row r="614" spans="1:3" x14ac:dyDescent="0.2">
      <c r="A614" s="1">
        <v>34205</v>
      </c>
      <c r="B614">
        <v>728165</v>
      </c>
      <c r="C614">
        <v>4.9999999999999822E-2</v>
      </c>
    </row>
    <row r="615" spans="1:3" x14ac:dyDescent="0.2">
      <c r="A615" s="1">
        <v>34206</v>
      </c>
      <c r="B615">
        <v>728166</v>
      </c>
      <c r="C615">
        <v>5.0000000000000711E-2</v>
      </c>
    </row>
    <row r="616" spans="1:3" x14ac:dyDescent="0.2">
      <c r="A616" s="1">
        <v>34207</v>
      </c>
      <c r="B616">
        <v>728167</v>
      </c>
      <c r="C616">
        <v>5.0000000000000711E-2</v>
      </c>
    </row>
    <row r="617" spans="1:3" x14ac:dyDescent="0.2">
      <c r="A617" s="1">
        <v>34208</v>
      </c>
      <c r="B617">
        <v>728168</v>
      </c>
      <c r="C617">
        <v>4.9999999999999822E-2</v>
      </c>
    </row>
    <row r="618" spans="1:3" x14ac:dyDescent="0.2">
      <c r="A618" s="1">
        <v>34211</v>
      </c>
      <c r="B618">
        <v>728171</v>
      </c>
      <c r="C618">
        <v>4.9999999999999822E-2</v>
      </c>
    </row>
    <row r="619" spans="1:3" x14ac:dyDescent="0.2">
      <c r="A619" s="1">
        <v>34212</v>
      </c>
      <c r="B619">
        <v>728172</v>
      </c>
      <c r="C619">
        <v>3.0000000000000249E-2</v>
      </c>
    </row>
    <row r="620" spans="1:3" x14ac:dyDescent="0.2">
      <c r="A620" s="1">
        <v>34213</v>
      </c>
      <c r="B620">
        <v>728173</v>
      </c>
      <c r="C620">
        <v>2.0000000000000462E-2</v>
      </c>
    </row>
    <row r="621" spans="1:3" x14ac:dyDescent="0.2">
      <c r="A621" s="1">
        <v>34214</v>
      </c>
      <c r="B621">
        <v>728174</v>
      </c>
      <c r="C621">
        <v>3.0000000000000249E-2</v>
      </c>
    </row>
    <row r="622" spans="1:3" x14ac:dyDescent="0.2">
      <c r="A622" s="1">
        <v>34215</v>
      </c>
      <c r="B622">
        <v>728175</v>
      </c>
      <c r="C622">
        <v>3.0000000000000249E-2</v>
      </c>
    </row>
    <row r="623" spans="1:3" x14ac:dyDescent="0.2">
      <c r="A623" s="1">
        <v>34218</v>
      </c>
      <c r="B623">
        <v>728178</v>
      </c>
      <c r="C623">
        <v>3.0000000000000249E-2</v>
      </c>
    </row>
    <row r="624" spans="1:3" x14ac:dyDescent="0.2">
      <c r="A624" s="1">
        <v>34219</v>
      </c>
      <c r="B624">
        <v>728179</v>
      </c>
      <c r="C624">
        <v>4.0000000000000036E-2</v>
      </c>
    </row>
    <row r="625" spans="1:3" x14ac:dyDescent="0.2">
      <c r="A625" s="1">
        <v>34220</v>
      </c>
      <c r="B625">
        <v>728180</v>
      </c>
      <c r="C625">
        <v>9.9999999999999645E-2</v>
      </c>
    </row>
    <row r="626" spans="1:3" x14ac:dyDescent="0.2">
      <c r="A626" s="1">
        <v>34221</v>
      </c>
      <c r="B626">
        <v>728181</v>
      </c>
      <c r="C626">
        <v>0.10000000000000053</v>
      </c>
    </row>
    <row r="627" spans="1:3" x14ac:dyDescent="0.2">
      <c r="A627" s="1">
        <v>34222</v>
      </c>
      <c r="B627">
        <v>728182</v>
      </c>
      <c r="C627">
        <v>0.10000000000000053</v>
      </c>
    </row>
    <row r="628" spans="1:3" x14ac:dyDescent="0.2">
      <c r="A628" s="1">
        <v>34225</v>
      </c>
      <c r="B628">
        <v>728185</v>
      </c>
      <c r="C628">
        <v>0.12000000000000011</v>
      </c>
    </row>
    <row r="629" spans="1:3" x14ac:dyDescent="0.2">
      <c r="A629" s="1">
        <v>34226</v>
      </c>
      <c r="B629">
        <v>728186</v>
      </c>
      <c r="C629">
        <v>0.12999999999999989</v>
      </c>
    </row>
    <row r="630" spans="1:3" x14ac:dyDescent="0.2">
      <c r="A630" s="1">
        <v>34227</v>
      </c>
      <c r="B630">
        <v>728187</v>
      </c>
      <c r="C630">
        <v>0.12000000000000011</v>
      </c>
    </row>
    <row r="631" spans="1:3" x14ac:dyDescent="0.2">
      <c r="A631" s="1">
        <v>34229</v>
      </c>
      <c r="B631">
        <v>728189</v>
      </c>
      <c r="C631">
        <v>0.10999999999999943</v>
      </c>
    </row>
    <row r="632" spans="1:3" x14ac:dyDescent="0.2">
      <c r="A632" s="1">
        <v>34232</v>
      </c>
      <c r="B632">
        <v>728192</v>
      </c>
      <c r="C632">
        <v>0.12999999999999989</v>
      </c>
    </row>
    <row r="633" spans="1:3" x14ac:dyDescent="0.2">
      <c r="A633" s="1">
        <v>34233</v>
      </c>
      <c r="B633">
        <v>728193</v>
      </c>
      <c r="C633">
        <v>0.13999999999999968</v>
      </c>
    </row>
    <row r="634" spans="1:3" x14ac:dyDescent="0.2">
      <c r="A634" s="1">
        <v>34234</v>
      </c>
      <c r="B634">
        <v>728194</v>
      </c>
      <c r="C634">
        <v>0.15000000000000036</v>
      </c>
    </row>
    <row r="635" spans="1:3" x14ac:dyDescent="0.2">
      <c r="A635" s="1">
        <v>34235</v>
      </c>
      <c r="B635">
        <v>728195</v>
      </c>
      <c r="C635">
        <v>0.14999999999999947</v>
      </c>
    </row>
    <row r="636" spans="1:3" x14ac:dyDescent="0.2">
      <c r="A636" s="1">
        <v>34236</v>
      </c>
      <c r="B636">
        <v>728196</v>
      </c>
      <c r="C636">
        <v>0.13999999999999968</v>
      </c>
    </row>
    <row r="637" spans="1:3" x14ac:dyDescent="0.2">
      <c r="A637" s="1">
        <v>34239</v>
      </c>
      <c r="B637">
        <v>728199</v>
      </c>
      <c r="C637">
        <v>0.10000000000000053</v>
      </c>
    </row>
    <row r="638" spans="1:3" x14ac:dyDescent="0.2">
      <c r="A638" s="1">
        <v>34240</v>
      </c>
      <c r="B638">
        <v>728200</v>
      </c>
      <c r="C638">
        <v>0.10000000000000053</v>
      </c>
    </row>
    <row r="639" spans="1:3" x14ac:dyDescent="0.2">
      <c r="A639" s="1">
        <v>34241</v>
      </c>
      <c r="B639">
        <v>728201</v>
      </c>
      <c r="C639">
        <v>8.9999999999999858E-2</v>
      </c>
    </row>
    <row r="640" spans="1:3" x14ac:dyDescent="0.2">
      <c r="A640" s="1">
        <v>34242</v>
      </c>
      <c r="B640">
        <v>728202</v>
      </c>
      <c r="C640">
        <v>9.0000000000000746E-2</v>
      </c>
    </row>
    <row r="641" spans="1:3" x14ac:dyDescent="0.2">
      <c r="A641" s="1">
        <v>34243</v>
      </c>
      <c r="B641">
        <v>728203</v>
      </c>
      <c r="C641">
        <v>9.0000000000000746E-2</v>
      </c>
    </row>
    <row r="642" spans="1:3" x14ac:dyDescent="0.2">
      <c r="A642" s="1">
        <v>34246</v>
      </c>
      <c r="B642">
        <v>728206</v>
      </c>
      <c r="C642">
        <v>9.0000000000000746E-2</v>
      </c>
    </row>
    <row r="643" spans="1:3" x14ac:dyDescent="0.2">
      <c r="A643" s="1">
        <v>34247</v>
      </c>
      <c r="B643">
        <v>728207</v>
      </c>
      <c r="C643">
        <v>8.0000000000000071E-2</v>
      </c>
    </row>
    <row r="644" spans="1:3" x14ac:dyDescent="0.2">
      <c r="A644" s="1">
        <v>34248</v>
      </c>
      <c r="B644">
        <v>728208</v>
      </c>
      <c r="C644">
        <v>7.0000000000000284E-2</v>
      </c>
    </row>
    <row r="645" spans="1:3" x14ac:dyDescent="0.2">
      <c r="A645" s="1">
        <v>34249</v>
      </c>
      <c r="B645">
        <v>728209</v>
      </c>
      <c r="C645">
        <v>7.0000000000000284E-2</v>
      </c>
    </row>
    <row r="646" spans="1:3" x14ac:dyDescent="0.2">
      <c r="A646" s="1">
        <v>34250</v>
      </c>
      <c r="B646">
        <v>728210</v>
      </c>
      <c r="C646">
        <v>6.9999999999999396E-2</v>
      </c>
    </row>
    <row r="647" spans="1:3" x14ac:dyDescent="0.2">
      <c r="A647" s="1">
        <v>34253</v>
      </c>
      <c r="B647">
        <v>728213</v>
      </c>
      <c r="C647">
        <v>7.0000000000000284E-2</v>
      </c>
    </row>
    <row r="648" spans="1:3" x14ac:dyDescent="0.2">
      <c r="A648" s="1">
        <v>34254</v>
      </c>
      <c r="B648">
        <v>728214</v>
      </c>
      <c r="C648">
        <v>2.9999999999999361E-2</v>
      </c>
    </row>
    <row r="649" spans="1:3" x14ac:dyDescent="0.2">
      <c r="A649" s="1">
        <v>34255</v>
      </c>
      <c r="B649">
        <v>728215</v>
      </c>
      <c r="C649">
        <v>3.0000000000000249E-2</v>
      </c>
    </row>
    <row r="650" spans="1:3" x14ac:dyDescent="0.2">
      <c r="A650" s="1">
        <v>34256</v>
      </c>
      <c r="B650">
        <v>728216</v>
      </c>
      <c r="C650">
        <v>3.0000000000000249E-2</v>
      </c>
    </row>
    <row r="651" spans="1:3" x14ac:dyDescent="0.2">
      <c r="A651" s="1">
        <v>34257</v>
      </c>
      <c r="B651">
        <v>728217</v>
      </c>
      <c r="C651">
        <v>3.0000000000000249E-2</v>
      </c>
    </row>
    <row r="652" spans="1:3" x14ac:dyDescent="0.2">
      <c r="A652" s="1">
        <v>34260</v>
      </c>
      <c r="B652">
        <v>728220</v>
      </c>
      <c r="C652">
        <v>3.0000000000000249E-2</v>
      </c>
    </row>
    <row r="653" spans="1:3" x14ac:dyDescent="0.2">
      <c r="A653" s="1">
        <v>34261</v>
      </c>
      <c r="B653">
        <v>728221</v>
      </c>
      <c r="C653">
        <v>3.0000000000000249E-2</v>
      </c>
    </row>
    <row r="654" spans="1:3" x14ac:dyDescent="0.2">
      <c r="A654" s="1">
        <v>34262</v>
      </c>
      <c r="B654">
        <v>728222</v>
      </c>
      <c r="C654">
        <v>4.0000000000000036E-2</v>
      </c>
    </row>
    <row r="655" spans="1:3" x14ac:dyDescent="0.2">
      <c r="A655" s="1">
        <v>34263</v>
      </c>
      <c r="B655">
        <v>728223</v>
      </c>
      <c r="C655">
        <v>4.0000000000000924E-2</v>
      </c>
    </row>
    <row r="656" spans="1:3" x14ac:dyDescent="0.2">
      <c r="A656" s="1">
        <v>34264</v>
      </c>
      <c r="B656">
        <v>728224</v>
      </c>
      <c r="C656">
        <v>4.9999999999999822E-2</v>
      </c>
    </row>
    <row r="657" spans="1:3" x14ac:dyDescent="0.2">
      <c r="A657" s="1">
        <v>34267</v>
      </c>
      <c r="B657">
        <v>728227</v>
      </c>
      <c r="C657">
        <v>3.0000000000000249E-2</v>
      </c>
    </row>
    <row r="658" spans="1:3" x14ac:dyDescent="0.2">
      <c r="A658" s="1">
        <v>34268</v>
      </c>
      <c r="B658">
        <v>728228</v>
      </c>
      <c r="C658">
        <v>2.9999999999999361E-2</v>
      </c>
    </row>
    <row r="659" spans="1:3" x14ac:dyDescent="0.2">
      <c r="A659" s="1">
        <v>34269</v>
      </c>
      <c r="B659">
        <v>728229</v>
      </c>
      <c r="C659">
        <v>3.0000000000000249E-2</v>
      </c>
    </row>
    <row r="660" spans="1:3" x14ac:dyDescent="0.2">
      <c r="A660" s="1">
        <v>34270</v>
      </c>
      <c r="B660">
        <v>728230</v>
      </c>
      <c r="C660">
        <v>3.0000000000000249E-2</v>
      </c>
    </row>
    <row r="661" spans="1:3" x14ac:dyDescent="0.2">
      <c r="A661" s="1">
        <v>34271</v>
      </c>
      <c r="B661">
        <v>728231</v>
      </c>
      <c r="C661">
        <v>3.0000000000000249E-2</v>
      </c>
    </row>
    <row r="662" spans="1:3" x14ac:dyDescent="0.2">
      <c r="A662" s="1">
        <v>34274</v>
      </c>
      <c r="B662">
        <v>728234</v>
      </c>
      <c r="C662">
        <v>4.9999999999999822E-2</v>
      </c>
    </row>
    <row r="663" spans="1:3" x14ac:dyDescent="0.2">
      <c r="A663" s="1">
        <v>34275</v>
      </c>
      <c r="B663">
        <v>728235</v>
      </c>
      <c r="C663">
        <v>6.9999999999999396E-2</v>
      </c>
    </row>
    <row r="664" spans="1:3" x14ac:dyDescent="0.2">
      <c r="A664" s="1">
        <v>34276</v>
      </c>
      <c r="B664">
        <v>728236</v>
      </c>
      <c r="C664">
        <v>7.0000000000000284E-2</v>
      </c>
    </row>
    <row r="665" spans="1:3" x14ac:dyDescent="0.2">
      <c r="A665" s="1">
        <v>34277</v>
      </c>
      <c r="B665">
        <v>728237</v>
      </c>
      <c r="C665">
        <v>4.9999999999999822E-2</v>
      </c>
    </row>
    <row r="666" spans="1:3" x14ac:dyDescent="0.2">
      <c r="A666" s="1">
        <v>34278</v>
      </c>
      <c r="B666">
        <v>728238</v>
      </c>
      <c r="C666">
        <v>6.0000000000000497E-2</v>
      </c>
    </row>
    <row r="667" spans="1:3" x14ac:dyDescent="0.2">
      <c r="A667" s="1">
        <v>34281</v>
      </c>
      <c r="B667">
        <v>728241</v>
      </c>
      <c r="C667">
        <v>5.9999999999999609E-2</v>
      </c>
    </row>
    <row r="668" spans="1:3" x14ac:dyDescent="0.2">
      <c r="A668" s="1">
        <v>34282</v>
      </c>
      <c r="B668">
        <v>728242</v>
      </c>
      <c r="C668">
        <v>4.9999999999999822E-2</v>
      </c>
    </row>
    <row r="669" spans="1:3" x14ac:dyDescent="0.2">
      <c r="A669" s="1">
        <v>34283</v>
      </c>
      <c r="B669">
        <v>728243</v>
      </c>
      <c r="C669">
        <v>3.9999999999999147E-2</v>
      </c>
    </row>
    <row r="670" spans="1:3" x14ac:dyDescent="0.2">
      <c r="A670" s="1">
        <v>34284</v>
      </c>
      <c r="B670">
        <v>728244</v>
      </c>
      <c r="C670">
        <v>4.0000000000000036E-2</v>
      </c>
    </row>
    <row r="671" spans="1:3" x14ac:dyDescent="0.2">
      <c r="A671" s="1">
        <v>34285</v>
      </c>
      <c r="B671">
        <v>728245</v>
      </c>
      <c r="C671">
        <v>4.0000000000000036E-2</v>
      </c>
    </row>
    <row r="672" spans="1:3" x14ac:dyDescent="0.2">
      <c r="A672" s="1">
        <v>34288</v>
      </c>
      <c r="B672">
        <v>728248</v>
      </c>
      <c r="C672">
        <v>3.9999999999999147E-2</v>
      </c>
    </row>
    <row r="673" spans="1:3" x14ac:dyDescent="0.2">
      <c r="A673" s="1">
        <v>34289</v>
      </c>
      <c r="B673">
        <v>728249</v>
      </c>
      <c r="C673">
        <v>4.0000000000000036E-2</v>
      </c>
    </row>
    <row r="674" spans="1:3" x14ac:dyDescent="0.2">
      <c r="A674" s="1">
        <v>34290</v>
      </c>
      <c r="B674">
        <v>728250</v>
      </c>
      <c r="C674">
        <v>5.0000000000000711E-2</v>
      </c>
    </row>
    <row r="675" spans="1:3" x14ac:dyDescent="0.2">
      <c r="A675" s="1">
        <v>34291</v>
      </c>
      <c r="B675">
        <v>728251</v>
      </c>
      <c r="C675">
        <v>8.0000000000000071E-2</v>
      </c>
    </row>
    <row r="676" spans="1:3" x14ac:dyDescent="0.2">
      <c r="A676" s="1">
        <v>34292</v>
      </c>
      <c r="B676">
        <v>728252</v>
      </c>
      <c r="C676">
        <v>8.0000000000000071E-2</v>
      </c>
    </row>
    <row r="677" spans="1:3" x14ac:dyDescent="0.2">
      <c r="A677" s="1">
        <v>34295</v>
      </c>
      <c r="B677">
        <v>728255</v>
      </c>
      <c r="C677">
        <v>8.9999999999999858E-2</v>
      </c>
    </row>
    <row r="678" spans="1:3" x14ac:dyDescent="0.2">
      <c r="A678" s="1">
        <v>34296</v>
      </c>
      <c r="B678">
        <v>728256</v>
      </c>
      <c r="C678">
        <v>8.9999999999999858E-2</v>
      </c>
    </row>
    <row r="679" spans="1:3" x14ac:dyDescent="0.2">
      <c r="A679" s="1">
        <v>34297</v>
      </c>
      <c r="B679">
        <v>728257</v>
      </c>
      <c r="C679">
        <v>8.0000000000000071E-2</v>
      </c>
    </row>
    <row r="680" spans="1:3" x14ac:dyDescent="0.2">
      <c r="A680" s="1">
        <v>34298</v>
      </c>
      <c r="B680">
        <v>728258</v>
      </c>
      <c r="C680">
        <v>8.0000000000000071E-2</v>
      </c>
    </row>
    <row r="681" spans="1:3" x14ac:dyDescent="0.2">
      <c r="A681" s="1">
        <v>34299</v>
      </c>
      <c r="B681">
        <v>728259</v>
      </c>
      <c r="C681">
        <v>7.9999999999999183E-2</v>
      </c>
    </row>
    <row r="682" spans="1:3" x14ac:dyDescent="0.2">
      <c r="A682" s="1">
        <v>34302</v>
      </c>
      <c r="B682">
        <v>728262</v>
      </c>
      <c r="C682">
        <v>5.9999999999999609E-2</v>
      </c>
    </row>
    <row r="683" spans="1:3" x14ac:dyDescent="0.2">
      <c r="A683" s="1">
        <v>34303</v>
      </c>
      <c r="B683">
        <v>728263</v>
      </c>
      <c r="C683">
        <v>6.9999999999999396E-2</v>
      </c>
    </row>
    <row r="684" spans="1:3" x14ac:dyDescent="0.2">
      <c r="A684" s="1">
        <v>34304</v>
      </c>
      <c r="B684">
        <v>728264</v>
      </c>
      <c r="C684">
        <v>7.0000000000000284E-2</v>
      </c>
    </row>
    <row r="685" spans="1:3" x14ac:dyDescent="0.2">
      <c r="A685" s="1">
        <v>34305</v>
      </c>
      <c r="B685">
        <v>728265</v>
      </c>
      <c r="C685">
        <v>8.0000000000000071E-2</v>
      </c>
    </row>
    <row r="686" spans="1:3" x14ac:dyDescent="0.2">
      <c r="A686" s="1">
        <v>34306</v>
      </c>
      <c r="B686">
        <v>728266</v>
      </c>
      <c r="C686">
        <v>8.0000000000000071E-2</v>
      </c>
    </row>
    <row r="687" spans="1:3" x14ac:dyDescent="0.2">
      <c r="A687" s="1">
        <v>34309</v>
      </c>
      <c r="B687">
        <v>728269</v>
      </c>
      <c r="C687">
        <v>6.0000000000000497E-2</v>
      </c>
    </row>
    <row r="688" spans="1:3" x14ac:dyDescent="0.2">
      <c r="A688" s="1">
        <v>34310</v>
      </c>
      <c r="B688">
        <v>728270</v>
      </c>
      <c r="C688">
        <v>7.0000000000000284E-2</v>
      </c>
    </row>
    <row r="689" spans="1:3" x14ac:dyDescent="0.2">
      <c r="A689" s="1">
        <v>34311</v>
      </c>
      <c r="B689">
        <v>728271</v>
      </c>
      <c r="C689">
        <v>8.0000000000000071E-2</v>
      </c>
    </row>
    <row r="690" spans="1:3" x14ac:dyDescent="0.2">
      <c r="A690" s="1">
        <v>34312</v>
      </c>
      <c r="B690">
        <v>728272</v>
      </c>
      <c r="C690">
        <v>6.9999999999999396E-2</v>
      </c>
    </row>
    <row r="691" spans="1:3" x14ac:dyDescent="0.2">
      <c r="A691" s="1">
        <v>34313</v>
      </c>
      <c r="B691">
        <v>728273</v>
      </c>
      <c r="C691">
        <v>6.9999999999999396E-2</v>
      </c>
    </row>
    <row r="692" spans="1:3" x14ac:dyDescent="0.2">
      <c r="A692" s="1">
        <v>34316</v>
      </c>
      <c r="B692">
        <v>728276</v>
      </c>
      <c r="C692">
        <v>6.9999999999999396E-2</v>
      </c>
    </row>
    <row r="693" spans="1:3" x14ac:dyDescent="0.2">
      <c r="A693" s="1">
        <v>34317</v>
      </c>
      <c r="B693">
        <v>728277</v>
      </c>
      <c r="C693">
        <v>7.0000000000000284E-2</v>
      </c>
    </row>
    <row r="694" spans="1:3" x14ac:dyDescent="0.2">
      <c r="A694" s="1">
        <v>34318</v>
      </c>
      <c r="B694">
        <v>728278</v>
      </c>
      <c r="C694">
        <v>8.0000000000000071E-2</v>
      </c>
    </row>
    <row r="695" spans="1:3" x14ac:dyDescent="0.2">
      <c r="A695" s="1">
        <v>34319</v>
      </c>
      <c r="B695">
        <v>728279</v>
      </c>
      <c r="C695">
        <v>7.0000000000000284E-2</v>
      </c>
    </row>
    <row r="696" spans="1:3" x14ac:dyDescent="0.2">
      <c r="A696" s="1">
        <v>34320</v>
      </c>
      <c r="B696">
        <v>728280</v>
      </c>
      <c r="C696">
        <v>8.0000000000000071E-2</v>
      </c>
    </row>
    <row r="697" spans="1:3" x14ac:dyDescent="0.2">
      <c r="A697" s="1">
        <v>34323</v>
      </c>
      <c r="B697">
        <v>728283</v>
      </c>
      <c r="C697">
        <v>9.0000000000000746E-2</v>
      </c>
    </row>
    <row r="698" spans="1:3" x14ac:dyDescent="0.2">
      <c r="A698" s="1">
        <v>34324</v>
      </c>
      <c r="B698">
        <v>728284</v>
      </c>
      <c r="C698">
        <v>6.9999999999999396E-2</v>
      </c>
    </row>
    <row r="699" spans="1:3" x14ac:dyDescent="0.2">
      <c r="A699" s="1">
        <v>34325</v>
      </c>
      <c r="B699">
        <v>728285</v>
      </c>
      <c r="C699">
        <v>8.0000000000000071E-2</v>
      </c>
    </row>
    <row r="700" spans="1:3" x14ac:dyDescent="0.2">
      <c r="A700" s="1">
        <v>34326</v>
      </c>
      <c r="B700">
        <v>728286</v>
      </c>
      <c r="C700">
        <v>9.0000000000000746E-2</v>
      </c>
    </row>
    <row r="701" spans="1:3" x14ac:dyDescent="0.2">
      <c r="A701" s="1">
        <v>34327</v>
      </c>
      <c r="B701">
        <v>728287</v>
      </c>
      <c r="C701">
        <v>9.0000000000000746E-2</v>
      </c>
    </row>
    <row r="702" spans="1:3" x14ac:dyDescent="0.2">
      <c r="A702" s="1">
        <v>34330</v>
      </c>
      <c r="B702">
        <v>728290</v>
      </c>
      <c r="C702">
        <v>9.0000000000000746E-2</v>
      </c>
    </row>
    <row r="703" spans="1:3" x14ac:dyDescent="0.2">
      <c r="A703" s="1">
        <v>34331</v>
      </c>
      <c r="B703">
        <v>728291</v>
      </c>
      <c r="C703">
        <v>3.9999999999999147E-2</v>
      </c>
    </row>
    <row r="704" spans="1:3" x14ac:dyDescent="0.2">
      <c r="A704" s="1">
        <v>34332</v>
      </c>
      <c r="B704">
        <v>728292</v>
      </c>
      <c r="C704">
        <v>4.0000000000000036E-2</v>
      </c>
    </row>
    <row r="705" spans="1:3" x14ac:dyDescent="0.2">
      <c r="A705" s="1">
        <v>34333</v>
      </c>
      <c r="B705">
        <v>728293</v>
      </c>
      <c r="C705">
        <v>4.0000000000000036E-2</v>
      </c>
    </row>
    <row r="706" spans="1:3" x14ac:dyDescent="0.2">
      <c r="A706" s="1">
        <v>34334</v>
      </c>
      <c r="B706">
        <v>728294</v>
      </c>
      <c r="C706">
        <v>4.0000000000000036E-2</v>
      </c>
    </row>
    <row r="707" spans="1:3" x14ac:dyDescent="0.2">
      <c r="A707" s="1">
        <v>34337</v>
      </c>
      <c r="B707">
        <v>728297</v>
      </c>
      <c r="C707">
        <v>4.0000000000000036E-2</v>
      </c>
    </row>
    <row r="708" spans="1:3" x14ac:dyDescent="0.2">
      <c r="A708" s="1">
        <v>34338</v>
      </c>
      <c r="B708">
        <v>728298</v>
      </c>
      <c r="C708">
        <v>4.9999999999999822E-2</v>
      </c>
    </row>
    <row r="709" spans="1:3" x14ac:dyDescent="0.2">
      <c r="A709" s="1">
        <v>34339</v>
      </c>
      <c r="B709">
        <v>728299</v>
      </c>
      <c r="C709">
        <v>4.9999999999999822E-2</v>
      </c>
    </row>
    <row r="710" spans="1:3" x14ac:dyDescent="0.2">
      <c r="A710" s="1">
        <v>34340</v>
      </c>
      <c r="B710">
        <v>728300</v>
      </c>
      <c r="C710">
        <v>4.9999999999999822E-2</v>
      </c>
    </row>
    <row r="711" spans="1:3" x14ac:dyDescent="0.2">
      <c r="A711" s="1">
        <v>34341</v>
      </c>
      <c r="B711">
        <v>728301</v>
      </c>
      <c r="C711">
        <v>5.0000000000000711E-2</v>
      </c>
    </row>
    <row r="712" spans="1:3" x14ac:dyDescent="0.2">
      <c r="A712" s="1">
        <v>34344</v>
      </c>
      <c r="B712">
        <v>728304</v>
      </c>
      <c r="C712">
        <v>4.0000000000000924E-2</v>
      </c>
    </row>
    <row r="713" spans="1:3" x14ac:dyDescent="0.2">
      <c r="A713" s="1">
        <v>34345</v>
      </c>
      <c r="B713">
        <v>728305</v>
      </c>
      <c r="C713">
        <v>4.9999999999999822E-2</v>
      </c>
    </row>
    <row r="714" spans="1:3" x14ac:dyDescent="0.2">
      <c r="A714" s="1">
        <v>34346</v>
      </c>
      <c r="B714">
        <v>728306</v>
      </c>
      <c r="C714">
        <v>5.0000000000000711E-2</v>
      </c>
    </row>
    <row r="715" spans="1:3" x14ac:dyDescent="0.2">
      <c r="A715" s="1">
        <v>34347</v>
      </c>
      <c r="B715">
        <v>728307</v>
      </c>
      <c r="C715">
        <v>4.0000000000000036E-2</v>
      </c>
    </row>
    <row r="716" spans="1:3" x14ac:dyDescent="0.2">
      <c r="A716" s="1">
        <v>34348</v>
      </c>
      <c r="B716">
        <v>728308</v>
      </c>
      <c r="C716">
        <v>4.0000000000000036E-2</v>
      </c>
    </row>
    <row r="717" spans="1:3" x14ac:dyDescent="0.2">
      <c r="A717" s="1">
        <v>34351</v>
      </c>
      <c r="B717">
        <v>728311</v>
      </c>
      <c r="C717">
        <v>3.0000000000000249E-2</v>
      </c>
    </row>
    <row r="718" spans="1:3" x14ac:dyDescent="0.2">
      <c r="A718" s="1">
        <v>34352</v>
      </c>
      <c r="B718">
        <v>728312</v>
      </c>
      <c r="C718">
        <v>9.9999999999997868E-3</v>
      </c>
    </row>
    <row r="719" spans="1:3" x14ac:dyDescent="0.2">
      <c r="A719" s="1">
        <v>34353</v>
      </c>
      <c r="B719">
        <v>728313</v>
      </c>
      <c r="C719">
        <v>2.0000000000000462E-2</v>
      </c>
    </row>
    <row r="720" spans="1:3" x14ac:dyDescent="0.2">
      <c r="A720" s="1">
        <v>34354</v>
      </c>
      <c r="B720">
        <v>728314</v>
      </c>
      <c r="C720">
        <v>8.0000000000000071E-2</v>
      </c>
    </row>
    <row r="721" spans="1:3" x14ac:dyDescent="0.2">
      <c r="A721" s="1">
        <v>34355</v>
      </c>
      <c r="B721">
        <v>728315</v>
      </c>
      <c r="C721">
        <v>8.9999999999999858E-2</v>
      </c>
    </row>
    <row r="722" spans="1:3" x14ac:dyDescent="0.2">
      <c r="A722" s="1">
        <v>34358</v>
      </c>
      <c r="B722">
        <v>728318</v>
      </c>
      <c r="C722">
        <v>7.0000000000000284E-2</v>
      </c>
    </row>
    <row r="723" spans="1:3" x14ac:dyDescent="0.2">
      <c r="A723" s="1">
        <v>34359</v>
      </c>
      <c r="B723">
        <v>728319</v>
      </c>
      <c r="C723">
        <v>0.10000000000000053</v>
      </c>
    </row>
    <row r="724" spans="1:3" x14ac:dyDescent="0.2">
      <c r="A724" s="1">
        <v>34360</v>
      </c>
      <c r="B724">
        <v>728320</v>
      </c>
      <c r="C724">
        <v>9.9999999999999645E-2</v>
      </c>
    </row>
    <row r="725" spans="1:3" x14ac:dyDescent="0.2">
      <c r="A725" s="1">
        <v>34361</v>
      </c>
      <c r="B725">
        <v>728321</v>
      </c>
      <c r="C725">
        <v>8.9999999999999858E-2</v>
      </c>
    </row>
    <row r="726" spans="1:3" x14ac:dyDescent="0.2">
      <c r="A726" s="1">
        <v>34362</v>
      </c>
      <c r="B726">
        <v>728322</v>
      </c>
      <c r="C726">
        <v>7.0000000000000284E-2</v>
      </c>
    </row>
    <row r="727" spans="1:3" x14ac:dyDescent="0.2">
      <c r="A727" s="1">
        <v>34365</v>
      </c>
      <c r="B727">
        <v>728325</v>
      </c>
      <c r="C727">
        <v>8.9999999999999858E-2</v>
      </c>
    </row>
    <row r="728" spans="1:3" x14ac:dyDescent="0.2">
      <c r="A728" s="1">
        <v>34366</v>
      </c>
      <c r="B728">
        <v>728326</v>
      </c>
      <c r="C728">
        <v>8.0000000000000071E-2</v>
      </c>
    </row>
    <row r="729" spans="1:3" x14ac:dyDescent="0.2">
      <c r="A729" s="1">
        <v>34367</v>
      </c>
      <c r="B729">
        <v>728327</v>
      </c>
      <c r="C729">
        <v>8.9999999999999858E-2</v>
      </c>
    </row>
    <row r="730" spans="1:3" x14ac:dyDescent="0.2">
      <c r="A730" s="1">
        <v>34368</v>
      </c>
      <c r="B730">
        <v>728328</v>
      </c>
      <c r="C730">
        <v>7.0000000000000284E-2</v>
      </c>
    </row>
    <row r="731" spans="1:3" x14ac:dyDescent="0.2">
      <c r="A731" s="1">
        <v>34369</v>
      </c>
      <c r="B731">
        <v>728329</v>
      </c>
      <c r="C731">
        <v>7.9999999999999183E-2</v>
      </c>
    </row>
    <row r="732" spans="1:3" x14ac:dyDescent="0.2">
      <c r="A732" s="1">
        <v>34372</v>
      </c>
      <c r="B732">
        <v>728332</v>
      </c>
      <c r="C732">
        <v>9.9999999999999645E-2</v>
      </c>
    </row>
    <row r="733" spans="1:3" x14ac:dyDescent="0.2">
      <c r="A733" s="1">
        <v>34373</v>
      </c>
      <c r="B733">
        <v>728333</v>
      </c>
      <c r="C733">
        <v>7.0000000000000284E-2</v>
      </c>
    </row>
    <row r="734" spans="1:3" x14ac:dyDescent="0.2">
      <c r="A734" s="1">
        <v>34374</v>
      </c>
      <c r="B734">
        <v>728334</v>
      </c>
      <c r="C734">
        <v>8.0000000000000071E-2</v>
      </c>
    </row>
    <row r="735" spans="1:3" x14ac:dyDescent="0.2">
      <c r="A735" s="1">
        <v>34375</v>
      </c>
      <c r="B735">
        <v>728335</v>
      </c>
      <c r="C735">
        <v>9.0000000000000746E-2</v>
      </c>
    </row>
    <row r="736" spans="1:3" x14ac:dyDescent="0.2">
      <c r="A736" s="1">
        <v>34376</v>
      </c>
      <c r="B736">
        <v>728336</v>
      </c>
      <c r="C736">
        <v>9.9999999999999645E-2</v>
      </c>
    </row>
    <row r="737" spans="1:3" x14ac:dyDescent="0.2">
      <c r="A737" s="1">
        <v>34379</v>
      </c>
      <c r="B737">
        <v>728339</v>
      </c>
      <c r="C737">
        <v>8.9999999999999858E-2</v>
      </c>
    </row>
    <row r="738" spans="1:3" x14ac:dyDescent="0.2">
      <c r="A738" s="1">
        <v>34380</v>
      </c>
      <c r="B738">
        <v>728340</v>
      </c>
      <c r="C738">
        <v>0.11000000000000032</v>
      </c>
    </row>
    <row r="739" spans="1:3" x14ac:dyDescent="0.2">
      <c r="A739" s="1">
        <v>34381</v>
      </c>
      <c r="B739">
        <v>728341</v>
      </c>
      <c r="C739">
        <v>9.9999999999999645E-2</v>
      </c>
    </row>
    <row r="740" spans="1:3" x14ac:dyDescent="0.2">
      <c r="A740" s="1">
        <v>34382</v>
      </c>
      <c r="B740">
        <v>728342</v>
      </c>
      <c r="C740">
        <v>0.11000000000000032</v>
      </c>
    </row>
    <row r="741" spans="1:3" x14ac:dyDescent="0.2">
      <c r="A741" s="1">
        <v>34383</v>
      </c>
      <c r="B741">
        <v>728343</v>
      </c>
      <c r="C741">
        <v>0.11000000000000032</v>
      </c>
    </row>
    <row r="742" spans="1:3" x14ac:dyDescent="0.2">
      <c r="A742" s="1">
        <v>34386</v>
      </c>
      <c r="B742">
        <v>728346</v>
      </c>
      <c r="C742">
        <v>0.11000000000000032</v>
      </c>
    </row>
    <row r="743" spans="1:3" x14ac:dyDescent="0.2">
      <c r="A743" s="1">
        <v>34387</v>
      </c>
      <c r="B743">
        <v>728347</v>
      </c>
      <c r="C743">
        <v>0.12000000000000011</v>
      </c>
    </row>
    <row r="744" spans="1:3" x14ac:dyDescent="0.2">
      <c r="A744" s="1">
        <v>34388</v>
      </c>
      <c r="B744">
        <v>728348</v>
      </c>
      <c r="C744">
        <v>0.12000000000000011</v>
      </c>
    </row>
    <row r="745" spans="1:3" x14ac:dyDescent="0.2">
      <c r="A745" s="1">
        <v>34389</v>
      </c>
      <c r="B745">
        <v>728349</v>
      </c>
      <c r="C745">
        <v>0.10000000000000053</v>
      </c>
    </row>
    <row r="746" spans="1:3" x14ac:dyDescent="0.2">
      <c r="A746" s="1">
        <v>34390</v>
      </c>
      <c r="B746">
        <v>728350</v>
      </c>
      <c r="C746">
        <v>8.9999999999999858E-2</v>
      </c>
    </row>
    <row r="747" spans="1:3" x14ac:dyDescent="0.2">
      <c r="A747" s="1">
        <v>34393</v>
      </c>
      <c r="B747">
        <v>728353</v>
      </c>
      <c r="C747">
        <v>0.11000000000000032</v>
      </c>
    </row>
    <row r="748" spans="1:3" x14ac:dyDescent="0.2">
      <c r="A748" s="1">
        <v>34394</v>
      </c>
      <c r="B748">
        <v>728354</v>
      </c>
      <c r="C748">
        <v>0.10999999999999943</v>
      </c>
    </row>
    <row r="749" spans="1:3" x14ac:dyDescent="0.2">
      <c r="A749" s="1">
        <v>34395</v>
      </c>
      <c r="B749">
        <v>728355</v>
      </c>
      <c r="C749">
        <v>0.11000000000000032</v>
      </c>
    </row>
    <row r="750" spans="1:3" x14ac:dyDescent="0.2">
      <c r="A750" s="1">
        <v>34396</v>
      </c>
      <c r="B750">
        <v>728356</v>
      </c>
      <c r="C750">
        <v>0.11000000000000032</v>
      </c>
    </row>
    <row r="751" spans="1:3" x14ac:dyDescent="0.2">
      <c r="A751" s="1">
        <v>34397</v>
      </c>
      <c r="B751">
        <v>728357</v>
      </c>
      <c r="C751">
        <v>0.11999999999999922</v>
      </c>
    </row>
    <row r="752" spans="1:3" x14ac:dyDescent="0.2">
      <c r="A752" s="1">
        <v>34400</v>
      </c>
      <c r="B752">
        <v>728360</v>
      </c>
      <c r="C752">
        <v>0.11000000000000032</v>
      </c>
    </row>
    <row r="753" spans="1:3" x14ac:dyDescent="0.2">
      <c r="A753" s="1">
        <v>34401</v>
      </c>
      <c r="B753">
        <v>728361</v>
      </c>
      <c r="C753">
        <v>0.11000000000000032</v>
      </c>
    </row>
    <row r="754" spans="1:3" x14ac:dyDescent="0.2">
      <c r="A754" s="1">
        <v>34402</v>
      </c>
      <c r="B754">
        <v>728362</v>
      </c>
      <c r="C754">
        <v>0.12000000000000011</v>
      </c>
    </row>
    <row r="755" spans="1:3" x14ac:dyDescent="0.2">
      <c r="A755" s="1">
        <v>34403</v>
      </c>
      <c r="B755">
        <v>728363</v>
      </c>
      <c r="C755">
        <v>0.12000000000000099</v>
      </c>
    </row>
    <row r="756" spans="1:3" x14ac:dyDescent="0.2">
      <c r="A756" s="1">
        <v>34404</v>
      </c>
      <c r="B756">
        <v>728364</v>
      </c>
      <c r="C756">
        <v>0.12999999999999989</v>
      </c>
    </row>
    <row r="757" spans="1:3" x14ac:dyDescent="0.2">
      <c r="A757" s="1">
        <v>34407</v>
      </c>
      <c r="B757">
        <v>728367</v>
      </c>
      <c r="C757">
        <v>0.13000000000000078</v>
      </c>
    </row>
    <row r="758" spans="1:3" x14ac:dyDescent="0.2">
      <c r="A758" s="1">
        <v>34408</v>
      </c>
      <c r="B758">
        <v>728368</v>
      </c>
      <c r="C758">
        <v>0.12999999999999989</v>
      </c>
    </row>
    <row r="759" spans="1:3" x14ac:dyDescent="0.2">
      <c r="A759" s="1">
        <v>34409</v>
      </c>
      <c r="B759">
        <v>728369</v>
      </c>
      <c r="C759">
        <v>0.12999999999999989</v>
      </c>
    </row>
    <row r="760" spans="1:3" x14ac:dyDescent="0.2">
      <c r="A760" s="1">
        <v>34410</v>
      </c>
      <c r="B760">
        <v>728370</v>
      </c>
      <c r="C760">
        <v>0.12000000000000011</v>
      </c>
    </row>
    <row r="761" spans="1:3" x14ac:dyDescent="0.2">
      <c r="A761" s="1">
        <v>34411</v>
      </c>
      <c r="B761">
        <v>728371</v>
      </c>
      <c r="C761">
        <v>0.12000000000000011</v>
      </c>
    </row>
    <row r="762" spans="1:3" x14ac:dyDescent="0.2">
      <c r="A762" s="1">
        <v>34414</v>
      </c>
      <c r="B762">
        <v>728374</v>
      </c>
      <c r="C762">
        <v>0.12999999999999989</v>
      </c>
    </row>
    <row r="763" spans="1:3" x14ac:dyDescent="0.2">
      <c r="A763" s="1">
        <v>34415</v>
      </c>
      <c r="B763">
        <v>728375</v>
      </c>
      <c r="C763">
        <v>0.12000000000000011</v>
      </c>
    </row>
    <row r="764" spans="1:3" x14ac:dyDescent="0.2">
      <c r="A764" s="1">
        <v>34416</v>
      </c>
      <c r="B764">
        <v>728376</v>
      </c>
      <c r="C764">
        <v>0.11000000000000032</v>
      </c>
    </row>
    <row r="765" spans="1:3" x14ac:dyDescent="0.2">
      <c r="A765" s="1">
        <v>34417</v>
      </c>
      <c r="B765">
        <v>728377</v>
      </c>
      <c r="C765">
        <v>0.10999999999999943</v>
      </c>
    </row>
    <row r="766" spans="1:3" x14ac:dyDescent="0.2">
      <c r="A766" s="1">
        <v>34418</v>
      </c>
      <c r="B766">
        <v>728378</v>
      </c>
      <c r="C766">
        <v>8.9999999999999858E-2</v>
      </c>
    </row>
    <row r="767" spans="1:3" x14ac:dyDescent="0.2">
      <c r="A767" s="1">
        <v>34421</v>
      </c>
      <c r="B767">
        <v>728381</v>
      </c>
      <c r="C767">
        <v>8.9999999999999858E-2</v>
      </c>
    </row>
    <row r="768" spans="1:3" x14ac:dyDescent="0.2">
      <c r="A768" s="1">
        <v>34422</v>
      </c>
      <c r="B768">
        <v>728382</v>
      </c>
      <c r="C768">
        <v>8.0000000000000071E-2</v>
      </c>
    </row>
    <row r="769" spans="1:3" x14ac:dyDescent="0.2">
      <c r="A769" s="1">
        <v>34423</v>
      </c>
      <c r="B769">
        <v>728383</v>
      </c>
      <c r="C769">
        <v>8.0000000000000071E-2</v>
      </c>
    </row>
    <row r="770" spans="1:3" x14ac:dyDescent="0.2">
      <c r="A770" s="1">
        <v>34424</v>
      </c>
      <c r="B770">
        <v>728384</v>
      </c>
      <c r="C770">
        <v>7.0000000000000284E-2</v>
      </c>
    </row>
    <row r="771" spans="1:3" x14ac:dyDescent="0.2">
      <c r="A771" s="1">
        <v>34425</v>
      </c>
      <c r="B771">
        <v>728385</v>
      </c>
      <c r="C771">
        <v>7.0000000000000284E-2</v>
      </c>
    </row>
    <row r="772" spans="1:3" x14ac:dyDescent="0.2">
      <c r="A772" s="1">
        <v>34428</v>
      </c>
      <c r="B772">
        <v>728388</v>
      </c>
      <c r="C772">
        <v>6.9999999999999396E-2</v>
      </c>
    </row>
    <row r="773" spans="1:3" x14ac:dyDescent="0.2">
      <c r="A773" s="1">
        <v>34429</v>
      </c>
      <c r="B773">
        <v>728389</v>
      </c>
      <c r="C773">
        <v>4.9999999999999822E-2</v>
      </c>
    </row>
    <row r="774" spans="1:3" x14ac:dyDescent="0.2">
      <c r="A774" s="1">
        <v>34430</v>
      </c>
      <c r="B774">
        <v>728390</v>
      </c>
      <c r="C774">
        <v>0.11000000000000032</v>
      </c>
    </row>
    <row r="775" spans="1:3" x14ac:dyDescent="0.2">
      <c r="A775" s="1">
        <v>34431</v>
      </c>
      <c r="B775">
        <v>728391</v>
      </c>
      <c r="C775">
        <v>7.0000000000000284E-2</v>
      </c>
    </row>
    <row r="776" spans="1:3" x14ac:dyDescent="0.2">
      <c r="A776" s="1">
        <v>34432</v>
      </c>
      <c r="B776">
        <v>728392</v>
      </c>
      <c r="C776">
        <v>7.0000000000000284E-2</v>
      </c>
    </row>
    <row r="777" spans="1:3" x14ac:dyDescent="0.2">
      <c r="A777" s="1">
        <v>34435</v>
      </c>
      <c r="B777">
        <v>728395</v>
      </c>
      <c r="C777">
        <v>8.0000000000000071E-2</v>
      </c>
    </row>
    <row r="778" spans="1:3" x14ac:dyDescent="0.2">
      <c r="A778" s="1">
        <v>34436</v>
      </c>
      <c r="B778">
        <v>728396</v>
      </c>
      <c r="C778">
        <v>8.0000000000000071E-2</v>
      </c>
    </row>
    <row r="779" spans="1:3" x14ac:dyDescent="0.2">
      <c r="A779" s="1">
        <v>34437</v>
      </c>
      <c r="B779">
        <v>728397</v>
      </c>
      <c r="C779">
        <v>8.0000000000000071E-2</v>
      </c>
    </row>
    <row r="780" spans="1:3" x14ac:dyDescent="0.2">
      <c r="A780" s="1">
        <v>34438</v>
      </c>
      <c r="B780">
        <v>728398</v>
      </c>
      <c r="C780">
        <v>8.9999999999999858E-2</v>
      </c>
    </row>
    <row r="781" spans="1:3" x14ac:dyDescent="0.2">
      <c r="A781" s="1">
        <v>34439</v>
      </c>
      <c r="B781">
        <v>728399</v>
      </c>
      <c r="C781">
        <v>9.9999999999999645E-2</v>
      </c>
    </row>
    <row r="782" spans="1:3" x14ac:dyDescent="0.2">
      <c r="A782" s="1">
        <v>34442</v>
      </c>
      <c r="B782">
        <v>728402</v>
      </c>
      <c r="C782">
        <v>9.0000000000000746E-2</v>
      </c>
    </row>
    <row r="783" spans="1:3" x14ac:dyDescent="0.2">
      <c r="A783" s="1">
        <v>34443</v>
      </c>
      <c r="B783">
        <v>728403</v>
      </c>
      <c r="C783">
        <v>7.0000000000000284E-2</v>
      </c>
    </row>
    <row r="784" spans="1:3" x14ac:dyDescent="0.2">
      <c r="A784" s="1">
        <v>34444</v>
      </c>
      <c r="B784">
        <v>728404</v>
      </c>
      <c r="C784">
        <v>6.9999999999999396E-2</v>
      </c>
    </row>
    <row r="785" spans="1:3" x14ac:dyDescent="0.2">
      <c r="A785" s="1">
        <v>34445</v>
      </c>
      <c r="B785">
        <v>728405</v>
      </c>
      <c r="C785">
        <v>6.0000000000000497E-2</v>
      </c>
    </row>
    <row r="786" spans="1:3" x14ac:dyDescent="0.2">
      <c r="A786" s="1">
        <v>34446</v>
      </c>
      <c r="B786">
        <v>728406</v>
      </c>
      <c r="C786">
        <v>8.0000000000000071E-2</v>
      </c>
    </row>
    <row r="787" spans="1:3" x14ac:dyDescent="0.2">
      <c r="A787" s="1">
        <v>34449</v>
      </c>
      <c r="B787">
        <v>728409</v>
      </c>
      <c r="C787">
        <v>7.0000000000000284E-2</v>
      </c>
    </row>
    <row r="788" spans="1:3" x14ac:dyDescent="0.2">
      <c r="A788" s="1">
        <v>34450</v>
      </c>
      <c r="B788">
        <v>728410</v>
      </c>
      <c r="C788">
        <v>7.0000000000000284E-2</v>
      </c>
    </row>
    <row r="789" spans="1:3" x14ac:dyDescent="0.2">
      <c r="A789" s="1">
        <v>34451</v>
      </c>
      <c r="B789">
        <v>728411</v>
      </c>
      <c r="C789">
        <v>7.0000000000000284E-2</v>
      </c>
    </row>
    <row r="790" spans="1:3" x14ac:dyDescent="0.2">
      <c r="A790" s="1">
        <v>34452</v>
      </c>
      <c r="B790">
        <v>728412</v>
      </c>
      <c r="C790">
        <v>7.0000000000000284E-2</v>
      </c>
    </row>
    <row r="791" spans="1:3" x14ac:dyDescent="0.2">
      <c r="A791" s="1">
        <v>34453</v>
      </c>
      <c r="B791">
        <v>728413</v>
      </c>
      <c r="C791">
        <v>7.0000000000000284E-2</v>
      </c>
    </row>
    <row r="792" spans="1:3" x14ac:dyDescent="0.2">
      <c r="A792" s="1">
        <v>34456</v>
      </c>
      <c r="B792">
        <v>728416</v>
      </c>
      <c r="C792">
        <v>5.0000000000000711E-2</v>
      </c>
    </row>
    <row r="793" spans="1:3" x14ac:dyDescent="0.2">
      <c r="A793" s="1">
        <v>34457</v>
      </c>
      <c r="B793">
        <v>728417</v>
      </c>
      <c r="C793">
        <v>4.0000000000000036E-2</v>
      </c>
    </row>
    <row r="794" spans="1:3" x14ac:dyDescent="0.2">
      <c r="A794" s="1">
        <v>34458</v>
      </c>
      <c r="B794">
        <v>728418</v>
      </c>
      <c r="C794">
        <v>4.9999999999999822E-2</v>
      </c>
    </row>
    <row r="795" spans="1:3" x14ac:dyDescent="0.2">
      <c r="A795" s="1">
        <v>34459</v>
      </c>
      <c r="B795">
        <v>728419</v>
      </c>
      <c r="C795">
        <v>4.0000000000000036E-2</v>
      </c>
    </row>
    <row r="796" spans="1:3" x14ac:dyDescent="0.2">
      <c r="A796" s="1">
        <v>34460</v>
      </c>
      <c r="B796">
        <v>728420</v>
      </c>
      <c r="C796">
        <v>5.0000000000000711E-2</v>
      </c>
    </row>
    <row r="797" spans="1:3" x14ac:dyDescent="0.2">
      <c r="A797" s="1">
        <v>34463</v>
      </c>
      <c r="B797">
        <v>728423</v>
      </c>
      <c r="C797">
        <v>6.0000000000000497E-2</v>
      </c>
    </row>
    <row r="798" spans="1:3" x14ac:dyDescent="0.2">
      <c r="A798" s="1">
        <v>34464</v>
      </c>
      <c r="B798">
        <v>728424</v>
      </c>
      <c r="C798">
        <v>5.9999999999999609E-2</v>
      </c>
    </row>
    <row r="799" spans="1:3" x14ac:dyDescent="0.2">
      <c r="A799" s="1">
        <v>34465</v>
      </c>
      <c r="B799">
        <v>728425</v>
      </c>
      <c r="C799">
        <v>5.9999999999999609E-2</v>
      </c>
    </row>
    <row r="800" spans="1:3" x14ac:dyDescent="0.2">
      <c r="A800" s="1">
        <v>34466</v>
      </c>
      <c r="B800">
        <v>728426</v>
      </c>
      <c r="C800">
        <v>7.0000000000000284E-2</v>
      </c>
    </row>
    <row r="801" spans="1:3" x14ac:dyDescent="0.2">
      <c r="A801" s="1">
        <v>34467</v>
      </c>
      <c r="B801">
        <v>728427</v>
      </c>
      <c r="C801">
        <v>7.0000000000000284E-2</v>
      </c>
    </row>
    <row r="802" spans="1:3" x14ac:dyDescent="0.2">
      <c r="A802" s="1">
        <v>34470</v>
      </c>
      <c r="B802">
        <v>728430</v>
      </c>
      <c r="C802">
        <v>7.0000000000000284E-2</v>
      </c>
    </row>
    <row r="803" spans="1:3" x14ac:dyDescent="0.2">
      <c r="A803" s="1">
        <v>34471</v>
      </c>
      <c r="B803">
        <v>728431</v>
      </c>
      <c r="C803">
        <v>7.0000000000000284E-2</v>
      </c>
    </row>
    <row r="804" spans="1:3" x14ac:dyDescent="0.2">
      <c r="A804" s="1">
        <v>34472</v>
      </c>
      <c r="B804">
        <v>728432</v>
      </c>
      <c r="C804">
        <v>8.0000000000000071E-2</v>
      </c>
    </row>
    <row r="805" spans="1:3" x14ac:dyDescent="0.2">
      <c r="A805" s="1">
        <v>34473</v>
      </c>
      <c r="B805">
        <v>728433</v>
      </c>
      <c r="C805">
        <v>7.0000000000000284E-2</v>
      </c>
    </row>
    <row r="806" spans="1:3" x14ac:dyDescent="0.2">
      <c r="A806" s="1">
        <v>34474</v>
      </c>
      <c r="B806">
        <v>728434</v>
      </c>
      <c r="C806">
        <v>5.9999999999999609E-2</v>
      </c>
    </row>
    <row r="807" spans="1:3" x14ac:dyDescent="0.2">
      <c r="A807" s="1">
        <v>34477</v>
      </c>
      <c r="B807">
        <v>728437</v>
      </c>
      <c r="C807">
        <v>4.9999999999999822E-2</v>
      </c>
    </row>
    <row r="808" spans="1:3" x14ac:dyDescent="0.2">
      <c r="A808" s="1">
        <v>34478</v>
      </c>
      <c r="B808">
        <v>728438</v>
      </c>
      <c r="C808">
        <v>4.9999999999999822E-2</v>
      </c>
    </row>
    <row r="809" spans="1:3" x14ac:dyDescent="0.2">
      <c r="A809" s="1">
        <v>34479</v>
      </c>
      <c r="B809">
        <v>728439</v>
      </c>
      <c r="C809">
        <v>4.9999999999999822E-2</v>
      </c>
    </row>
    <row r="810" spans="1:3" x14ac:dyDescent="0.2">
      <c r="A810" s="1">
        <v>34480</v>
      </c>
      <c r="B810">
        <v>728440</v>
      </c>
      <c r="C810">
        <v>6.9999999999999396E-2</v>
      </c>
    </row>
    <row r="811" spans="1:3" x14ac:dyDescent="0.2">
      <c r="A811" s="1">
        <v>34481</v>
      </c>
      <c r="B811">
        <v>728441</v>
      </c>
      <c r="C811">
        <v>8.9999999999999858E-2</v>
      </c>
    </row>
    <row r="812" spans="1:3" x14ac:dyDescent="0.2">
      <c r="A812" s="1">
        <v>34484</v>
      </c>
      <c r="B812">
        <v>728444</v>
      </c>
      <c r="C812">
        <v>8.9999999999999858E-2</v>
      </c>
    </row>
    <row r="813" spans="1:3" x14ac:dyDescent="0.2">
      <c r="A813" s="1">
        <v>34485</v>
      </c>
      <c r="B813">
        <v>728445</v>
      </c>
      <c r="C813">
        <v>8.9999999999999858E-2</v>
      </c>
    </row>
    <row r="814" spans="1:3" x14ac:dyDescent="0.2">
      <c r="A814" s="1">
        <v>34486</v>
      </c>
      <c r="B814">
        <v>728446</v>
      </c>
      <c r="C814">
        <v>8.9999999999999858E-2</v>
      </c>
    </row>
    <row r="815" spans="1:3" x14ac:dyDescent="0.2">
      <c r="A815" s="1">
        <v>34487</v>
      </c>
      <c r="B815">
        <v>728447</v>
      </c>
      <c r="C815">
        <v>8.9999999999999858E-2</v>
      </c>
    </row>
    <row r="816" spans="1:3" x14ac:dyDescent="0.2">
      <c r="A816" s="1">
        <v>34488</v>
      </c>
      <c r="B816">
        <v>728448</v>
      </c>
      <c r="C816">
        <v>8.0000000000000071E-2</v>
      </c>
    </row>
    <row r="817" spans="1:3" x14ac:dyDescent="0.2">
      <c r="A817" s="1">
        <v>34491</v>
      </c>
      <c r="B817">
        <v>728451</v>
      </c>
      <c r="C817">
        <v>8.0000000000000071E-2</v>
      </c>
    </row>
    <row r="818" spans="1:3" x14ac:dyDescent="0.2">
      <c r="A818" s="1">
        <v>34492</v>
      </c>
      <c r="B818">
        <v>728452</v>
      </c>
      <c r="C818">
        <v>8.0000000000000071E-2</v>
      </c>
    </row>
    <row r="819" spans="1:3" x14ac:dyDescent="0.2">
      <c r="A819" s="1">
        <v>34493</v>
      </c>
      <c r="B819">
        <v>728453</v>
      </c>
      <c r="C819">
        <v>9.9999999999999645E-2</v>
      </c>
    </row>
    <row r="820" spans="1:3" x14ac:dyDescent="0.2">
      <c r="A820" s="1">
        <v>34494</v>
      </c>
      <c r="B820">
        <v>728454</v>
      </c>
      <c r="C820">
        <v>8.9999999999999858E-2</v>
      </c>
    </row>
    <row r="821" spans="1:3" x14ac:dyDescent="0.2">
      <c r="A821" s="1">
        <v>34495</v>
      </c>
      <c r="B821">
        <v>728455</v>
      </c>
      <c r="C821">
        <v>0.12000000000000011</v>
      </c>
    </row>
    <row r="822" spans="1:3" x14ac:dyDescent="0.2">
      <c r="A822" s="1">
        <v>34498</v>
      </c>
      <c r="B822">
        <v>728458</v>
      </c>
      <c r="C822">
        <v>0.11000000000000032</v>
      </c>
    </row>
    <row r="823" spans="1:3" x14ac:dyDescent="0.2">
      <c r="A823" s="1">
        <v>34499</v>
      </c>
      <c r="B823">
        <v>728459</v>
      </c>
      <c r="C823">
        <v>9.9999999999999645E-2</v>
      </c>
    </row>
    <row r="824" spans="1:3" x14ac:dyDescent="0.2">
      <c r="A824" s="1">
        <v>34500</v>
      </c>
      <c r="B824">
        <v>728460</v>
      </c>
      <c r="C824">
        <v>0.12999999999999989</v>
      </c>
    </row>
    <row r="825" spans="1:3" x14ac:dyDescent="0.2">
      <c r="A825" s="1">
        <v>34501</v>
      </c>
      <c r="B825">
        <v>728461</v>
      </c>
      <c r="C825">
        <v>0.12000000000000011</v>
      </c>
    </row>
    <row r="826" spans="1:3" x14ac:dyDescent="0.2">
      <c r="A826" s="1">
        <v>34502</v>
      </c>
      <c r="B826">
        <v>728462</v>
      </c>
      <c r="C826">
        <v>0.12999999999999989</v>
      </c>
    </row>
    <row r="827" spans="1:3" x14ac:dyDescent="0.2">
      <c r="A827" s="1">
        <v>34505</v>
      </c>
      <c r="B827">
        <v>728465</v>
      </c>
      <c r="C827">
        <v>0.12999999999999989</v>
      </c>
    </row>
    <row r="828" spans="1:3" x14ac:dyDescent="0.2">
      <c r="A828" s="1">
        <v>34506</v>
      </c>
      <c r="B828">
        <v>728466</v>
      </c>
      <c r="C828">
        <v>0.13000000000000078</v>
      </c>
    </row>
    <row r="829" spans="1:3" x14ac:dyDescent="0.2">
      <c r="A829" s="1">
        <v>34507</v>
      </c>
      <c r="B829">
        <v>728467</v>
      </c>
      <c r="C829">
        <v>0.11000000000000032</v>
      </c>
    </row>
    <row r="830" spans="1:3" x14ac:dyDescent="0.2">
      <c r="A830" s="1">
        <v>34508</v>
      </c>
      <c r="B830">
        <v>728468</v>
      </c>
      <c r="C830">
        <v>0.11999999999999922</v>
      </c>
    </row>
    <row r="831" spans="1:3" x14ac:dyDescent="0.2">
      <c r="A831" s="1">
        <v>34509</v>
      </c>
      <c r="B831">
        <v>728469</v>
      </c>
      <c r="C831">
        <v>0.10000000000000053</v>
      </c>
    </row>
    <row r="832" spans="1:3" x14ac:dyDescent="0.2">
      <c r="A832" s="1">
        <v>34512</v>
      </c>
      <c r="B832">
        <v>728472</v>
      </c>
      <c r="C832">
        <v>0.10999999999999943</v>
      </c>
    </row>
    <row r="833" spans="1:3" x14ac:dyDescent="0.2">
      <c r="A833" s="1">
        <v>34513</v>
      </c>
      <c r="B833">
        <v>728473</v>
      </c>
      <c r="C833">
        <v>0.12000000000000011</v>
      </c>
    </row>
    <row r="834" spans="1:3" x14ac:dyDescent="0.2">
      <c r="A834" s="1">
        <v>34514</v>
      </c>
      <c r="B834">
        <v>728474</v>
      </c>
      <c r="C834">
        <v>0.12000000000000011</v>
      </c>
    </row>
    <row r="835" spans="1:3" x14ac:dyDescent="0.2">
      <c r="A835" s="1">
        <v>34515</v>
      </c>
      <c r="B835">
        <v>728475</v>
      </c>
      <c r="C835">
        <v>0.13999999999999968</v>
      </c>
    </row>
    <row r="836" spans="1:3" x14ac:dyDescent="0.2">
      <c r="A836" s="1">
        <v>34516</v>
      </c>
      <c r="B836">
        <v>728476</v>
      </c>
      <c r="C836">
        <v>0.12000000000000011</v>
      </c>
    </row>
    <row r="837" spans="1:3" x14ac:dyDescent="0.2">
      <c r="A837" s="1">
        <v>34519</v>
      </c>
      <c r="B837">
        <v>728479</v>
      </c>
      <c r="C837">
        <v>0.12000000000000011</v>
      </c>
    </row>
    <row r="838" spans="1:3" x14ac:dyDescent="0.2">
      <c r="A838" s="1">
        <v>34520</v>
      </c>
      <c r="B838">
        <v>728480</v>
      </c>
      <c r="C838">
        <v>0.10999999999999943</v>
      </c>
    </row>
    <row r="839" spans="1:3" x14ac:dyDescent="0.2">
      <c r="A839" s="1">
        <v>34521</v>
      </c>
      <c r="B839">
        <v>728481</v>
      </c>
      <c r="C839">
        <v>0.12000000000000011</v>
      </c>
    </row>
    <row r="840" spans="1:3" x14ac:dyDescent="0.2">
      <c r="A840" s="1">
        <v>34522</v>
      </c>
      <c r="B840">
        <v>728482</v>
      </c>
      <c r="C840">
        <v>0.10999999999999943</v>
      </c>
    </row>
    <row r="841" spans="1:3" x14ac:dyDescent="0.2">
      <c r="A841" s="1">
        <v>34523</v>
      </c>
      <c r="B841">
        <v>728483</v>
      </c>
      <c r="C841">
        <v>0.12000000000000011</v>
      </c>
    </row>
    <row r="842" spans="1:3" x14ac:dyDescent="0.2">
      <c r="A842" s="1">
        <v>34526</v>
      </c>
      <c r="B842">
        <v>728486</v>
      </c>
      <c r="C842">
        <v>0.10999999999999943</v>
      </c>
    </row>
    <row r="843" spans="1:3" x14ac:dyDescent="0.2">
      <c r="A843" s="1">
        <v>34527</v>
      </c>
      <c r="B843">
        <v>728487</v>
      </c>
      <c r="C843">
        <v>0.10999999999999943</v>
      </c>
    </row>
    <row r="844" spans="1:3" x14ac:dyDescent="0.2">
      <c r="A844" s="1">
        <v>34528</v>
      </c>
      <c r="B844">
        <v>728488</v>
      </c>
      <c r="C844">
        <v>0.11000000000000032</v>
      </c>
    </row>
    <row r="845" spans="1:3" x14ac:dyDescent="0.2">
      <c r="A845" s="1">
        <v>34529</v>
      </c>
      <c r="B845">
        <v>728489</v>
      </c>
      <c r="C845">
        <v>0.10000000000000053</v>
      </c>
    </row>
    <row r="846" spans="1:3" x14ac:dyDescent="0.2">
      <c r="A846" s="1">
        <v>34530</v>
      </c>
      <c r="B846">
        <v>728490</v>
      </c>
      <c r="C846">
        <v>0.11000000000000032</v>
      </c>
    </row>
    <row r="847" spans="1:3" x14ac:dyDescent="0.2">
      <c r="A847" s="1">
        <v>34533</v>
      </c>
      <c r="B847">
        <v>728493</v>
      </c>
      <c r="C847">
        <v>0.12000000000000011</v>
      </c>
    </row>
    <row r="848" spans="1:3" x14ac:dyDescent="0.2">
      <c r="A848" s="1">
        <v>34534</v>
      </c>
      <c r="B848">
        <v>728494</v>
      </c>
      <c r="C848">
        <v>9.9999999999999645E-2</v>
      </c>
    </row>
    <row r="849" spans="1:3" x14ac:dyDescent="0.2">
      <c r="A849" s="1">
        <v>34535</v>
      </c>
      <c r="B849">
        <v>728495</v>
      </c>
      <c r="C849">
        <v>0.10000000000000053</v>
      </c>
    </row>
    <row r="850" spans="1:3" x14ac:dyDescent="0.2">
      <c r="A850" s="1">
        <v>34536</v>
      </c>
      <c r="B850">
        <v>728496</v>
      </c>
      <c r="C850">
        <v>9.9999999999999645E-2</v>
      </c>
    </row>
    <row r="851" spans="1:3" x14ac:dyDescent="0.2">
      <c r="A851" s="1">
        <v>34537</v>
      </c>
      <c r="B851">
        <v>728497</v>
      </c>
      <c r="C851">
        <v>8.9999999999999858E-2</v>
      </c>
    </row>
    <row r="852" spans="1:3" x14ac:dyDescent="0.2">
      <c r="A852" s="1">
        <v>34540</v>
      </c>
      <c r="B852">
        <v>728500</v>
      </c>
      <c r="C852">
        <v>9.0000000000000746E-2</v>
      </c>
    </row>
    <row r="853" spans="1:3" x14ac:dyDescent="0.2">
      <c r="A853" s="1">
        <v>34541</v>
      </c>
      <c r="B853">
        <v>728501</v>
      </c>
      <c r="C853">
        <v>8.9999999999999858E-2</v>
      </c>
    </row>
    <row r="854" spans="1:3" x14ac:dyDescent="0.2">
      <c r="A854" s="1">
        <v>34542</v>
      </c>
      <c r="B854">
        <v>728502</v>
      </c>
      <c r="C854">
        <v>0.11000000000000032</v>
      </c>
    </row>
    <row r="855" spans="1:3" x14ac:dyDescent="0.2">
      <c r="A855" s="1">
        <v>34543</v>
      </c>
      <c r="B855">
        <v>728503</v>
      </c>
      <c r="C855">
        <v>0.12000000000000011</v>
      </c>
    </row>
    <row r="856" spans="1:3" x14ac:dyDescent="0.2">
      <c r="A856" s="1">
        <v>34544</v>
      </c>
      <c r="B856">
        <v>728504</v>
      </c>
      <c r="C856">
        <v>0.12000000000000011</v>
      </c>
    </row>
    <row r="857" spans="1:3" x14ac:dyDescent="0.2">
      <c r="A857" s="1">
        <v>34547</v>
      </c>
      <c r="B857">
        <v>728507</v>
      </c>
      <c r="C857">
        <v>0.11000000000000032</v>
      </c>
    </row>
    <row r="858" spans="1:3" x14ac:dyDescent="0.2">
      <c r="A858" s="1">
        <v>34548</v>
      </c>
      <c r="B858">
        <v>728508</v>
      </c>
      <c r="C858">
        <v>0.11999999999999922</v>
      </c>
    </row>
    <row r="859" spans="1:3" x14ac:dyDescent="0.2">
      <c r="A859" s="1">
        <v>34549</v>
      </c>
      <c r="B859">
        <v>728509</v>
      </c>
      <c r="C859">
        <v>0.10000000000000053</v>
      </c>
    </row>
    <row r="860" spans="1:3" x14ac:dyDescent="0.2">
      <c r="A860" s="1">
        <v>34550</v>
      </c>
      <c r="B860">
        <v>728510</v>
      </c>
      <c r="C860">
        <v>9.9999999999999645E-2</v>
      </c>
    </row>
    <row r="861" spans="1:3" x14ac:dyDescent="0.2">
      <c r="A861" s="1">
        <v>34551</v>
      </c>
      <c r="B861">
        <v>728511</v>
      </c>
      <c r="C861">
        <v>9.9999999999999645E-2</v>
      </c>
    </row>
    <row r="862" spans="1:3" x14ac:dyDescent="0.2">
      <c r="A862" s="1">
        <v>34554</v>
      </c>
      <c r="B862">
        <v>728514</v>
      </c>
      <c r="C862">
        <v>0.12000000000000011</v>
      </c>
    </row>
    <row r="863" spans="1:3" x14ac:dyDescent="0.2">
      <c r="A863" s="1">
        <v>34555</v>
      </c>
      <c r="B863">
        <v>728515</v>
      </c>
      <c r="C863">
        <v>0.12000000000000011</v>
      </c>
    </row>
    <row r="864" spans="1:3" x14ac:dyDescent="0.2">
      <c r="A864" s="1">
        <v>34556</v>
      </c>
      <c r="B864">
        <v>728516</v>
      </c>
      <c r="C864">
        <v>0.12000000000000011</v>
      </c>
    </row>
    <row r="865" spans="1:3" x14ac:dyDescent="0.2">
      <c r="A865" s="1">
        <v>34557</v>
      </c>
      <c r="B865">
        <v>728517</v>
      </c>
      <c r="C865">
        <v>0.12000000000000011</v>
      </c>
    </row>
    <row r="866" spans="1:3" x14ac:dyDescent="0.2">
      <c r="A866" s="1">
        <v>34558</v>
      </c>
      <c r="B866">
        <v>728518</v>
      </c>
      <c r="C866">
        <v>0.11000000000000032</v>
      </c>
    </row>
    <row r="867" spans="1:3" x14ac:dyDescent="0.2">
      <c r="A867" s="1">
        <v>34561</v>
      </c>
      <c r="B867">
        <v>728521</v>
      </c>
      <c r="C867">
        <v>9.9999999999999645E-2</v>
      </c>
    </row>
    <row r="868" spans="1:3" x14ac:dyDescent="0.2">
      <c r="A868" s="1">
        <v>34562</v>
      </c>
      <c r="B868">
        <v>728522</v>
      </c>
      <c r="C868">
        <v>0.11000000000000032</v>
      </c>
    </row>
    <row r="869" spans="1:3" x14ac:dyDescent="0.2">
      <c r="A869" s="1">
        <v>34563</v>
      </c>
      <c r="B869">
        <v>728523</v>
      </c>
      <c r="C869">
        <v>0.10000000000000053</v>
      </c>
    </row>
    <row r="870" spans="1:3" x14ac:dyDescent="0.2">
      <c r="A870" s="1">
        <v>34564</v>
      </c>
      <c r="B870">
        <v>728524</v>
      </c>
      <c r="C870">
        <v>0.10000000000000053</v>
      </c>
    </row>
    <row r="871" spans="1:3" x14ac:dyDescent="0.2">
      <c r="A871" s="1">
        <v>34565</v>
      </c>
      <c r="B871">
        <v>728525</v>
      </c>
      <c r="C871">
        <v>9.9999999999999645E-2</v>
      </c>
    </row>
    <row r="872" spans="1:3" x14ac:dyDescent="0.2">
      <c r="A872" s="1">
        <v>34568</v>
      </c>
      <c r="B872">
        <v>728528</v>
      </c>
      <c r="C872">
        <v>8.0000000000000071E-2</v>
      </c>
    </row>
    <row r="873" spans="1:3" x14ac:dyDescent="0.2">
      <c r="A873" s="1">
        <v>34569</v>
      </c>
      <c r="B873">
        <v>728529</v>
      </c>
      <c r="C873">
        <v>8.0000000000000071E-2</v>
      </c>
    </row>
    <row r="874" spans="1:3" x14ac:dyDescent="0.2">
      <c r="A874" s="1">
        <v>34570</v>
      </c>
      <c r="B874">
        <v>728530</v>
      </c>
      <c r="C874">
        <v>8.0000000000000071E-2</v>
      </c>
    </row>
    <row r="875" spans="1:3" x14ac:dyDescent="0.2">
      <c r="A875" s="1">
        <v>34571</v>
      </c>
      <c r="B875">
        <v>728531</v>
      </c>
      <c r="C875">
        <v>7.0000000000000284E-2</v>
      </c>
    </row>
    <row r="876" spans="1:3" x14ac:dyDescent="0.2">
      <c r="A876" s="1">
        <v>34572</v>
      </c>
      <c r="B876">
        <v>728532</v>
      </c>
      <c r="C876">
        <v>8.0000000000000071E-2</v>
      </c>
    </row>
    <row r="877" spans="1:3" x14ac:dyDescent="0.2">
      <c r="A877" s="1">
        <v>34575</v>
      </c>
      <c r="B877">
        <v>728535</v>
      </c>
      <c r="C877">
        <v>0.10000000000000053</v>
      </c>
    </row>
    <row r="878" spans="1:3" x14ac:dyDescent="0.2">
      <c r="A878" s="1">
        <v>34576</v>
      </c>
      <c r="B878">
        <v>728536</v>
      </c>
      <c r="C878">
        <v>9.0000000000000746E-2</v>
      </c>
    </row>
    <row r="879" spans="1:3" x14ac:dyDescent="0.2">
      <c r="A879" s="1">
        <v>34577</v>
      </c>
      <c r="B879">
        <v>728537</v>
      </c>
      <c r="C879">
        <v>8.9999999999999858E-2</v>
      </c>
    </row>
    <row r="880" spans="1:3" x14ac:dyDescent="0.2">
      <c r="A880" s="1">
        <v>34578</v>
      </c>
      <c r="B880">
        <v>728538</v>
      </c>
      <c r="C880">
        <v>9.0000000000000746E-2</v>
      </c>
    </row>
    <row r="881" spans="1:3" x14ac:dyDescent="0.2">
      <c r="A881" s="1">
        <v>34579</v>
      </c>
      <c r="B881">
        <v>728539</v>
      </c>
      <c r="C881">
        <v>8.9999999999999858E-2</v>
      </c>
    </row>
    <row r="882" spans="1:3" x14ac:dyDescent="0.2">
      <c r="A882" s="1">
        <v>34582</v>
      </c>
      <c r="B882">
        <v>728542</v>
      </c>
      <c r="C882">
        <v>8.9999999999999858E-2</v>
      </c>
    </row>
    <row r="883" spans="1:3" x14ac:dyDescent="0.2">
      <c r="A883" s="1">
        <v>34583</v>
      </c>
      <c r="B883">
        <v>728543</v>
      </c>
      <c r="C883">
        <v>8.9999999999999858E-2</v>
      </c>
    </row>
    <row r="884" spans="1:3" x14ac:dyDescent="0.2">
      <c r="A884" s="1">
        <v>34584</v>
      </c>
      <c r="B884">
        <v>728544</v>
      </c>
      <c r="C884">
        <v>0.12000000000000011</v>
      </c>
    </row>
    <row r="885" spans="1:3" x14ac:dyDescent="0.2">
      <c r="A885" s="1">
        <v>34585</v>
      </c>
      <c r="B885">
        <v>728545</v>
      </c>
      <c r="C885">
        <v>0.12000000000000011</v>
      </c>
    </row>
    <row r="886" spans="1:3" x14ac:dyDescent="0.2">
      <c r="A886" s="1">
        <v>34586</v>
      </c>
      <c r="B886">
        <v>728546</v>
      </c>
      <c r="C886">
        <v>0.13000000000000078</v>
      </c>
    </row>
    <row r="887" spans="1:3" x14ac:dyDescent="0.2">
      <c r="A887" s="1">
        <v>34589</v>
      </c>
      <c r="B887">
        <v>728549</v>
      </c>
      <c r="C887">
        <v>0.11000000000000032</v>
      </c>
    </row>
    <row r="888" spans="1:3" x14ac:dyDescent="0.2">
      <c r="A888" s="1">
        <v>34590</v>
      </c>
      <c r="B888">
        <v>728550</v>
      </c>
      <c r="C888">
        <v>0.11000000000000032</v>
      </c>
    </row>
    <row r="889" spans="1:3" x14ac:dyDescent="0.2">
      <c r="A889" s="1">
        <v>34591</v>
      </c>
      <c r="B889">
        <v>728551</v>
      </c>
      <c r="C889">
        <v>0.10999999999999943</v>
      </c>
    </row>
    <row r="890" spans="1:3" x14ac:dyDescent="0.2">
      <c r="A890" s="1">
        <v>34592</v>
      </c>
      <c r="B890">
        <v>728552</v>
      </c>
      <c r="C890">
        <v>0.11000000000000032</v>
      </c>
    </row>
    <row r="891" spans="1:3" x14ac:dyDescent="0.2">
      <c r="A891" s="1">
        <v>34593</v>
      </c>
      <c r="B891">
        <v>728553</v>
      </c>
      <c r="C891">
        <v>0.10999999999999943</v>
      </c>
    </row>
    <row r="892" spans="1:3" x14ac:dyDescent="0.2">
      <c r="A892" s="1">
        <v>34596</v>
      </c>
      <c r="B892">
        <v>728556</v>
      </c>
      <c r="C892">
        <v>0.12000000000000011</v>
      </c>
    </row>
    <row r="893" spans="1:3" x14ac:dyDescent="0.2">
      <c r="A893" s="1">
        <v>34597</v>
      </c>
      <c r="B893">
        <v>728557</v>
      </c>
      <c r="C893">
        <v>0.11000000000000032</v>
      </c>
    </row>
    <row r="894" spans="1:3" x14ac:dyDescent="0.2">
      <c r="A894" s="1">
        <v>34598</v>
      </c>
      <c r="B894">
        <v>728558</v>
      </c>
      <c r="C894">
        <v>0.10000000000000053</v>
      </c>
    </row>
    <row r="895" spans="1:3" x14ac:dyDescent="0.2">
      <c r="A895" s="1">
        <v>34599</v>
      </c>
      <c r="B895">
        <v>728559</v>
      </c>
      <c r="C895">
        <v>9.9999999999999645E-2</v>
      </c>
    </row>
    <row r="896" spans="1:3" x14ac:dyDescent="0.2">
      <c r="A896" s="1">
        <v>34600</v>
      </c>
      <c r="B896">
        <v>728560</v>
      </c>
      <c r="C896">
        <v>0.10000000000000053</v>
      </c>
    </row>
    <row r="897" spans="1:3" x14ac:dyDescent="0.2">
      <c r="A897" s="1">
        <v>34603</v>
      </c>
      <c r="B897">
        <v>728563</v>
      </c>
      <c r="C897">
        <v>0.10000000000000053</v>
      </c>
    </row>
    <row r="898" spans="1:3" x14ac:dyDescent="0.2">
      <c r="A898" s="1">
        <v>34604</v>
      </c>
      <c r="B898">
        <v>728564</v>
      </c>
      <c r="C898">
        <v>0.10000000000000053</v>
      </c>
    </row>
    <row r="899" spans="1:3" x14ac:dyDescent="0.2">
      <c r="A899" s="1">
        <v>34605</v>
      </c>
      <c r="B899">
        <v>728565</v>
      </c>
      <c r="C899">
        <v>0.11000000000000032</v>
      </c>
    </row>
    <row r="900" spans="1:3" x14ac:dyDescent="0.2">
      <c r="A900" s="1">
        <v>34606</v>
      </c>
      <c r="B900">
        <v>728566</v>
      </c>
      <c r="C900">
        <v>0.10999999999999943</v>
      </c>
    </row>
    <row r="901" spans="1:3" x14ac:dyDescent="0.2">
      <c r="A901" s="1">
        <v>34607</v>
      </c>
      <c r="B901">
        <v>728567</v>
      </c>
      <c r="C901">
        <v>0.11000000000000032</v>
      </c>
    </row>
    <row r="902" spans="1:3" x14ac:dyDescent="0.2">
      <c r="A902" s="1">
        <v>34610</v>
      </c>
      <c r="B902">
        <v>728570</v>
      </c>
      <c r="C902">
        <v>0.11000000000000032</v>
      </c>
    </row>
    <row r="903" spans="1:3" x14ac:dyDescent="0.2">
      <c r="A903" s="1">
        <v>34611</v>
      </c>
      <c r="B903">
        <v>728571</v>
      </c>
      <c r="C903">
        <v>0.11000000000000032</v>
      </c>
    </row>
    <row r="904" spans="1:3" x14ac:dyDescent="0.2">
      <c r="A904" s="1">
        <v>34612</v>
      </c>
      <c r="B904">
        <v>728572</v>
      </c>
      <c r="C904">
        <v>0.11000000000000032</v>
      </c>
    </row>
    <row r="905" spans="1:3" x14ac:dyDescent="0.2">
      <c r="A905" s="1">
        <v>34613</v>
      </c>
      <c r="B905">
        <v>728573</v>
      </c>
      <c r="C905">
        <v>0.11000000000000032</v>
      </c>
    </row>
    <row r="906" spans="1:3" x14ac:dyDescent="0.2">
      <c r="A906" s="1">
        <v>34614</v>
      </c>
      <c r="B906">
        <v>728574</v>
      </c>
      <c r="C906">
        <v>0.11000000000000032</v>
      </c>
    </row>
    <row r="907" spans="1:3" x14ac:dyDescent="0.2">
      <c r="A907" s="1">
        <v>34617</v>
      </c>
      <c r="B907">
        <v>728577</v>
      </c>
      <c r="C907">
        <v>0.11000000000000032</v>
      </c>
    </row>
    <row r="908" spans="1:3" x14ac:dyDescent="0.2">
      <c r="A908" s="1">
        <v>34618</v>
      </c>
      <c r="B908">
        <v>728578</v>
      </c>
      <c r="C908">
        <v>0.11000000000000032</v>
      </c>
    </row>
    <row r="909" spans="1:3" x14ac:dyDescent="0.2">
      <c r="A909" s="1">
        <v>34619</v>
      </c>
      <c r="B909">
        <v>728579</v>
      </c>
      <c r="C909">
        <v>0.10999999999999943</v>
      </c>
    </row>
    <row r="910" spans="1:3" x14ac:dyDescent="0.2">
      <c r="A910" s="1">
        <v>34620</v>
      </c>
      <c r="B910">
        <v>728580</v>
      </c>
      <c r="C910">
        <v>0.11000000000000032</v>
      </c>
    </row>
    <row r="911" spans="1:3" x14ac:dyDescent="0.2">
      <c r="A911" s="1">
        <v>34621</v>
      </c>
      <c r="B911">
        <v>728581</v>
      </c>
      <c r="C911">
        <v>0.11000000000000032</v>
      </c>
    </row>
    <row r="912" spans="1:3" x14ac:dyDescent="0.2">
      <c r="A912" s="1">
        <v>34624</v>
      </c>
      <c r="B912">
        <v>728584</v>
      </c>
      <c r="C912">
        <v>0.11000000000000032</v>
      </c>
    </row>
    <row r="913" spans="1:3" x14ac:dyDescent="0.2">
      <c r="A913" s="1">
        <v>34625</v>
      </c>
      <c r="B913">
        <v>728585</v>
      </c>
      <c r="C913">
        <v>0.12000000000000011</v>
      </c>
    </row>
    <row r="914" spans="1:3" x14ac:dyDescent="0.2">
      <c r="A914" s="1">
        <v>34626</v>
      </c>
      <c r="B914">
        <v>728586</v>
      </c>
      <c r="C914">
        <v>0.10999999999999943</v>
      </c>
    </row>
    <row r="915" spans="1:3" x14ac:dyDescent="0.2">
      <c r="A915" s="1">
        <v>34627</v>
      </c>
      <c r="B915">
        <v>728587</v>
      </c>
      <c r="C915">
        <v>0.10999999999999943</v>
      </c>
    </row>
    <row r="916" spans="1:3" x14ac:dyDescent="0.2">
      <c r="A916" s="1">
        <v>34628</v>
      </c>
      <c r="B916">
        <v>728588</v>
      </c>
      <c r="C916">
        <v>0.11000000000000032</v>
      </c>
    </row>
    <row r="917" spans="1:3" x14ac:dyDescent="0.2">
      <c r="A917" s="1">
        <v>34631</v>
      </c>
      <c r="B917">
        <v>728591</v>
      </c>
      <c r="C917">
        <v>0.11000000000000032</v>
      </c>
    </row>
    <row r="918" spans="1:3" x14ac:dyDescent="0.2">
      <c r="A918" s="1">
        <v>34632</v>
      </c>
      <c r="B918">
        <v>728592</v>
      </c>
      <c r="C918">
        <v>0.12000000000000011</v>
      </c>
    </row>
    <row r="919" spans="1:3" x14ac:dyDescent="0.2">
      <c r="A919" s="1">
        <v>34633</v>
      </c>
      <c r="B919">
        <v>728593</v>
      </c>
      <c r="C919">
        <v>0.11999999999999922</v>
      </c>
    </row>
    <row r="920" spans="1:3" x14ac:dyDescent="0.2">
      <c r="A920" s="1">
        <v>34634</v>
      </c>
      <c r="B920">
        <v>728594</v>
      </c>
      <c r="C920">
        <v>0.12000000000000011</v>
      </c>
    </row>
    <row r="921" spans="1:3" x14ac:dyDescent="0.2">
      <c r="A921" s="1">
        <v>34635</v>
      </c>
      <c r="B921">
        <v>728595</v>
      </c>
      <c r="C921">
        <v>0.12000000000000011</v>
      </c>
    </row>
    <row r="922" spans="1:3" x14ac:dyDescent="0.2">
      <c r="A922" s="1">
        <v>34638</v>
      </c>
      <c r="B922">
        <v>728598</v>
      </c>
      <c r="C922">
        <v>0.11999999999999922</v>
      </c>
    </row>
    <row r="923" spans="1:3" x14ac:dyDescent="0.2">
      <c r="A923" s="1">
        <v>34639</v>
      </c>
      <c r="B923">
        <v>728599</v>
      </c>
      <c r="C923">
        <v>0.11999999999999922</v>
      </c>
    </row>
    <row r="924" spans="1:3" x14ac:dyDescent="0.2">
      <c r="A924" s="1">
        <v>34640</v>
      </c>
      <c r="B924">
        <v>728600</v>
      </c>
      <c r="C924">
        <v>0.11999999999999922</v>
      </c>
    </row>
    <row r="925" spans="1:3" x14ac:dyDescent="0.2">
      <c r="A925" s="1">
        <v>34641</v>
      </c>
      <c r="B925">
        <v>728601</v>
      </c>
      <c r="C925">
        <v>0.11999999999999922</v>
      </c>
    </row>
    <row r="926" spans="1:3" x14ac:dyDescent="0.2">
      <c r="A926" s="1">
        <v>34642</v>
      </c>
      <c r="B926">
        <v>728602</v>
      </c>
      <c r="C926">
        <v>0.12000000000000099</v>
      </c>
    </row>
    <row r="927" spans="1:3" x14ac:dyDescent="0.2">
      <c r="A927" s="1">
        <v>34645</v>
      </c>
      <c r="B927">
        <v>728605</v>
      </c>
      <c r="C927">
        <v>0.12000000000000099</v>
      </c>
    </row>
    <row r="928" spans="1:3" x14ac:dyDescent="0.2">
      <c r="A928" s="1">
        <v>34646</v>
      </c>
      <c r="B928">
        <v>728606</v>
      </c>
      <c r="C928">
        <v>0.11999999999999922</v>
      </c>
    </row>
    <row r="929" spans="1:3" x14ac:dyDescent="0.2">
      <c r="A929" s="1">
        <v>34647</v>
      </c>
      <c r="B929">
        <v>728607</v>
      </c>
      <c r="C929">
        <v>0.14000000000000057</v>
      </c>
    </row>
    <row r="930" spans="1:3" x14ac:dyDescent="0.2">
      <c r="A930" s="1">
        <v>34648</v>
      </c>
      <c r="B930">
        <v>728608</v>
      </c>
      <c r="C930">
        <v>0.13999999999999879</v>
      </c>
    </row>
    <row r="931" spans="1:3" x14ac:dyDescent="0.2">
      <c r="A931" s="1">
        <v>34649</v>
      </c>
      <c r="B931">
        <v>728609</v>
      </c>
      <c r="C931">
        <v>0.12999999999999901</v>
      </c>
    </row>
    <row r="932" spans="1:3" x14ac:dyDescent="0.2">
      <c r="A932" s="1">
        <v>34652</v>
      </c>
      <c r="B932">
        <v>728612</v>
      </c>
      <c r="C932">
        <v>0.11999999999999922</v>
      </c>
    </row>
    <row r="933" spans="1:3" x14ac:dyDescent="0.2">
      <c r="A933" s="1">
        <v>34653</v>
      </c>
      <c r="B933">
        <v>728613</v>
      </c>
      <c r="C933">
        <v>0.11999999999999922</v>
      </c>
    </row>
    <row r="934" spans="1:3" x14ac:dyDescent="0.2">
      <c r="A934" s="1">
        <v>34654</v>
      </c>
      <c r="B934">
        <v>728614</v>
      </c>
      <c r="C934">
        <v>0.12000000000000099</v>
      </c>
    </row>
    <row r="935" spans="1:3" x14ac:dyDescent="0.2">
      <c r="A935" s="1">
        <v>34655</v>
      </c>
      <c r="B935">
        <v>728615</v>
      </c>
      <c r="C935">
        <v>0.12000000000000099</v>
      </c>
    </row>
    <row r="936" spans="1:3" x14ac:dyDescent="0.2">
      <c r="A936" s="1">
        <v>34656</v>
      </c>
      <c r="B936">
        <v>728616</v>
      </c>
      <c r="C936">
        <v>0.11999999999999922</v>
      </c>
    </row>
    <row r="937" spans="1:3" x14ac:dyDescent="0.2">
      <c r="A937" s="1">
        <v>34659</v>
      </c>
      <c r="B937">
        <v>728619</v>
      </c>
      <c r="C937">
        <v>0.11999999999999922</v>
      </c>
    </row>
    <row r="938" spans="1:3" x14ac:dyDescent="0.2">
      <c r="A938" s="1">
        <v>34660</v>
      </c>
      <c r="B938">
        <v>728620</v>
      </c>
      <c r="C938">
        <v>0.12000000000000011</v>
      </c>
    </row>
    <row r="939" spans="1:3" x14ac:dyDescent="0.2">
      <c r="A939" s="1">
        <v>34661</v>
      </c>
      <c r="B939">
        <v>728621</v>
      </c>
      <c r="C939">
        <v>0.12000000000000011</v>
      </c>
    </row>
    <row r="940" spans="1:3" x14ac:dyDescent="0.2">
      <c r="A940" s="1">
        <v>34662</v>
      </c>
      <c r="B940">
        <v>728622</v>
      </c>
      <c r="C940">
        <v>0.12000000000000011</v>
      </c>
    </row>
    <row r="941" spans="1:3" x14ac:dyDescent="0.2">
      <c r="A941" s="1">
        <v>34663</v>
      </c>
      <c r="B941">
        <v>728623</v>
      </c>
      <c r="C941">
        <v>0.12000000000000011</v>
      </c>
    </row>
    <row r="942" spans="1:3" x14ac:dyDescent="0.2">
      <c r="A942" s="1">
        <v>34666</v>
      </c>
      <c r="B942">
        <v>728626</v>
      </c>
      <c r="C942">
        <v>0.12000000000000011</v>
      </c>
    </row>
    <row r="943" spans="1:3" x14ac:dyDescent="0.2">
      <c r="A943" s="1">
        <v>34667</v>
      </c>
      <c r="B943">
        <v>728627</v>
      </c>
      <c r="C943">
        <v>0.12000000000000099</v>
      </c>
    </row>
    <row r="944" spans="1:3" x14ac:dyDescent="0.2">
      <c r="A944" s="1">
        <v>34668</v>
      </c>
      <c r="B944">
        <v>728628</v>
      </c>
      <c r="C944">
        <v>0.11999999999999922</v>
      </c>
    </row>
    <row r="945" spans="1:3" x14ac:dyDescent="0.2">
      <c r="A945" s="1">
        <v>34669</v>
      </c>
      <c r="B945">
        <v>728629</v>
      </c>
      <c r="C945">
        <v>0.11999999999999922</v>
      </c>
    </row>
    <row r="946" spans="1:3" x14ac:dyDescent="0.2">
      <c r="A946" s="1">
        <v>34670</v>
      </c>
      <c r="B946">
        <v>728630</v>
      </c>
      <c r="C946">
        <v>0.12000000000000011</v>
      </c>
    </row>
    <row r="947" spans="1:3" x14ac:dyDescent="0.2">
      <c r="A947" s="1">
        <v>34673</v>
      </c>
      <c r="B947">
        <v>728633</v>
      </c>
      <c r="C947">
        <v>0.11999999999999922</v>
      </c>
    </row>
    <row r="948" spans="1:3" x14ac:dyDescent="0.2">
      <c r="A948" s="1">
        <v>34674</v>
      </c>
      <c r="B948">
        <v>728634</v>
      </c>
      <c r="C948">
        <v>0.11999999999999922</v>
      </c>
    </row>
    <row r="949" spans="1:3" x14ac:dyDescent="0.2">
      <c r="A949" s="1">
        <v>34675</v>
      </c>
      <c r="B949">
        <v>728635</v>
      </c>
      <c r="C949">
        <v>0.12000000000000011</v>
      </c>
    </row>
    <row r="950" spans="1:3" x14ac:dyDescent="0.2">
      <c r="A950" s="1">
        <v>34676</v>
      </c>
      <c r="B950">
        <v>728636</v>
      </c>
      <c r="C950">
        <v>0.12000000000000011</v>
      </c>
    </row>
    <row r="951" spans="1:3" x14ac:dyDescent="0.2">
      <c r="A951" s="1">
        <v>34677</v>
      </c>
      <c r="B951">
        <v>728637</v>
      </c>
      <c r="C951">
        <v>0.12000000000000011</v>
      </c>
    </row>
    <row r="952" spans="1:3" x14ac:dyDescent="0.2">
      <c r="A952" s="1">
        <v>34680</v>
      </c>
      <c r="B952">
        <v>728640</v>
      </c>
      <c r="C952">
        <v>0.12000000000000099</v>
      </c>
    </row>
    <row r="953" spans="1:3" x14ac:dyDescent="0.2">
      <c r="A953" s="1">
        <v>34681</v>
      </c>
      <c r="B953">
        <v>728641</v>
      </c>
      <c r="C953">
        <v>0.11999999999999922</v>
      </c>
    </row>
    <row r="954" spans="1:3" x14ac:dyDescent="0.2">
      <c r="A954" s="1">
        <v>34682</v>
      </c>
      <c r="B954">
        <v>728642</v>
      </c>
      <c r="C954">
        <v>0.11000000000000032</v>
      </c>
    </row>
    <row r="955" spans="1:3" x14ac:dyDescent="0.2">
      <c r="A955" s="1">
        <v>34683</v>
      </c>
      <c r="B955">
        <v>728643</v>
      </c>
      <c r="C955">
        <v>0.12000000000000011</v>
      </c>
    </row>
    <row r="956" spans="1:3" x14ac:dyDescent="0.2">
      <c r="A956" s="1">
        <v>34684</v>
      </c>
      <c r="B956">
        <v>728644</v>
      </c>
      <c r="C956">
        <v>0.13999999999999968</v>
      </c>
    </row>
    <row r="957" spans="1:3" x14ac:dyDescent="0.2">
      <c r="A957" s="1">
        <v>34687</v>
      </c>
      <c r="B957">
        <v>728647</v>
      </c>
      <c r="C957">
        <v>0.13999999999999968</v>
      </c>
    </row>
    <row r="958" spans="1:3" x14ac:dyDescent="0.2">
      <c r="A958" s="1">
        <v>34688</v>
      </c>
      <c r="B958">
        <v>728648</v>
      </c>
      <c r="C958">
        <v>0.13999999999999968</v>
      </c>
    </row>
    <row r="959" spans="1:3" x14ac:dyDescent="0.2">
      <c r="A959" s="1">
        <v>34689</v>
      </c>
      <c r="B959">
        <v>728649</v>
      </c>
      <c r="C959">
        <v>0.12999999999999989</v>
      </c>
    </row>
    <row r="960" spans="1:3" x14ac:dyDescent="0.2">
      <c r="A960" s="1">
        <v>34690</v>
      </c>
      <c r="B960">
        <v>728650</v>
      </c>
      <c r="C960">
        <v>0.13999999999999968</v>
      </c>
    </row>
    <row r="961" spans="1:3" x14ac:dyDescent="0.2">
      <c r="A961" s="1">
        <v>34691</v>
      </c>
      <c r="B961">
        <v>728651</v>
      </c>
      <c r="C961">
        <v>0.13999999999999968</v>
      </c>
    </row>
    <row r="962" spans="1:3" x14ac:dyDescent="0.2">
      <c r="A962" s="1">
        <v>34694</v>
      </c>
      <c r="B962">
        <v>728654</v>
      </c>
      <c r="C962">
        <v>0.13999999999999968</v>
      </c>
    </row>
    <row r="963" spans="1:3" x14ac:dyDescent="0.2">
      <c r="A963" s="1">
        <v>34695</v>
      </c>
      <c r="B963">
        <v>728655</v>
      </c>
      <c r="C963">
        <v>0.12999999999999989</v>
      </c>
    </row>
    <row r="964" spans="1:3" x14ac:dyDescent="0.2">
      <c r="A964" s="1">
        <v>34696</v>
      </c>
      <c r="B964">
        <v>728656</v>
      </c>
      <c r="C964">
        <v>0.14000000000000057</v>
      </c>
    </row>
    <row r="965" spans="1:3" x14ac:dyDescent="0.2">
      <c r="A965" s="1">
        <v>34697</v>
      </c>
      <c r="B965">
        <v>728657</v>
      </c>
      <c r="C965">
        <v>0.14000000000000057</v>
      </c>
    </row>
    <row r="966" spans="1:3" x14ac:dyDescent="0.2">
      <c r="A966" s="1">
        <v>34698</v>
      </c>
      <c r="B966">
        <v>728658</v>
      </c>
      <c r="C966">
        <v>0.12999999999999989</v>
      </c>
    </row>
    <row r="967" spans="1:3" x14ac:dyDescent="0.2">
      <c r="A967" s="1">
        <v>34701</v>
      </c>
      <c r="B967">
        <v>728661</v>
      </c>
      <c r="C967">
        <v>0.12999999999999989</v>
      </c>
    </row>
    <row r="968" spans="1:3" x14ac:dyDescent="0.2">
      <c r="A968" s="1">
        <v>34702</v>
      </c>
      <c r="B968">
        <v>728662</v>
      </c>
      <c r="C968">
        <v>0.14000000000000057</v>
      </c>
    </row>
    <row r="969" spans="1:3" x14ac:dyDescent="0.2">
      <c r="A969" s="1">
        <v>34703</v>
      </c>
      <c r="B969">
        <v>728663</v>
      </c>
      <c r="C969">
        <v>0.12999999999999989</v>
      </c>
    </row>
    <row r="970" spans="1:3" x14ac:dyDescent="0.2">
      <c r="A970" s="1">
        <v>34704</v>
      </c>
      <c r="B970">
        <v>728664</v>
      </c>
      <c r="C970">
        <v>0.14000000000000057</v>
      </c>
    </row>
    <row r="971" spans="1:3" x14ac:dyDescent="0.2">
      <c r="A971" s="1">
        <v>34705</v>
      </c>
      <c r="B971">
        <v>728665</v>
      </c>
      <c r="C971">
        <v>0.13000000000000078</v>
      </c>
    </row>
    <row r="972" spans="1:3" x14ac:dyDescent="0.2">
      <c r="A972" s="1">
        <v>34708</v>
      </c>
      <c r="B972">
        <v>728668</v>
      </c>
      <c r="C972">
        <v>0.14000000000000057</v>
      </c>
    </row>
    <row r="973" spans="1:3" x14ac:dyDescent="0.2">
      <c r="A973" s="1">
        <v>34709</v>
      </c>
      <c r="B973">
        <v>728669</v>
      </c>
      <c r="C973">
        <v>0.13999999999999968</v>
      </c>
    </row>
    <row r="974" spans="1:3" x14ac:dyDescent="0.2">
      <c r="A974" s="1">
        <v>34710</v>
      </c>
      <c r="B974">
        <v>728670</v>
      </c>
      <c r="C974">
        <v>0.14000000000000057</v>
      </c>
    </row>
    <row r="975" spans="1:3" x14ac:dyDescent="0.2">
      <c r="A975" s="1">
        <v>34711</v>
      </c>
      <c r="B975">
        <v>728671</v>
      </c>
      <c r="C975">
        <v>0.14000000000000057</v>
      </c>
    </row>
    <row r="976" spans="1:3" x14ac:dyDescent="0.2">
      <c r="A976" s="1">
        <v>34712</v>
      </c>
      <c r="B976">
        <v>728672</v>
      </c>
      <c r="C976">
        <v>0.12999999999999989</v>
      </c>
    </row>
    <row r="977" spans="1:3" x14ac:dyDescent="0.2">
      <c r="A977" s="1">
        <v>34715</v>
      </c>
      <c r="B977">
        <v>728675</v>
      </c>
      <c r="C977">
        <v>0.12999999999999989</v>
      </c>
    </row>
    <row r="978" spans="1:3" x14ac:dyDescent="0.2">
      <c r="A978" s="1">
        <v>34716</v>
      </c>
      <c r="B978">
        <v>728676</v>
      </c>
      <c r="C978">
        <v>0.12999999999999989</v>
      </c>
    </row>
    <row r="979" spans="1:3" x14ac:dyDescent="0.2">
      <c r="A979" s="1">
        <v>34717</v>
      </c>
      <c r="B979">
        <v>728677</v>
      </c>
      <c r="C979">
        <v>0.12999999999999989</v>
      </c>
    </row>
    <row r="980" spans="1:3" x14ac:dyDescent="0.2">
      <c r="A980" s="1">
        <v>34718</v>
      </c>
      <c r="B980">
        <v>728678</v>
      </c>
      <c r="C980">
        <v>0.12999999999999989</v>
      </c>
    </row>
    <row r="981" spans="1:3" x14ac:dyDescent="0.2">
      <c r="A981" s="1">
        <v>34719</v>
      </c>
      <c r="B981">
        <v>728679</v>
      </c>
      <c r="C981">
        <v>0.12999999999999989</v>
      </c>
    </row>
    <row r="982" spans="1:3" x14ac:dyDescent="0.2">
      <c r="A982" s="1">
        <v>34722</v>
      </c>
      <c r="B982">
        <v>728682</v>
      </c>
      <c r="C982">
        <v>0.12999999999999989</v>
      </c>
    </row>
    <row r="983" spans="1:3" x14ac:dyDescent="0.2">
      <c r="A983" s="1">
        <v>34723</v>
      </c>
      <c r="B983">
        <v>728683</v>
      </c>
      <c r="C983">
        <v>0.13999999999999879</v>
      </c>
    </row>
    <row r="984" spans="1:3" x14ac:dyDescent="0.2">
      <c r="A984" s="1">
        <v>34724</v>
      </c>
      <c r="B984">
        <v>728684</v>
      </c>
      <c r="C984">
        <v>0.14000000000000057</v>
      </c>
    </row>
    <row r="985" spans="1:3" x14ac:dyDescent="0.2">
      <c r="A985" s="1">
        <v>34725</v>
      </c>
      <c r="B985">
        <v>728685</v>
      </c>
      <c r="C985">
        <v>0.12999999999999901</v>
      </c>
    </row>
    <row r="986" spans="1:3" x14ac:dyDescent="0.2">
      <c r="A986" s="1">
        <v>34726</v>
      </c>
      <c r="B986">
        <v>728686</v>
      </c>
      <c r="C986">
        <v>0.14000000000000057</v>
      </c>
    </row>
    <row r="987" spans="1:3" x14ac:dyDescent="0.2">
      <c r="A987" s="1">
        <v>34729</v>
      </c>
      <c r="B987">
        <v>728689</v>
      </c>
      <c r="C987">
        <v>0.12999999999999989</v>
      </c>
    </row>
    <row r="988" spans="1:3" x14ac:dyDescent="0.2">
      <c r="A988" s="1">
        <v>34730</v>
      </c>
      <c r="B988">
        <v>728690</v>
      </c>
      <c r="C988">
        <v>0.12999999999999989</v>
      </c>
    </row>
    <row r="989" spans="1:3" x14ac:dyDescent="0.2">
      <c r="A989" s="1">
        <v>34731</v>
      </c>
      <c r="B989">
        <v>728691</v>
      </c>
      <c r="C989">
        <v>0.13999999999999968</v>
      </c>
    </row>
    <row r="990" spans="1:3" x14ac:dyDescent="0.2">
      <c r="A990" s="1">
        <v>34732</v>
      </c>
      <c r="B990">
        <v>728692</v>
      </c>
      <c r="C990">
        <v>0.14000000000000057</v>
      </c>
    </row>
    <row r="991" spans="1:3" x14ac:dyDescent="0.2">
      <c r="A991" s="1">
        <v>34733</v>
      </c>
      <c r="B991">
        <v>728693</v>
      </c>
      <c r="C991">
        <v>0.12999999999999901</v>
      </c>
    </row>
    <row r="992" spans="1:3" x14ac:dyDescent="0.2">
      <c r="A992" s="1">
        <v>34736</v>
      </c>
      <c r="B992">
        <v>728696</v>
      </c>
      <c r="C992">
        <v>0.14000000000000057</v>
      </c>
    </row>
    <row r="993" spans="1:3" x14ac:dyDescent="0.2">
      <c r="A993" s="1">
        <v>34737</v>
      </c>
      <c r="B993">
        <v>728697</v>
      </c>
      <c r="C993">
        <v>0.12999999999999989</v>
      </c>
    </row>
    <row r="994" spans="1:3" x14ac:dyDescent="0.2">
      <c r="A994" s="1">
        <v>34738</v>
      </c>
      <c r="B994">
        <v>728698</v>
      </c>
      <c r="C994">
        <v>0.13999999999999968</v>
      </c>
    </row>
    <row r="995" spans="1:3" x14ac:dyDescent="0.2">
      <c r="A995" s="1">
        <v>34739</v>
      </c>
      <c r="B995">
        <v>728699</v>
      </c>
      <c r="C995">
        <v>0.13999999999999968</v>
      </c>
    </row>
    <row r="996" spans="1:3" x14ac:dyDescent="0.2">
      <c r="A996" s="1">
        <v>34740</v>
      </c>
      <c r="B996">
        <v>728700</v>
      </c>
      <c r="C996">
        <v>0.14000000000000057</v>
      </c>
    </row>
    <row r="997" spans="1:3" x14ac:dyDescent="0.2">
      <c r="A997" s="1">
        <v>34743</v>
      </c>
      <c r="B997">
        <v>728703</v>
      </c>
      <c r="C997">
        <v>0.12999999999999989</v>
      </c>
    </row>
    <row r="998" spans="1:3" x14ac:dyDescent="0.2">
      <c r="A998" s="1">
        <v>34744</v>
      </c>
      <c r="B998">
        <v>728704</v>
      </c>
      <c r="C998">
        <v>0.12999999999999989</v>
      </c>
    </row>
    <row r="999" spans="1:3" x14ac:dyDescent="0.2">
      <c r="A999" s="1">
        <v>34745</v>
      </c>
      <c r="B999">
        <v>728705</v>
      </c>
      <c r="C999">
        <v>0.11000000000000032</v>
      </c>
    </row>
    <row r="1000" spans="1:3" x14ac:dyDescent="0.2">
      <c r="A1000" s="1">
        <v>34746</v>
      </c>
      <c r="B1000">
        <v>728706</v>
      </c>
      <c r="C1000">
        <v>0.10999999999999943</v>
      </c>
    </row>
    <row r="1001" spans="1:3" x14ac:dyDescent="0.2">
      <c r="A1001" s="1">
        <v>34747</v>
      </c>
      <c r="B1001">
        <v>728707</v>
      </c>
      <c r="C1001">
        <v>0.11000000000000032</v>
      </c>
    </row>
    <row r="1002" spans="1:3" x14ac:dyDescent="0.2">
      <c r="A1002" s="1">
        <v>34750</v>
      </c>
      <c r="B1002">
        <v>728710</v>
      </c>
      <c r="C1002">
        <v>0.11000000000000032</v>
      </c>
    </row>
    <row r="1003" spans="1:3" x14ac:dyDescent="0.2">
      <c r="A1003" s="1">
        <v>34751</v>
      </c>
      <c r="B1003">
        <v>728711</v>
      </c>
      <c r="C1003">
        <v>8.9999999999999858E-2</v>
      </c>
    </row>
    <row r="1004" spans="1:3" x14ac:dyDescent="0.2">
      <c r="A1004" s="1">
        <v>34752</v>
      </c>
      <c r="B1004">
        <v>728712</v>
      </c>
      <c r="C1004">
        <v>7.9999999999999183E-2</v>
      </c>
    </row>
    <row r="1005" spans="1:3" x14ac:dyDescent="0.2">
      <c r="A1005" s="1">
        <v>34753</v>
      </c>
      <c r="B1005">
        <v>728713</v>
      </c>
      <c r="C1005">
        <v>4.9999999999999822E-2</v>
      </c>
    </row>
    <row r="1006" spans="1:3" x14ac:dyDescent="0.2">
      <c r="A1006" s="1">
        <v>34754</v>
      </c>
      <c r="B1006">
        <v>728714</v>
      </c>
      <c r="C1006">
        <v>4.0000000000000036E-2</v>
      </c>
    </row>
    <row r="1007" spans="1:3" x14ac:dyDescent="0.2">
      <c r="A1007" s="1">
        <v>34757</v>
      </c>
      <c r="B1007">
        <v>728717</v>
      </c>
      <c r="C1007">
        <v>4.0000000000000036E-2</v>
      </c>
    </row>
    <row r="1008" spans="1:3" x14ac:dyDescent="0.2">
      <c r="A1008" s="1">
        <v>34758</v>
      </c>
      <c r="B1008">
        <v>728718</v>
      </c>
      <c r="C1008">
        <v>5.0000000000000711E-2</v>
      </c>
    </row>
    <row r="1009" spans="1:3" x14ac:dyDescent="0.2">
      <c r="A1009" s="1">
        <v>34759</v>
      </c>
      <c r="B1009">
        <v>728719</v>
      </c>
      <c r="C1009">
        <v>4.0000000000000036E-2</v>
      </c>
    </row>
    <row r="1010" spans="1:3" x14ac:dyDescent="0.2">
      <c r="A1010" s="1">
        <v>34760</v>
      </c>
      <c r="B1010">
        <v>728720</v>
      </c>
      <c r="C1010">
        <v>4.0000000000000036E-2</v>
      </c>
    </row>
    <row r="1011" spans="1:3" x14ac:dyDescent="0.2">
      <c r="A1011" s="1">
        <v>34761</v>
      </c>
      <c r="B1011">
        <v>728721</v>
      </c>
      <c r="C1011">
        <v>4.0000000000000036E-2</v>
      </c>
    </row>
    <row r="1012" spans="1:3" x14ac:dyDescent="0.2">
      <c r="A1012" s="1">
        <v>34764</v>
      </c>
      <c r="B1012">
        <v>728724</v>
      </c>
      <c r="C1012">
        <v>4.0000000000000036E-2</v>
      </c>
    </row>
    <row r="1013" spans="1:3" x14ac:dyDescent="0.2">
      <c r="A1013" s="1">
        <v>34765</v>
      </c>
      <c r="B1013">
        <v>728725</v>
      </c>
      <c r="C1013">
        <v>4.0000000000000036E-2</v>
      </c>
    </row>
    <row r="1014" spans="1:3" x14ac:dyDescent="0.2">
      <c r="A1014" s="1">
        <v>34766</v>
      </c>
      <c r="B1014">
        <v>728726</v>
      </c>
      <c r="C1014">
        <v>4.0000000000000036E-2</v>
      </c>
    </row>
    <row r="1015" spans="1:3" x14ac:dyDescent="0.2">
      <c r="A1015" s="1">
        <v>34767</v>
      </c>
      <c r="B1015">
        <v>728727</v>
      </c>
      <c r="C1015">
        <v>4.9999999999999822E-2</v>
      </c>
    </row>
    <row r="1016" spans="1:3" x14ac:dyDescent="0.2">
      <c r="A1016" s="1">
        <v>34768</v>
      </c>
      <c r="B1016">
        <v>728728</v>
      </c>
      <c r="C1016">
        <v>4.9999999999999822E-2</v>
      </c>
    </row>
    <row r="1017" spans="1:3" x14ac:dyDescent="0.2">
      <c r="A1017" s="1">
        <v>34771</v>
      </c>
      <c r="B1017">
        <v>728731</v>
      </c>
      <c r="C1017">
        <v>4.0000000000000036E-2</v>
      </c>
    </row>
    <row r="1018" spans="1:3" x14ac:dyDescent="0.2">
      <c r="A1018" s="1">
        <v>34772</v>
      </c>
      <c r="B1018">
        <v>728732</v>
      </c>
      <c r="C1018">
        <v>4.0000000000000036E-2</v>
      </c>
    </row>
    <row r="1019" spans="1:3" x14ac:dyDescent="0.2">
      <c r="A1019" s="1">
        <v>34773</v>
      </c>
      <c r="B1019">
        <v>728733</v>
      </c>
      <c r="C1019">
        <v>4.0000000000000036E-2</v>
      </c>
    </row>
    <row r="1020" spans="1:3" x14ac:dyDescent="0.2">
      <c r="A1020" s="1">
        <v>34774</v>
      </c>
      <c r="B1020">
        <v>728734</v>
      </c>
      <c r="C1020">
        <v>4.0000000000000036E-2</v>
      </c>
    </row>
    <row r="1021" spans="1:3" x14ac:dyDescent="0.2">
      <c r="A1021" s="1">
        <v>34775</v>
      </c>
      <c r="B1021">
        <v>728735</v>
      </c>
      <c r="C1021">
        <v>4.9999999999999822E-2</v>
      </c>
    </row>
    <row r="1022" spans="1:3" x14ac:dyDescent="0.2">
      <c r="A1022" s="1">
        <v>34778</v>
      </c>
      <c r="B1022">
        <v>728738</v>
      </c>
      <c r="C1022">
        <v>5.9999999999999609E-2</v>
      </c>
    </row>
    <row r="1023" spans="1:3" x14ac:dyDescent="0.2">
      <c r="A1023" s="1">
        <v>34779</v>
      </c>
      <c r="B1023">
        <v>728739</v>
      </c>
      <c r="C1023">
        <v>6.0000000000000497E-2</v>
      </c>
    </row>
    <row r="1024" spans="1:3" x14ac:dyDescent="0.2">
      <c r="A1024" s="1">
        <v>34780</v>
      </c>
      <c r="B1024">
        <v>728740</v>
      </c>
      <c r="C1024">
        <v>6.9999999999999396E-2</v>
      </c>
    </row>
    <row r="1025" spans="1:3" x14ac:dyDescent="0.2">
      <c r="A1025" s="1">
        <v>34781</v>
      </c>
      <c r="B1025">
        <v>728741</v>
      </c>
      <c r="C1025">
        <v>4.0000000000000036E-2</v>
      </c>
    </row>
    <row r="1026" spans="1:3" x14ac:dyDescent="0.2">
      <c r="A1026" s="1">
        <v>34782</v>
      </c>
      <c r="B1026">
        <v>728742</v>
      </c>
      <c r="C1026">
        <v>1.0000000000000675E-2</v>
      </c>
    </row>
    <row r="1027" spans="1:3" x14ac:dyDescent="0.2">
      <c r="A1027" s="1">
        <v>34785</v>
      </c>
      <c r="B1027">
        <v>728745</v>
      </c>
      <c r="C1027">
        <v>9.9999999999997868E-3</v>
      </c>
    </row>
    <row r="1028" spans="1:3" x14ac:dyDescent="0.2">
      <c r="A1028" s="1">
        <v>34786</v>
      </c>
      <c r="B1028">
        <v>728746</v>
      </c>
      <c r="C1028">
        <v>9.9999999999997868E-3</v>
      </c>
    </row>
    <row r="1029" spans="1:3" x14ac:dyDescent="0.2">
      <c r="A1029" s="1">
        <v>34787</v>
      </c>
      <c r="B1029">
        <v>728747</v>
      </c>
      <c r="C1029">
        <v>1.0000000000000675E-2</v>
      </c>
    </row>
    <row r="1030" spans="1:3" x14ac:dyDescent="0.2">
      <c r="A1030" s="1">
        <v>34788</v>
      </c>
      <c r="B1030">
        <v>728748</v>
      </c>
      <c r="C1030">
        <v>0.13999999999999968</v>
      </c>
    </row>
    <row r="1031" spans="1:3" x14ac:dyDescent="0.2">
      <c r="A1031" s="1">
        <v>34789</v>
      </c>
      <c r="B1031">
        <v>728749</v>
      </c>
      <c r="C1031">
        <v>4.0000000000000036E-2</v>
      </c>
    </row>
    <row r="1032" spans="1:3" x14ac:dyDescent="0.2">
      <c r="A1032" s="1">
        <v>34792</v>
      </c>
      <c r="B1032">
        <v>728752</v>
      </c>
      <c r="C1032">
        <v>5.0000000000000711E-2</v>
      </c>
    </row>
    <row r="1033" spans="1:3" x14ac:dyDescent="0.2">
      <c r="A1033" s="1">
        <v>34793</v>
      </c>
      <c r="B1033">
        <v>728753</v>
      </c>
      <c r="C1033">
        <v>7.0000000000000284E-2</v>
      </c>
    </row>
    <row r="1034" spans="1:3" x14ac:dyDescent="0.2">
      <c r="A1034" s="1">
        <v>34794</v>
      </c>
      <c r="B1034">
        <v>728754</v>
      </c>
      <c r="C1034">
        <v>7.0000000000000284E-2</v>
      </c>
    </row>
    <row r="1035" spans="1:3" x14ac:dyDescent="0.2">
      <c r="A1035" s="1">
        <v>34795</v>
      </c>
      <c r="B1035">
        <v>728755</v>
      </c>
      <c r="C1035">
        <v>4.9999999999999822E-2</v>
      </c>
    </row>
    <row r="1036" spans="1:3" x14ac:dyDescent="0.2">
      <c r="A1036" s="1">
        <v>34796</v>
      </c>
      <c r="B1036">
        <v>728756</v>
      </c>
      <c r="C1036">
        <v>9.9999999999999645E-2</v>
      </c>
    </row>
    <row r="1037" spans="1:3" x14ac:dyDescent="0.2">
      <c r="A1037" s="1">
        <v>34799</v>
      </c>
      <c r="B1037">
        <v>728759</v>
      </c>
      <c r="C1037">
        <v>0.12000000000000011</v>
      </c>
    </row>
    <row r="1038" spans="1:3" x14ac:dyDescent="0.2">
      <c r="A1038" s="1">
        <v>34800</v>
      </c>
      <c r="B1038">
        <v>728760</v>
      </c>
      <c r="C1038">
        <v>0.12000000000000011</v>
      </c>
    </row>
    <row r="1039" spans="1:3" x14ac:dyDescent="0.2">
      <c r="A1039" s="1">
        <v>34801</v>
      </c>
      <c r="B1039">
        <v>728761</v>
      </c>
      <c r="C1039">
        <v>0.12000000000000011</v>
      </c>
    </row>
    <row r="1040" spans="1:3" x14ac:dyDescent="0.2">
      <c r="A1040" s="1">
        <v>34802</v>
      </c>
      <c r="B1040">
        <v>728762</v>
      </c>
      <c r="C1040">
        <v>9.9999999999999645E-2</v>
      </c>
    </row>
    <row r="1041" spans="1:3" x14ac:dyDescent="0.2">
      <c r="A1041" s="1">
        <v>34803</v>
      </c>
      <c r="B1041">
        <v>728763</v>
      </c>
      <c r="C1041">
        <v>9.9999999999999645E-2</v>
      </c>
    </row>
    <row r="1042" spans="1:3" x14ac:dyDescent="0.2">
      <c r="A1042" s="1">
        <v>34806</v>
      </c>
      <c r="B1042">
        <v>728766</v>
      </c>
      <c r="C1042">
        <v>0.10000000000000053</v>
      </c>
    </row>
    <row r="1043" spans="1:3" x14ac:dyDescent="0.2">
      <c r="A1043" s="1">
        <v>34807</v>
      </c>
      <c r="B1043">
        <v>728767</v>
      </c>
      <c r="C1043">
        <v>0.16000000000000014</v>
      </c>
    </row>
    <row r="1044" spans="1:3" x14ac:dyDescent="0.2">
      <c r="A1044" s="1">
        <v>34808</v>
      </c>
      <c r="B1044">
        <v>728768</v>
      </c>
      <c r="C1044">
        <v>0.16000000000000014</v>
      </c>
    </row>
    <row r="1045" spans="1:3" x14ac:dyDescent="0.2">
      <c r="A1045" s="1">
        <v>34809</v>
      </c>
      <c r="B1045">
        <v>728769</v>
      </c>
      <c r="C1045">
        <v>0.12000000000000011</v>
      </c>
    </row>
    <row r="1046" spans="1:3" x14ac:dyDescent="0.2">
      <c r="A1046" s="1">
        <v>34810</v>
      </c>
      <c r="B1046">
        <v>728770</v>
      </c>
      <c r="C1046">
        <v>0.10999999999999943</v>
      </c>
    </row>
    <row r="1047" spans="1:3" x14ac:dyDescent="0.2">
      <c r="A1047" s="1">
        <v>34813</v>
      </c>
      <c r="B1047">
        <v>728773</v>
      </c>
      <c r="C1047">
        <v>0.12000000000000011</v>
      </c>
    </row>
    <row r="1048" spans="1:3" x14ac:dyDescent="0.2">
      <c r="A1048" s="1">
        <v>34814</v>
      </c>
      <c r="B1048">
        <v>728774</v>
      </c>
      <c r="C1048">
        <v>0.12999999999999989</v>
      </c>
    </row>
    <row r="1049" spans="1:3" x14ac:dyDescent="0.2">
      <c r="A1049" s="1">
        <v>34815</v>
      </c>
      <c r="B1049">
        <v>728775</v>
      </c>
      <c r="C1049">
        <v>0.11999999999999922</v>
      </c>
    </row>
    <row r="1050" spans="1:3" x14ac:dyDescent="0.2">
      <c r="A1050" s="1">
        <v>34816</v>
      </c>
      <c r="B1050">
        <v>728776</v>
      </c>
      <c r="C1050">
        <v>0.13999999999999968</v>
      </c>
    </row>
    <row r="1051" spans="1:3" x14ac:dyDescent="0.2">
      <c r="A1051" s="1">
        <v>34817</v>
      </c>
      <c r="B1051">
        <v>728777</v>
      </c>
      <c r="C1051">
        <v>0.12000000000000011</v>
      </c>
    </row>
    <row r="1052" spans="1:3" x14ac:dyDescent="0.2">
      <c r="A1052" s="1">
        <v>34820</v>
      </c>
      <c r="B1052">
        <v>728780</v>
      </c>
      <c r="C1052">
        <v>0.10999999999999943</v>
      </c>
    </row>
    <row r="1053" spans="1:3" x14ac:dyDescent="0.2">
      <c r="A1053" s="1">
        <v>34821</v>
      </c>
      <c r="B1053">
        <v>728781</v>
      </c>
      <c r="C1053">
        <v>0.12000000000000011</v>
      </c>
    </row>
    <row r="1054" spans="1:3" x14ac:dyDescent="0.2">
      <c r="A1054" s="1">
        <v>34822</v>
      </c>
      <c r="B1054">
        <v>728782</v>
      </c>
      <c r="C1054">
        <v>9.9999999999999645E-2</v>
      </c>
    </row>
    <row r="1055" spans="1:3" x14ac:dyDescent="0.2">
      <c r="A1055" s="1">
        <v>34823</v>
      </c>
      <c r="B1055">
        <v>728783</v>
      </c>
      <c r="C1055">
        <v>0.12000000000000011</v>
      </c>
    </row>
    <row r="1056" spans="1:3" x14ac:dyDescent="0.2">
      <c r="A1056" s="1">
        <v>34824</v>
      </c>
      <c r="B1056">
        <v>728784</v>
      </c>
      <c r="C1056">
        <v>0.11999999999999922</v>
      </c>
    </row>
    <row r="1057" spans="1:3" x14ac:dyDescent="0.2">
      <c r="A1057" s="1">
        <v>34827</v>
      </c>
      <c r="B1057">
        <v>728787</v>
      </c>
      <c r="C1057">
        <v>0.10999999999999943</v>
      </c>
    </row>
    <row r="1058" spans="1:3" x14ac:dyDescent="0.2">
      <c r="A1058" s="1">
        <v>34828</v>
      </c>
      <c r="B1058">
        <v>728788</v>
      </c>
      <c r="C1058">
        <v>0.12000000000000011</v>
      </c>
    </row>
    <row r="1059" spans="1:3" x14ac:dyDescent="0.2">
      <c r="A1059" s="1">
        <v>34829</v>
      </c>
      <c r="B1059">
        <v>728789</v>
      </c>
      <c r="C1059">
        <v>0.12000000000000011</v>
      </c>
    </row>
    <row r="1060" spans="1:3" x14ac:dyDescent="0.2">
      <c r="A1060" s="1">
        <v>34830</v>
      </c>
      <c r="B1060">
        <v>728790</v>
      </c>
      <c r="C1060">
        <v>0.12000000000000011</v>
      </c>
    </row>
    <row r="1061" spans="1:3" x14ac:dyDescent="0.2">
      <c r="A1061" s="1">
        <v>34831</v>
      </c>
      <c r="B1061">
        <v>728791</v>
      </c>
      <c r="C1061">
        <v>0.12000000000000011</v>
      </c>
    </row>
    <row r="1062" spans="1:3" x14ac:dyDescent="0.2">
      <c r="A1062" s="1">
        <v>34834</v>
      </c>
      <c r="B1062">
        <v>728794</v>
      </c>
      <c r="C1062">
        <v>0.11999999999999922</v>
      </c>
    </row>
    <row r="1063" spans="1:3" x14ac:dyDescent="0.2">
      <c r="A1063" s="1">
        <v>34835</v>
      </c>
      <c r="B1063">
        <v>728795</v>
      </c>
      <c r="C1063">
        <v>0.10999999999999943</v>
      </c>
    </row>
    <row r="1064" spans="1:3" x14ac:dyDescent="0.2">
      <c r="A1064" s="1">
        <v>34836</v>
      </c>
      <c r="B1064">
        <v>728796</v>
      </c>
      <c r="C1064">
        <v>0.12000000000000011</v>
      </c>
    </row>
    <row r="1065" spans="1:3" x14ac:dyDescent="0.2">
      <c r="A1065" s="1">
        <v>34837</v>
      </c>
      <c r="B1065">
        <v>728797</v>
      </c>
      <c r="C1065">
        <v>0.11000000000000032</v>
      </c>
    </row>
    <row r="1066" spans="1:3" x14ac:dyDescent="0.2">
      <c r="A1066" s="1">
        <v>34838</v>
      </c>
      <c r="B1066">
        <v>728798</v>
      </c>
      <c r="C1066">
        <v>5.9999999999999609E-2</v>
      </c>
    </row>
    <row r="1067" spans="1:3" x14ac:dyDescent="0.2">
      <c r="A1067" s="1">
        <v>34841</v>
      </c>
      <c r="B1067">
        <v>728801</v>
      </c>
      <c r="C1067">
        <v>0.11000000000000032</v>
      </c>
    </row>
    <row r="1068" spans="1:3" x14ac:dyDescent="0.2">
      <c r="A1068" s="1">
        <v>34842</v>
      </c>
      <c r="B1068">
        <v>728802</v>
      </c>
      <c r="C1068">
        <v>0.12000000000000011</v>
      </c>
    </row>
    <row r="1069" spans="1:3" x14ac:dyDescent="0.2">
      <c r="A1069" s="1">
        <v>34843</v>
      </c>
      <c r="B1069">
        <v>728803</v>
      </c>
      <c r="C1069">
        <v>0.12000000000000011</v>
      </c>
    </row>
    <row r="1070" spans="1:3" x14ac:dyDescent="0.2">
      <c r="A1070" s="1">
        <v>34844</v>
      </c>
      <c r="B1070">
        <v>728804</v>
      </c>
      <c r="C1070">
        <v>0.12000000000000011</v>
      </c>
    </row>
    <row r="1071" spans="1:3" x14ac:dyDescent="0.2">
      <c r="A1071" s="1">
        <v>34845</v>
      </c>
      <c r="B1071">
        <v>728805</v>
      </c>
      <c r="C1071">
        <v>0.12999999999999989</v>
      </c>
    </row>
    <row r="1072" spans="1:3" x14ac:dyDescent="0.2">
      <c r="A1072" s="1">
        <v>34848</v>
      </c>
      <c r="B1072">
        <v>728808</v>
      </c>
      <c r="C1072">
        <v>0.12999999999999989</v>
      </c>
    </row>
    <row r="1073" spans="1:3" x14ac:dyDescent="0.2">
      <c r="A1073" s="1">
        <v>34849</v>
      </c>
      <c r="B1073">
        <v>728809</v>
      </c>
      <c r="C1073">
        <v>0.12000000000000011</v>
      </c>
    </row>
    <row r="1074" spans="1:3" x14ac:dyDescent="0.2">
      <c r="A1074" s="1">
        <v>34850</v>
      </c>
      <c r="B1074">
        <v>728810</v>
      </c>
      <c r="C1074">
        <v>0.12999999999999989</v>
      </c>
    </row>
    <row r="1075" spans="1:3" x14ac:dyDescent="0.2">
      <c r="A1075" s="1">
        <v>34851</v>
      </c>
      <c r="B1075">
        <v>728811</v>
      </c>
      <c r="C1075">
        <v>0.12999999999999989</v>
      </c>
    </row>
    <row r="1076" spans="1:3" x14ac:dyDescent="0.2">
      <c r="A1076" s="1">
        <v>34852</v>
      </c>
      <c r="B1076">
        <v>728812</v>
      </c>
      <c r="C1076">
        <v>0.11000000000000032</v>
      </c>
    </row>
    <row r="1077" spans="1:3" x14ac:dyDescent="0.2">
      <c r="A1077" s="1">
        <v>34855</v>
      </c>
      <c r="B1077">
        <v>728815</v>
      </c>
      <c r="C1077">
        <v>0.10999999999999943</v>
      </c>
    </row>
    <row r="1078" spans="1:3" x14ac:dyDescent="0.2">
      <c r="A1078" s="1">
        <v>34856</v>
      </c>
      <c r="B1078">
        <v>728816</v>
      </c>
      <c r="C1078">
        <v>0.12999999999999989</v>
      </c>
    </row>
    <row r="1079" spans="1:3" x14ac:dyDescent="0.2">
      <c r="A1079" s="1">
        <v>34857</v>
      </c>
      <c r="B1079">
        <v>728817</v>
      </c>
      <c r="C1079">
        <v>0.14000000000000057</v>
      </c>
    </row>
    <row r="1080" spans="1:3" x14ac:dyDescent="0.2">
      <c r="A1080" s="1">
        <v>34858</v>
      </c>
      <c r="B1080">
        <v>728818</v>
      </c>
      <c r="C1080">
        <v>0.15000000000000036</v>
      </c>
    </row>
    <row r="1081" spans="1:3" x14ac:dyDescent="0.2">
      <c r="A1081" s="1">
        <v>34859</v>
      </c>
      <c r="B1081">
        <v>728819</v>
      </c>
      <c r="C1081">
        <v>0.12000000000000011</v>
      </c>
    </row>
    <row r="1082" spans="1:3" x14ac:dyDescent="0.2">
      <c r="A1082" s="1">
        <v>34862</v>
      </c>
      <c r="B1082">
        <v>728822</v>
      </c>
      <c r="C1082">
        <v>0.12000000000000011</v>
      </c>
    </row>
    <row r="1083" spans="1:3" x14ac:dyDescent="0.2">
      <c r="A1083" s="1">
        <v>34863</v>
      </c>
      <c r="B1083">
        <v>728823</v>
      </c>
      <c r="C1083">
        <v>0.11000000000000032</v>
      </c>
    </row>
    <row r="1084" spans="1:3" x14ac:dyDescent="0.2">
      <c r="A1084" s="1">
        <v>34864</v>
      </c>
      <c r="B1084">
        <v>728824</v>
      </c>
      <c r="C1084">
        <v>9.9999999999999645E-2</v>
      </c>
    </row>
    <row r="1085" spans="1:3" x14ac:dyDescent="0.2">
      <c r="A1085" s="1">
        <v>34865</v>
      </c>
      <c r="B1085">
        <v>728825</v>
      </c>
      <c r="C1085">
        <v>8.9999999999999858E-2</v>
      </c>
    </row>
    <row r="1086" spans="1:3" x14ac:dyDescent="0.2">
      <c r="A1086" s="1">
        <v>34866</v>
      </c>
      <c r="B1086">
        <v>728826</v>
      </c>
      <c r="C1086">
        <v>0.11000000000000032</v>
      </c>
    </row>
    <row r="1087" spans="1:3" x14ac:dyDescent="0.2">
      <c r="A1087" s="1">
        <v>34869</v>
      </c>
      <c r="B1087">
        <v>728829</v>
      </c>
      <c r="C1087">
        <v>0.12000000000000011</v>
      </c>
    </row>
    <row r="1088" spans="1:3" x14ac:dyDescent="0.2">
      <c r="A1088" s="1">
        <v>34870</v>
      </c>
      <c r="B1088">
        <v>728830</v>
      </c>
      <c r="C1088">
        <v>0.12000000000000011</v>
      </c>
    </row>
    <row r="1089" spans="1:3" x14ac:dyDescent="0.2">
      <c r="A1089" s="1">
        <v>34871</v>
      </c>
      <c r="B1089">
        <v>728831</v>
      </c>
      <c r="C1089">
        <v>0.10999999999999943</v>
      </c>
    </row>
    <row r="1090" spans="1:3" x14ac:dyDescent="0.2">
      <c r="A1090" s="1">
        <v>34872</v>
      </c>
      <c r="B1090">
        <v>728832</v>
      </c>
      <c r="C1090">
        <v>0.11000000000000032</v>
      </c>
    </row>
    <row r="1091" spans="1:3" x14ac:dyDescent="0.2">
      <c r="A1091" s="1">
        <v>34873</v>
      </c>
      <c r="B1091">
        <v>728833</v>
      </c>
      <c r="C1091">
        <v>0.10999999999999943</v>
      </c>
    </row>
    <row r="1092" spans="1:3" x14ac:dyDescent="0.2">
      <c r="A1092" s="1">
        <v>34876</v>
      </c>
      <c r="B1092">
        <v>728836</v>
      </c>
      <c r="C1092">
        <v>0.12000000000000011</v>
      </c>
    </row>
    <row r="1093" spans="1:3" x14ac:dyDescent="0.2">
      <c r="A1093" s="1">
        <v>34877</v>
      </c>
      <c r="B1093">
        <v>728837</v>
      </c>
      <c r="C1093">
        <v>0.12000000000000011</v>
      </c>
    </row>
    <row r="1094" spans="1:3" x14ac:dyDescent="0.2">
      <c r="A1094" s="1">
        <v>34878</v>
      </c>
      <c r="B1094">
        <v>728838</v>
      </c>
      <c r="C1094">
        <v>7.0000000000000284E-2</v>
      </c>
    </row>
    <row r="1095" spans="1:3" x14ac:dyDescent="0.2">
      <c r="A1095" s="1">
        <v>34879</v>
      </c>
      <c r="B1095">
        <v>728839</v>
      </c>
      <c r="C1095">
        <v>0.10999999999999943</v>
      </c>
    </row>
    <row r="1096" spans="1:3" x14ac:dyDescent="0.2">
      <c r="A1096" s="1">
        <v>34880</v>
      </c>
      <c r="B1096">
        <v>728840</v>
      </c>
      <c r="C1096">
        <v>0.11000000000000032</v>
      </c>
    </row>
    <row r="1097" spans="1:3" x14ac:dyDescent="0.2">
      <c r="A1097" s="1">
        <v>34883</v>
      </c>
      <c r="B1097">
        <v>728843</v>
      </c>
      <c r="C1097">
        <v>0.11000000000000032</v>
      </c>
    </row>
    <row r="1098" spans="1:3" x14ac:dyDescent="0.2">
      <c r="A1098" s="1">
        <v>34884</v>
      </c>
      <c r="B1098">
        <v>728844</v>
      </c>
      <c r="C1098">
        <v>0.11000000000000032</v>
      </c>
    </row>
    <row r="1099" spans="1:3" x14ac:dyDescent="0.2">
      <c r="A1099" s="1">
        <v>34885</v>
      </c>
      <c r="B1099">
        <v>728845</v>
      </c>
      <c r="C1099">
        <v>0.11000000000000032</v>
      </c>
    </row>
    <row r="1100" spans="1:3" x14ac:dyDescent="0.2">
      <c r="A1100" s="1">
        <v>34886</v>
      </c>
      <c r="B1100">
        <v>728846</v>
      </c>
      <c r="C1100">
        <v>0.11000000000000032</v>
      </c>
    </row>
    <row r="1101" spans="1:3" x14ac:dyDescent="0.2">
      <c r="A1101" s="1">
        <v>34887</v>
      </c>
      <c r="B1101">
        <v>728847</v>
      </c>
      <c r="C1101">
        <v>0.12000000000000011</v>
      </c>
    </row>
    <row r="1102" spans="1:3" x14ac:dyDescent="0.2">
      <c r="A1102" s="1">
        <v>34890</v>
      </c>
      <c r="B1102">
        <v>728850</v>
      </c>
      <c r="C1102">
        <v>9.9999999999999645E-2</v>
      </c>
    </row>
    <row r="1103" spans="1:3" x14ac:dyDescent="0.2">
      <c r="A1103" s="1">
        <v>34891</v>
      </c>
      <c r="B1103">
        <v>728851</v>
      </c>
      <c r="C1103">
        <v>0.12000000000000011</v>
      </c>
    </row>
    <row r="1104" spans="1:3" x14ac:dyDescent="0.2">
      <c r="A1104" s="1">
        <v>34892</v>
      </c>
      <c r="B1104">
        <v>728852</v>
      </c>
      <c r="C1104">
        <v>0.11999999999999922</v>
      </c>
    </row>
    <row r="1105" spans="1:3" x14ac:dyDescent="0.2">
      <c r="A1105" s="1">
        <v>34893</v>
      </c>
      <c r="B1105">
        <v>728853</v>
      </c>
      <c r="C1105">
        <v>0.10999999999999943</v>
      </c>
    </row>
    <row r="1106" spans="1:3" x14ac:dyDescent="0.2">
      <c r="A1106" s="1">
        <v>34894</v>
      </c>
      <c r="B1106">
        <v>728854</v>
      </c>
      <c r="C1106">
        <v>0.11000000000000032</v>
      </c>
    </row>
    <row r="1107" spans="1:3" x14ac:dyDescent="0.2">
      <c r="A1107" s="1">
        <v>34897</v>
      </c>
      <c r="B1107">
        <v>728857</v>
      </c>
      <c r="C1107">
        <v>0.11000000000000032</v>
      </c>
    </row>
    <row r="1108" spans="1:3" x14ac:dyDescent="0.2">
      <c r="A1108" s="1">
        <v>34898</v>
      </c>
      <c r="B1108">
        <v>728858</v>
      </c>
      <c r="C1108">
        <v>0.11000000000000032</v>
      </c>
    </row>
    <row r="1109" spans="1:3" x14ac:dyDescent="0.2">
      <c r="A1109" s="1">
        <v>34899</v>
      </c>
      <c r="B1109">
        <v>728859</v>
      </c>
      <c r="C1109">
        <v>0.11000000000000032</v>
      </c>
    </row>
    <row r="1110" spans="1:3" x14ac:dyDescent="0.2">
      <c r="A1110" s="1">
        <v>34900</v>
      </c>
      <c r="B1110">
        <v>728860</v>
      </c>
      <c r="C1110">
        <v>0.10999999999999943</v>
      </c>
    </row>
    <row r="1111" spans="1:3" x14ac:dyDescent="0.2">
      <c r="A1111" s="1">
        <v>34901</v>
      </c>
      <c r="B1111">
        <v>728861</v>
      </c>
      <c r="C1111">
        <v>0.11000000000000032</v>
      </c>
    </row>
    <row r="1112" spans="1:3" x14ac:dyDescent="0.2">
      <c r="A1112" s="1">
        <v>34904</v>
      </c>
      <c r="B1112">
        <v>728864</v>
      </c>
      <c r="C1112">
        <v>0.11000000000000032</v>
      </c>
    </row>
    <row r="1113" spans="1:3" x14ac:dyDescent="0.2">
      <c r="A1113" s="1">
        <v>34905</v>
      </c>
      <c r="B1113">
        <v>728865</v>
      </c>
      <c r="C1113">
        <v>9.9999999999999645E-2</v>
      </c>
    </row>
    <row r="1114" spans="1:3" x14ac:dyDescent="0.2">
      <c r="A1114" s="1">
        <v>34906</v>
      </c>
      <c r="B1114">
        <v>728866</v>
      </c>
      <c r="C1114">
        <v>0.11000000000000032</v>
      </c>
    </row>
    <row r="1115" spans="1:3" x14ac:dyDescent="0.2">
      <c r="A1115" s="1">
        <v>34907</v>
      </c>
      <c r="B1115">
        <v>728867</v>
      </c>
      <c r="C1115">
        <v>9.9999999999999645E-2</v>
      </c>
    </row>
    <row r="1116" spans="1:3" x14ac:dyDescent="0.2">
      <c r="A1116" s="1">
        <v>34908</v>
      </c>
      <c r="B1116">
        <v>728868</v>
      </c>
      <c r="C1116">
        <v>8.9999999999999858E-2</v>
      </c>
    </row>
    <row r="1117" spans="1:3" x14ac:dyDescent="0.2">
      <c r="A1117" s="1">
        <v>34911</v>
      </c>
      <c r="B1117">
        <v>728871</v>
      </c>
      <c r="C1117">
        <v>9.9999999999999645E-2</v>
      </c>
    </row>
    <row r="1118" spans="1:3" x14ac:dyDescent="0.2">
      <c r="A1118" s="1">
        <v>34912</v>
      </c>
      <c r="B1118">
        <v>728872</v>
      </c>
      <c r="C1118">
        <v>0.11000000000000032</v>
      </c>
    </row>
    <row r="1119" spans="1:3" x14ac:dyDescent="0.2">
      <c r="A1119" s="1">
        <v>34913</v>
      </c>
      <c r="B1119">
        <v>728873</v>
      </c>
      <c r="C1119">
        <v>0.11000000000000032</v>
      </c>
    </row>
    <row r="1120" spans="1:3" x14ac:dyDescent="0.2">
      <c r="A1120" s="1">
        <v>34914</v>
      </c>
      <c r="B1120">
        <v>728874</v>
      </c>
      <c r="C1120">
        <v>0.12000000000000011</v>
      </c>
    </row>
    <row r="1121" spans="1:3" x14ac:dyDescent="0.2">
      <c r="A1121" s="1">
        <v>34915</v>
      </c>
      <c r="B1121">
        <v>728875</v>
      </c>
      <c r="C1121">
        <v>0.12000000000000011</v>
      </c>
    </row>
    <row r="1122" spans="1:3" x14ac:dyDescent="0.2">
      <c r="A1122" s="1">
        <v>34918</v>
      </c>
      <c r="B1122">
        <v>728878</v>
      </c>
      <c r="C1122">
        <v>0.15999999999999925</v>
      </c>
    </row>
    <row r="1123" spans="1:3" x14ac:dyDescent="0.2">
      <c r="A1123" s="1">
        <v>34919</v>
      </c>
      <c r="B1123">
        <v>728879</v>
      </c>
      <c r="C1123">
        <v>0.11000000000000032</v>
      </c>
    </row>
    <row r="1124" spans="1:3" x14ac:dyDescent="0.2">
      <c r="A1124" s="1">
        <v>34920</v>
      </c>
      <c r="B1124">
        <v>728880</v>
      </c>
      <c r="C1124">
        <v>0.12000000000000011</v>
      </c>
    </row>
    <row r="1125" spans="1:3" x14ac:dyDescent="0.2">
      <c r="A1125" s="1">
        <v>34921</v>
      </c>
      <c r="B1125">
        <v>728881</v>
      </c>
      <c r="C1125">
        <v>0.12999999999999989</v>
      </c>
    </row>
    <row r="1126" spans="1:3" x14ac:dyDescent="0.2">
      <c r="A1126" s="1">
        <v>34922</v>
      </c>
      <c r="B1126">
        <v>728882</v>
      </c>
      <c r="C1126">
        <v>0.12000000000000011</v>
      </c>
    </row>
    <row r="1127" spans="1:3" x14ac:dyDescent="0.2">
      <c r="A1127" s="1">
        <v>34925</v>
      </c>
      <c r="B1127">
        <v>728885</v>
      </c>
      <c r="C1127">
        <v>0.12000000000000011</v>
      </c>
    </row>
    <row r="1128" spans="1:3" x14ac:dyDescent="0.2">
      <c r="A1128" s="1">
        <v>34926</v>
      </c>
      <c r="B1128">
        <v>728886</v>
      </c>
      <c r="C1128">
        <v>0.10999999999999943</v>
      </c>
    </row>
    <row r="1129" spans="1:3" x14ac:dyDescent="0.2">
      <c r="A1129" s="1">
        <v>34927</v>
      </c>
      <c r="B1129">
        <v>728887</v>
      </c>
      <c r="C1129">
        <v>0.11000000000000032</v>
      </c>
    </row>
    <row r="1130" spans="1:3" x14ac:dyDescent="0.2">
      <c r="A1130" s="1">
        <v>34928</v>
      </c>
      <c r="B1130">
        <v>728888</v>
      </c>
      <c r="C1130">
        <v>0.11000000000000032</v>
      </c>
    </row>
    <row r="1131" spans="1:3" x14ac:dyDescent="0.2">
      <c r="A1131" s="1">
        <v>34929</v>
      </c>
      <c r="B1131">
        <v>728889</v>
      </c>
      <c r="C1131">
        <v>0.11999999999999922</v>
      </c>
    </row>
    <row r="1132" spans="1:3" x14ac:dyDescent="0.2">
      <c r="A1132" s="1">
        <v>34932</v>
      </c>
      <c r="B1132">
        <v>728892</v>
      </c>
      <c r="C1132">
        <v>0.12000000000000011</v>
      </c>
    </row>
    <row r="1133" spans="1:3" x14ac:dyDescent="0.2">
      <c r="A1133" s="1">
        <v>34933</v>
      </c>
      <c r="B1133">
        <v>728893</v>
      </c>
      <c r="C1133">
        <v>0.11999999999999922</v>
      </c>
    </row>
    <row r="1134" spans="1:3" x14ac:dyDescent="0.2">
      <c r="A1134" s="1">
        <v>34934</v>
      </c>
      <c r="B1134">
        <v>728894</v>
      </c>
      <c r="C1134">
        <v>0.12000000000000011</v>
      </c>
    </row>
    <row r="1135" spans="1:3" x14ac:dyDescent="0.2">
      <c r="A1135" s="1">
        <v>34935</v>
      </c>
      <c r="B1135">
        <v>728895</v>
      </c>
      <c r="C1135">
        <v>0.12000000000000011</v>
      </c>
    </row>
    <row r="1136" spans="1:3" x14ac:dyDescent="0.2">
      <c r="A1136" s="1">
        <v>34936</v>
      </c>
      <c r="B1136">
        <v>728896</v>
      </c>
      <c r="C1136">
        <v>0.12000000000000011</v>
      </c>
    </row>
    <row r="1137" spans="1:3" x14ac:dyDescent="0.2">
      <c r="A1137" s="1">
        <v>34939</v>
      </c>
      <c r="B1137">
        <v>728899</v>
      </c>
      <c r="C1137">
        <v>0.12000000000000011</v>
      </c>
    </row>
    <row r="1138" spans="1:3" x14ac:dyDescent="0.2">
      <c r="A1138" s="1">
        <v>34940</v>
      </c>
      <c r="B1138">
        <v>728900</v>
      </c>
      <c r="C1138">
        <v>0.10999999999999943</v>
      </c>
    </row>
    <row r="1139" spans="1:3" x14ac:dyDescent="0.2">
      <c r="A1139" s="1">
        <v>34941</v>
      </c>
      <c r="B1139">
        <v>728901</v>
      </c>
      <c r="C1139">
        <v>0.12000000000000011</v>
      </c>
    </row>
    <row r="1140" spans="1:3" x14ac:dyDescent="0.2">
      <c r="A1140" s="1">
        <v>34942</v>
      </c>
      <c r="B1140">
        <v>728902</v>
      </c>
      <c r="C1140">
        <v>0.11000000000000032</v>
      </c>
    </row>
    <row r="1141" spans="1:3" x14ac:dyDescent="0.2">
      <c r="A1141" s="1">
        <v>34943</v>
      </c>
      <c r="B1141">
        <v>728903</v>
      </c>
      <c r="C1141">
        <v>9.9999999999999645E-2</v>
      </c>
    </row>
    <row r="1142" spans="1:3" x14ac:dyDescent="0.2">
      <c r="A1142" s="1">
        <v>34946</v>
      </c>
      <c r="B1142">
        <v>728906</v>
      </c>
      <c r="C1142">
        <v>9.9999999999999645E-2</v>
      </c>
    </row>
    <row r="1143" spans="1:3" x14ac:dyDescent="0.2">
      <c r="A1143" s="1">
        <v>34947</v>
      </c>
      <c r="B1143">
        <v>728907</v>
      </c>
      <c r="C1143">
        <v>0.11000000000000032</v>
      </c>
    </row>
    <row r="1144" spans="1:3" x14ac:dyDescent="0.2">
      <c r="A1144" s="1">
        <v>34948</v>
      </c>
      <c r="B1144">
        <v>728908</v>
      </c>
      <c r="C1144">
        <v>0.11000000000000032</v>
      </c>
    </row>
    <row r="1145" spans="1:3" x14ac:dyDescent="0.2">
      <c r="A1145" s="1">
        <v>34949</v>
      </c>
      <c r="B1145">
        <v>728909</v>
      </c>
      <c r="C1145">
        <v>0.10999999999999943</v>
      </c>
    </row>
    <row r="1146" spans="1:3" x14ac:dyDescent="0.2">
      <c r="A1146" s="1">
        <v>34950</v>
      </c>
      <c r="B1146">
        <v>728910</v>
      </c>
      <c r="C1146">
        <v>0.12000000000000011</v>
      </c>
    </row>
    <row r="1147" spans="1:3" x14ac:dyDescent="0.2">
      <c r="A1147" s="1">
        <v>34953</v>
      </c>
      <c r="B1147">
        <v>728913</v>
      </c>
      <c r="C1147">
        <v>0.10999999999999943</v>
      </c>
    </row>
    <row r="1148" spans="1:3" x14ac:dyDescent="0.2">
      <c r="A1148" s="1">
        <v>34954</v>
      </c>
      <c r="B1148">
        <v>728914</v>
      </c>
      <c r="C1148">
        <v>0.11000000000000032</v>
      </c>
    </row>
    <row r="1149" spans="1:3" x14ac:dyDescent="0.2">
      <c r="A1149" s="1">
        <v>34955</v>
      </c>
      <c r="B1149">
        <v>728915</v>
      </c>
      <c r="C1149">
        <v>0.10999999999999943</v>
      </c>
    </row>
    <row r="1150" spans="1:3" x14ac:dyDescent="0.2">
      <c r="A1150" s="1">
        <v>34956</v>
      </c>
      <c r="B1150">
        <v>728916</v>
      </c>
      <c r="C1150">
        <v>0.13999999999999968</v>
      </c>
    </row>
    <row r="1151" spans="1:3" x14ac:dyDescent="0.2">
      <c r="A1151" s="1">
        <v>34957</v>
      </c>
      <c r="B1151">
        <v>728917</v>
      </c>
      <c r="C1151">
        <v>0.15000000000000036</v>
      </c>
    </row>
    <row r="1152" spans="1:3" x14ac:dyDescent="0.2">
      <c r="A1152" s="1">
        <v>34960</v>
      </c>
      <c r="B1152">
        <v>728920</v>
      </c>
      <c r="C1152">
        <v>0.13999999999999968</v>
      </c>
    </row>
    <row r="1153" spans="1:3" x14ac:dyDescent="0.2">
      <c r="A1153" s="1">
        <v>34961</v>
      </c>
      <c r="B1153">
        <v>728921</v>
      </c>
      <c r="C1153">
        <v>0.12000000000000011</v>
      </c>
    </row>
    <row r="1154" spans="1:3" x14ac:dyDescent="0.2">
      <c r="A1154" s="1">
        <v>34962</v>
      </c>
      <c r="B1154">
        <v>728922</v>
      </c>
      <c r="C1154">
        <v>0.11000000000000032</v>
      </c>
    </row>
    <row r="1155" spans="1:3" x14ac:dyDescent="0.2">
      <c r="A1155" s="1">
        <v>34963</v>
      </c>
      <c r="B1155">
        <v>728923</v>
      </c>
      <c r="C1155">
        <v>0.11000000000000032</v>
      </c>
    </row>
    <row r="1156" spans="1:3" x14ac:dyDescent="0.2">
      <c r="A1156" s="1">
        <v>34964</v>
      </c>
      <c r="B1156">
        <v>728924</v>
      </c>
      <c r="C1156">
        <v>0.12000000000000011</v>
      </c>
    </row>
    <row r="1157" spans="1:3" x14ac:dyDescent="0.2">
      <c r="A1157" s="1">
        <v>34967</v>
      </c>
      <c r="B1157">
        <v>728927</v>
      </c>
      <c r="C1157">
        <v>0.12000000000000011</v>
      </c>
    </row>
    <row r="1158" spans="1:3" x14ac:dyDescent="0.2">
      <c r="A1158" s="1">
        <v>34968</v>
      </c>
      <c r="B1158">
        <v>728928</v>
      </c>
      <c r="C1158">
        <v>0.10999999999999943</v>
      </c>
    </row>
    <row r="1159" spans="1:3" x14ac:dyDescent="0.2">
      <c r="A1159" s="1">
        <v>34969</v>
      </c>
      <c r="B1159">
        <v>728929</v>
      </c>
      <c r="C1159">
        <v>0.11000000000000032</v>
      </c>
    </row>
    <row r="1160" spans="1:3" x14ac:dyDescent="0.2">
      <c r="A1160" s="1">
        <v>34970</v>
      </c>
      <c r="B1160">
        <v>728930</v>
      </c>
      <c r="C1160">
        <v>0.11000000000000032</v>
      </c>
    </row>
    <row r="1161" spans="1:3" x14ac:dyDescent="0.2">
      <c r="A1161" s="1">
        <v>34971</v>
      </c>
      <c r="B1161">
        <v>728931</v>
      </c>
      <c r="C1161">
        <v>9.9999999999999645E-2</v>
      </c>
    </row>
    <row r="1162" spans="1:3" x14ac:dyDescent="0.2">
      <c r="A1162" s="1">
        <v>34974</v>
      </c>
      <c r="B1162">
        <v>728934</v>
      </c>
      <c r="C1162">
        <v>9.9999999999999645E-2</v>
      </c>
    </row>
    <row r="1163" spans="1:3" x14ac:dyDescent="0.2">
      <c r="A1163" s="1">
        <v>34975</v>
      </c>
      <c r="B1163">
        <v>728935</v>
      </c>
      <c r="C1163">
        <v>0.10000000000000053</v>
      </c>
    </row>
    <row r="1164" spans="1:3" x14ac:dyDescent="0.2">
      <c r="A1164" s="1">
        <v>34976</v>
      </c>
      <c r="B1164">
        <v>728936</v>
      </c>
      <c r="C1164">
        <v>0.17000000000000082</v>
      </c>
    </row>
    <row r="1165" spans="1:3" x14ac:dyDescent="0.2">
      <c r="A1165" s="1">
        <v>34977</v>
      </c>
      <c r="B1165">
        <v>728937</v>
      </c>
      <c r="C1165">
        <v>0.16999999999999993</v>
      </c>
    </row>
    <row r="1166" spans="1:3" x14ac:dyDescent="0.2">
      <c r="A1166" s="1">
        <v>34978</v>
      </c>
      <c r="B1166">
        <v>728938</v>
      </c>
      <c r="C1166">
        <v>0.10000000000000053</v>
      </c>
    </row>
    <row r="1167" spans="1:3" x14ac:dyDescent="0.2">
      <c r="A1167" s="1">
        <v>34981</v>
      </c>
      <c r="B1167">
        <v>728941</v>
      </c>
      <c r="C1167">
        <v>0.11000000000000032</v>
      </c>
    </row>
    <row r="1168" spans="1:3" x14ac:dyDescent="0.2">
      <c r="A1168" s="1">
        <v>34982</v>
      </c>
      <c r="B1168">
        <v>728942</v>
      </c>
      <c r="C1168">
        <v>0.11000000000000032</v>
      </c>
    </row>
    <row r="1169" spans="1:3" x14ac:dyDescent="0.2">
      <c r="A1169" s="1">
        <v>34983</v>
      </c>
      <c r="B1169">
        <v>728943</v>
      </c>
      <c r="C1169">
        <v>8.9999999999999858E-2</v>
      </c>
    </row>
    <row r="1170" spans="1:3" x14ac:dyDescent="0.2">
      <c r="A1170" s="1">
        <v>34984</v>
      </c>
      <c r="B1170">
        <v>728944</v>
      </c>
      <c r="C1170">
        <v>0.11000000000000032</v>
      </c>
    </row>
    <row r="1171" spans="1:3" x14ac:dyDescent="0.2">
      <c r="A1171" s="1">
        <v>34985</v>
      </c>
      <c r="B1171">
        <v>728945</v>
      </c>
      <c r="C1171">
        <v>0.11000000000000032</v>
      </c>
    </row>
    <row r="1172" spans="1:3" x14ac:dyDescent="0.2">
      <c r="A1172" s="1">
        <v>34988</v>
      </c>
      <c r="B1172">
        <v>728948</v>
      </c>
      <c r="C1172">
        <v>8.0000000000000071E-2</v>
      </c>
    </row>
    <row r="1173" spans="1:3" x14ac:dyDescent="0.2">
      <c r="A1173" s="1">
        <v>34989</v>
      </c>
      <c r="B1173">
        <v>728949</v>
      </c>
      <c r="C1173">
        <v>0.16000000000000014</v>
      </c>
    </row>
    <row r="1174" spans="1:3" x14ac:dyDescent="0.2">
      <c r="A1174" s="1">
        <v>34990</v>
      </c>
      <c r="B1174">
        <v>728950</v>
      </c>
      <c r="C1174">
        <v>0.14999999999999947</v>
      </c>
    </row>
    <row r="1175" spans="1:3" x14ac:dyDescent="0.2">
      <c r="A1175" s="1">
        <v>34991</v>
      </c>
      <c r="B1175">
        <v>728951</v>
      </c>
      <c r="C1175">
        <v>0.19000000000000039</v>
      </c>
    </row>
    <row r="1176" spans="1:3" x14ac:dyDescent="0.2">
      <c r="A1176" s="1">
        <v>34992</v>
      </c>
      <c r="B1176">
        <v>728952</v>
      </c>
      <c r="C1176">
        <v>0.13999999999999968</v>
      </c>
    </row>
    <row r="1177" spans="1:3" x14ac:dyDescent="0.2">
      <c r="A1177" s="1">
        <v>34995</v>
      </c>
      <c r="B1177">
        <v>728955</v>
      </c>
      <c r="C1177">
        <v>0.12999999999999989</v>
      </c>
    </row>
    <row r="1178" spans="1:3" x14ac:dyDescent="0.2">
      <c r="A1178" s="1">
        <v>34996</v>
      </c>
      <c r="B1178">
        <v>728956</v>
      </c>
      <c r="C1178">
        <v>0.11000000000000032</v>
      </c>
    </row>
    <row r="1179" spans="1:3" x14ac:dyDescent="0.2">
      <c r="A1179" s="1">
        <v>34997</v>
      </c>
      <c r="B1179">
        <v>728957</v>
      </c>
      <c r="C1179">
        <v>2.0000000000000462E-2</v>
      </c>
    </row>
    <row r="1180" spans="1:3" x14ac:dyDescent="0.2">
      <c r="A1180" s="1">
        <v>34998</v>
      </c>
      <c r="B1180">
        <v>728958</v>
      </c>
      <c r="C1180">
        <v>6.9999999999999396E-2</v>
      </c>
    </row>
    <row r="1181" spans="1:3" x14ac:dyDescent="0.2">
      <c r="A1181" s="1">
        <v>34999</v>
      </c>
      <c r="B1181">
        <v>728959</v>
      </c>
      <c r="C1181">
        <v>0.12000000000000011</v>
      </c>
    </row>
    <row r="1182" spans="1:3" x14ac:dyDescent="0.2">
      <c r="A1182" s="1">
        <v>35002</v>
      </c>
      <c r="B1182">
        <v>728962</v>
      </c>
      <c r="C1182">
        <v>0.13999999999999968</v>
      </c>
    </row>
    <row r="1183" spans="1:3" x14ac:dyDescent="0.2">
      <c r="A1183" s="1">
        <v>35003</v>
      </c>
      <c r="B1183">
        <v>728963</v>
      </c>
      <c r="C1183">
        <v>8.0000000000000071E-2</v>
      </c>
    </row>
    <row r="1184" spans="1:3" x14ac:dyDescent="0.2">
      <c r="A1184" s="1">
        <v>35004</v>
      </c>
      <c r="B1184">
        <v>728964</v>
      </c>
      <c r="C1184">
        <v>9.0000000000000746E-2</v>
      </c>
    </row>
    <row r="1185" spans="1:3" x14ac:dyDescent="0.2">
      <c r="A1185" s="1">
        <v>35005</v>
      </c>
      <c r="B1185">
        <v>728965</v>
      </c>
      <c r="C1185">
        <v>0.13000000000000078</v>
      </c>
    </row>
    <row r="1186" spans="1:3" x14ac:dyDescent="0.2">
      <c r="A1186" s="1">
        <v>35006</v>
      </c>
      <c r="B1186">
        <v>728966</v>
      </c>
      <c r="C1186">
        <v>9.0000000000000746E-2</v>
      </c>
    </row>
    <row r="1187" spans="1:3" x14ac:dyDescent="0.2">
      <c r="A1187" s="1">
        <v>35009</v>
      </c>
      <c r="B1187">
        <v>728969</v>
      </c>
      <c r="C1187">
        <v>6.9999999999999396E-2</v>
      </c>
    </row>
    <row r="1188" spans="1:3" x14ac:dyDescent="0.2">
      <c r="A1188" s="1">
        <v>35010</v>
      </c>
      <c r="B1188">
        <v>728970</v>
      </c>
      <c r="C1188">
        <v>0.11000000000000032</v>
      </c>
    </row>
    <row r="1189" spans="1:3" x14ac:dyDescent="0.2">
      <c r="A1189" s="1">
        <v>35011</v>
      </c>
      <c r="B1189">
        <v>728971</v>
      </c>
      <c r="C1189">
        <v>0.10000000000000053</v>
      </c>
    </row>
    <row r="1190" spans="1:3" x14ac:dyDescent="0.2">
      <c r="A1190" s="1">
        <v>35012</v>
      </c>
      <c r="B1190">
        <v>728972</v>
      </c>
      <c r="C1190">
        <v>0.10999999999999943</v>
      </c>
    </row>
    <row r="1191" spans="1:3" x14ac:dyDescent="0.2">
      <c r="A1191" s="1">
        <v>35013</v>
      </c>
      <c r="B1191">
        <v>728973</v>
      </c>
      <c r="C1191">
        <v>8.9999999999999858E-2</v>
      </c>
    </row>
    <row r="1192" spans="1:3" x14ac:dyDescent="0.2">
      <c r="A1192" s="1">
        <v>35016</v>
      </c>
      <c r="B1192">
        <v>728976</v>
      </c>
      <c r="C1192">
        <v>0.15000000000000036</v>
      </c>
    </row>
    <row r="1193" spans="1:3" x14ac:dyDescent="0.2">
      <c r="A1193" s="1">
        <v>35017</v>
      </c>
      <c r="B1193">
        <v>728977</v>
      </c>
      <c r="C1193">
        <v>0.12000000000000011</v>
      </c>
    </row>
    <row r="1194" spans="1:3" x14ac:dyDescent="0.2">
      <c r="A1194" s="1">
        <v>35018</v>
      </c>
      <c r="B1194">
        <v>728978</v>
      </c>
      <c r="C1194">
        <v>0.12000000000000011</v>
      </c>
    </row>
    <row r="1195" spans="1:3" x14ac:dyDescent="0.2">
      <c r="A1195" s="1">
        <v>35019</v>
      </c>
      <c r="B1195">
        <v>728979</v>
      </c>
      <c r="C1195">
        <v>0.12000000000000011</v>
      </c>
    </row>
    <row r="1196" spans="1:3" x14ac:dyDescent="0.2">
      <c r="A1196" s="1">
        <v>35020</v>
      </c>
      <c r="B1196">
        <v>728980</v>
      </c>
      <c r="C1196">
        <v>0.13999999999999968</v>
      </c>
    </row>
    <row r="1197" spans="1:3" x14ac:dyDescent="0.2">
      <c r="A1197" s="1">
        <v>35023</v>
      </c>
      <c r="B1197">
        <v>728983</v>
      </c>
      <c r="C1197">
        <v>0.12999999999999989</v>
      </c>
    </row>
    <row r="1198" spans="1:3" x14ac:dyDescent="0.2">
      <c r="A1198" s="1">
        <v>35024</v>
      </c>
      <c r="B1198">
        <v>728984</v>
      </c>
      <c r="C1198">
        <v>0.12999999999999989</v>
      </c>
    </row>
    <row r="1199" spans="1:3" x14ac:dyDescent="0.2">
      <c r="A1199" s="1">
        <v>35025</v>
      </c>
      <c r="B1199">
        <v>728985</v>
      </c>
      <c r="C1199">
        <v>0.13000000000000078</v>
      </c>
    </row>
    <row r="1200" spans="1:3" x14ac:dyDescent="0.2">
      <c r="A1200" s="1">
        <v>35026</v>
      </c>
      <c r="B1200">
        <v>728986</v>
      </c>
      <c r="C1200">
        <v>0.13000000000000078</v>
      </c>
    </row>
    <row r="1201" spans="1:3" x14ac:dyDescent="0.2">
      <c r="A1201" s="1">
        <v>35027</v>
      </c>
      <c r="B1201">
        <v>728987</v>
      </c>
      <c r="C1201">
        <v>0.10999999999999943</v>
      </c>
    </row>
    <row r="1202" spans="1:3" x14ac:dyDescent="0.2">
      <c r="A1202" s="1">
        <v>35030</v>
      </c>
      <c r="B1202">
        <v>728990</v>
      </c>
      <c r="C1202">
        <v>0.11000000000000032</v>
      </c>
    </row>
    <row r="1203" spans="1:3" x14ac:dyDescent="0.2">
      <c r="A1203" s="1">
        <v>35031</v>
      </c>
      <c r="B1203">
        <v>728991</v>
      </c>
      <c r="C1203">
        <v>0.11000000000000032</v>
      </c>
    </row>
    <row r="1204" spans="1:3" x14ac:dyDescent="0.2">
      <c r="A1204" s="1">
        <v>35032</v>
      </c>
      <c r="B1204">
        <v>728992</v>
      </c>
      <c r="C1204">
        <v>0.10999999999999943</v>
      </c>
    </row>
    <row r="1205" spans="1:3" x14ac:dyDescent="0.2">
      <c r="A1205" s="1">
        <v>35033</v>
      </c>
      <c r="B1205">
        <v>728993</v>
      </c>
      <c r="C1205">
        <v>0.11999999999999922</v>
      </c>
    </row>
    <row r="1206" spans="1:3" x14ac:dyDescent="0.2">
      <c r="A1206" s="1">
        <v>35034</v>
      </c>
      <c r="B1206">
        <v>728994</v>
      </c>
      <c r="C1206">
        <v>0.15000000000000036</v>
      </c>
    </row>
    <row r="1207" spans="1:3" x14ac:dyDescent="0.2">
      <c r="A1207" s="1">
        <v>35037</v>
      </c>
      <c r="B1207">
        <v>728997</v>
      </c>
      <c r="C1207">
        <v>0.12000000000000011</v>
      </c>
    </row>
    <row r="1208" spans="1:3" x14ac:dyDescent="0.2">
      <c r="A1208" s="1">
        <v>35038</v>
      </c>
      <c r="B1208">
        <v>728998</v>
      </c>
      <c r="C1208">
        <v>0.12999999999999989</v>
      </c>
    </row>
    <row r="1209" spans="1:3" x14ac:dyDescent="0.2">
      <c r="A1209" s="1">
        <v>35039</v>
      </c>
      <c r="B1209">
        <v>728999</v>
      </c>
      <c r="C1209">
        <v>0.11999999999999922</v>
      </c>
    </row>
    <row r="1210" spans="1:3" x14ac:dyDescent="0.2">
      <c r="A1210" s="1">
        <v>35040</v>
      </c>
      <c r="B1210">
        <v>729000</v>
      </c>
      <c r="C1210">
        <v>0.12000000000000011</v>
      </c>
    </row>
    <row r="1211" spans="1:3" x14ac:dyDescent="0.2">
      <c r="A1211" s="1">
        <v>35041</v>
      </c>
      <c r="B1211">
        <v>729001</v>
      </c>
      <c r="C1211">
        <v>0.12000000000000011</v>
      </c>
    </row>
    <row r="1212" spans="1:3" x14ac:dyDescent="0.2">
      <c r="A1212" s="1">
        <v>35044</v>
      </c>
      <c r="B1212">
        <v>729004</v>
      </c>
      <c r="C1212">
        <v>0.16000000000000014</v>
      </c>
    </row>
    <row r="1213" spans="1:3" x14ac:dyDescent="0.2">
      <c r="A1213" s="1">
        <v>35045</v>
      </c>
      <c r="B1213">
        <v>729005</v>
      </c>
      <c r="C1213">
        <v>0.16999999999999993</v>
      </c>
    </row>
    <row r="1214" spans="1:3" x14ac:dyDescent="0.2">
      <c r="A1214" s="1">
        <v>35046</v>
      </c>
      <c r="B1214">
        <v>729006</v>
      </c>
      <c r="C1214">
        <v>0.12000000000000011</v>
      </c>
    </row>
    <row r="1215" spans="1:3" x14ac:dyDescent="0.2">
      <c r="A1215" s="1">
        <v>35047</v>
      </c>
      <c r="B1215">
        <v>729007</v>
      </c>
      <c r="C1215">
        <v>0.11000000000000032</v>
      </c>
    </row>
    <row r="1216" spans="1:3" x14ac:dyDescent="0.2">
      <c r="A1216" s="1">
        <v>35048</v>
      </c>
      <c r="B1216">
        <v>729008</v>
      </c>
      <c r="C1216">
        <v>0.12999999999999989</v>
      </c>
    </row>
    <row r="1217" spans="1:3" x14ac:dyDescent="0.2">
      <c r="A1217" s="1">
        <v>35051</v>
      </c>
      <c r="B1217">
        <v>729011</v>
      </c>
      <c r="C1217">
        <v>0.10999999999999943</v>
      </c>
    </row>
    <row r="1218" spans="1:3" x14ac:dyDescent="0.2">
      <c r="A1218" s="1">
        <v>35052</v>
      </c>
      <c r="B1218">
        <v>729012</v>
      </c>
      <c r="C1218">
        <v>0.11000000000000032</v>
      </c>
    </row>
    <row r="1219" spans="1:3" x14ac:dyDescent="0.2">
      <c r="A1219" s="1">
        <v>35053</v>
      </c>
      <c r="B1219">
        <v>729013</v>
      </c>
      <c r="C1219">
        <v>0.12999999999999989</v>
      </c>
    </row>
    <row r="1220" spans="1:3" x14ac:dyDescent="0.2">
      <c r="A1220" s="1">
        <v>35054</v>
      </c>
      <c r="B1220">
        <v>729014</v>
      </c>
      <c r="C1220">
        <v>0.12999999999999989</v>
      </c>
    </row>
    <row r="1221" spans="1:3" x14ac:dyDescent="0.2">
      <c r="A1221" s="1">
        <v>35055</v>
      </c>
      <c r="B1221">
        <v>729015</v>
      </c>
      <c r="C1221">
        <v>0.12999999999999989</v>
      </c>
    </row>
    <row r="1222" spans="1:3" x14ac:dyDescent="0.2">
      <c r="A1222" s="1">
        <v>35058</v>
      </c>
      <c r="B1222">
        <v>729018</v>
      </c>
      <c r="C1222">
        <v>0.12999999999999989</v>
      </c>
    </row>
    <row r="1223" spans="1:3" x14ac:dyDescent="0.2">
      <c r="A1223" s="1">
        <v>35059</v>
      </c>
      <c r="B1223">
        <v>729019</v>
      </c>
      <c r="C1223">
        <v>6.9999999999999396E-2</v>
      </c>
    </row>
    <row r="1224" spans="1:3" x14ac:dyDescent="0.2">
      <c r="A1224" s="1">
        <v>35060</v>
      </c>
      <c r="B1224">
        <v>729020</v>
      </c>
      <c r="C1224">
        <v>0.11000000000000032</v>
      </c>
    </row>
    <row r="1225" spans="1:3" x14ac:dyDescent="0.2">
      <c r="A1225" s="1">
        <v>35061</v>
      </c>
      <c r="B1225">
        <v>729021</v>
      </c>
      <c r="C1225">
        <v>0.12000000000000011</v>
      </c>
    </row>
    <row r="1226" spans="1:3" x14ac:dyDescent="0.2">
      <c r="A1226" s="1">
        <v>35062</v>
      </c>
      <c r="B1226">
        <v>729022</v>
      </c>
      <c r="C1226">
        <v>0.12999999999999989</v>
      </c>
    </row>
    <row r="1227" spans="1:3" x14ac:dyDescent="0.2">
      <c r="A1227" s="1">
        <v>35065</v>
      </c>
      <c r="B1227">
        <v>729025</v>
      </c>
      <c r="C1227">
        <v>0.12999999999999989</v>
      </c>
    </row>
    <row r="1228" spans="1:3" x14ac:dyDescent="0.2">
      <c r="A1228" s="1">
        <v>35066</v>
      </c>
      <c r="B1228">
        <v>729026</v>
      </c>
      <c r="C1228">
        <v>0.12000000000000011</v>
      </c>
    </row>
    <row r="1229" spans="1:3" x14ac:dyDescent="0.2">
      <c r="A1229" s="1">
        <v>35067</v>
      </c>
      <c r="B1229">
        <v>729027</v>
      </c>
      <c r="C1229">
        <v>0.12999999999999989</v>
      </c>
    </row>
    <row r="1230" spans="1:3" x14ac:dyDescent="0.2">
      <c r="A1230" s="1">
        <v>35068</v>
      </c>
      <c r="B1230">
        <v>729028</v>
      </c>
      <c r="C1230">
        <v>0.12000000000000011</v>
      </c>
    </row>
    <row r="1231" spans="1:3" x14ac:dyDescent="0.2">
      <c r="A1231" s="1">
        <v>35069</v>
      </c>
      <c r="B1231">
        <v>729029</v>
      </c>
      <c r="C1231">
        <v>0.12999999999999989</v>
      </c>
    </row>
    <row r="1232" spans="1:3" x14ac:dyDescent="0.2">
      <c r="A1232" s="1">
        <v>35072</v>
      </c>
      <c r="B1232">
        <v>729032</v>
      </c>
      <c r="C1232">
        <v>0.12999999999999901</v>
      </c>
    </row>
    <row r="1233" spans="1:3" x14ac:dyDescent="0.2">
      <c r="A1233" s="1">
        <v>35073</v>
      </c>
      <c r="B1233">
        <v>729033</v>
      </c>
      <c r="C1233">
        <v>0.14000000000000057</v>
      </c>
    </row>
    <row r="1234" spans="1:3" x14ac:dyDescent="0.2">
      <c r="A1234" s="1">
        <v>35074</v>
      </c>
      <c r="B1234">
        <v>729034</v>
      </c>
      <c r="C1234">
        <v>0.12999999999999989</v>
      </c>
    </row>
    <row r="1235" spans="1:3" x14ac:dyDescent="0.2">
      <c r="A1235" s="1">
        <v>35075</v>
      </c>
      <c r="B1235">
        <v>729035</v>
      </c>
      <c r="C1235">
        <v>0.11000000000000032</v>
      </c>
    </row>
    <row r="1236" spans="1:3" x14ac:dyDescent="0.2">
      <c r="A1236" s="1">
        <v>35076</v>
      </c>
      <c r="B1236">
        <v>729036</v>
      </c>
      <c r="C1236">
        <v>9.9999999999999645E-2</v>
      </c>
    </row>
    <row r="1237" spans="1:3" x14ac:dyDescent="0.2">
      <c r="A1237" s="1">
        <v>35079</v>
      </c>
      <c r="B1237">
        <v>729039</v>
      </c>
      <c r="C1237">
        <v>0.11000000000000032</v>
      </c>
    </row>
    <row r="1238" spans="1:3" x14ac:dyDescent="0.2">
      <c r="A1238" s="1">
        <v>35080</v>
      </c>
      <c r="B1238">
        <v>729040</v>
      </c>
      <c r="C1238">
        <v>0.15000000000000036</v>
      </c>
    </row>
    <row r="1239" spans="1:3" x14ac:dyDescent="0.2">
      <c r="A1239" s="1">
        <v>35081</v>
      </c>
      <c r="B1239">
        <v>729041</v>
      </c>
      <c r="C1239">
        <v>0.14999999999999947</v>
      </c>
    </row>
    <row r="1240" spans="1:3" x14ac:dyDescent="0.2">
      <c r="A1240" s="1">
        <v>35082</v>
      </c>
      <c r="B1240">
        <v>729042</v>
      </c>
      <c r="C1240">
        <v>0.15000000000000036</v>
      </c>
    </row>
    <row r="1241" spans="1:3" x14ac:dyDescent="0.2">
      <c r="A1241" s="1">
        <v>35083</v>
      </c>
      <c r="B1241">
        <v>729043</v>
      </c>
      <c r="C1241">
        <v>0.15000000000000036</v>
      </c>
    </row>
    <row r="1242" spans="1:3" x14ac:dyDescent="0.2">
      <c r="A1242" s="1">
        <v>35086</v>
      </c>
      <c r="B1242">
        <v>729046</v>
      </c>
      <c r="C1242">
        <v>0.13000000000000078</v>
      </c>
    </row>
    <row r="1243" spans="1:3" x14ac:dyDescent="0.2">
      <c r="A1243" s="1">
        <v>35087</v>
      </c>
      <c r="B1243">
        <v>729047</v>
      </c>
      <c r="C1243">
        <v>0.12999999999999989</v>
      </c>
    </row>
    <row r="1244" spans="1:3" x14ac:dyDescent="0.2">
      <c r="A1244" s="1">
        <v>35088</v>
      </c>
      <c r="B1244">
        <v>729048</v>
      </c>
      <c r="C1244">
        <v>0.14999999999999947</v>
      </c>
    </row>
    <row r="1245" spans="1:3" x14ac:dyDescent="0.2">
      <c r="A1245" s="1">
        <v>35089</v>
      </c>
      <c r="B1245">
        <v>729049</v>
      </c>
      <c r="C1245">
        <v>0.13999999999999968</v>
      </c>
    </row>
    <row r="1246" spans="1:3" x14ac:dyDescent="0.2">
      <c r="A1246" s="1">
        <v>35090</v>
      </c>
      <c r="B1246">
        <v>729050</v>
      </c>
      <c r="C1246">
        <v>0.12000000000000011</v>
      </c>
    </row>
    <row r="1247" spans="1:3" x14ac:dyDescent="0.2">
      <c r="A1247" s="1">
        <v>35093</v>
      </c>
      <c r="B1247">
        <v>729053</v>
      </c>
      <c r="C1247">
        <v>7.0000000000000284E-2</v>
      </c>
    </row>
    <row r="1248" spans="1:3" x14ac:dyDescent="0.2">
      <c r="A1248" s="1">
        <v>35094</v>
      </c>
      <c r="B1248">
        <v>729054</v>
      </c>
      <c r="C1248">
        <v>0.12999999999999989</v>
      </c>
    </row>
    <row r="1249" spans="1:3" x14ac:dyDescent="0.2">
      <c r="A1249" s="1">
        <v>35095</v>
      </c>
      <c r="B1249">
        <v>729055</v>
      </c>
      <c r="C1249">
        <v>0.12000000000000011</v>
      </c>
    </row>
    <row r="1250" spans="1:3" x14ac:dyDescent="0.2">
      <c r="A1250" s="1">
        <v>35096</v>
      </c>
      <c r="B1250">
        <v>729056</v>
      </c>
      <c r="C1250">
        <v>0.16999999999999993</v>
      </c>
    </row>
    <row r="1251" spans="1:3" x14ac:dyDescent="0.2">
      <c r="A1251" s="1">
        <v>35097</v>
      </c>
      <c r="B1251">
        <v>729057</v>
      </c>
      <c r="C1251">
        <v>0.13999999999999968</v>
      </c>
    </row>
    <row r="1252" spans="1:3" x14ac:dyDescent="0.2">
      <c r="A1252" s="1">
        <v>35100</v>
      </c>
      <c r="B1252">
        <v>729060</v>
      </c>
      <c r="C1252">
        <v>0.12000000000000011</v>
      </c>
    </row>
    <row r="1253" spans="1:3" x14ac:dyDescent="0.2">
      <c r="A1253" s="1">
        <v>35101</v>
      </c>
      <c r="B1253">
        <v>729061</v>
      </c>
      <c r="C1253">
        <v>0.14999999999999947</v>
      </c>
    </row>
    <row r="1254" spans="1:3" x14ac:dyDescent="0.2">
      <c r="A1254" s="1">
        <v>35102</v>
      </c>
      <c r="B1254">
        <v>729062</v>
      </c>
      <c r="C1254">
        <v>0.12999999999999901</v>
      </c>
    </row>
    <row r="1255" spans="1:3" x14ac:dyDescent="0.2">
      <c r="A1255" s="1">
        <v>35103</v>
      </c>
      <c r="B1255">
        <v>729063</v>
      </c>
      <c r="C1255">
        <v>0.11999999999999922</v>
      </c>
    </row>
    <row r="1256" spans="1:3" x14ac:dyDescent="0.2">
      <c r="A1256" s="1">
        <v>35104</v>
      </c>
      <c r="B1256">
        <v>729064</v>
      </c>
      <c r="C1256">
        <v>0.12999999999999989</v>
      </c>
    </row>
    <row r="1257" spans="1:3" x14ac:dyDescent="0.2">
      <c r="A1257" s="1">
        <v>35107</v>
      </c>
      <c r="B1257">
        <v>729067</v>
      </c>
      <c r="C1257">
        <v>0.12000000000000011</v>
      </c>
    </row>
    <row r="1258" spans="1:3" x14ac:dyDescent="0.2">
      <c r="A1258" s="1">
        <v>35108</v>
      </c>
      <c r="B1258">
        <v>729068</v>
      </c>
      <c r="C1258">
        <v>0.11000000000000032</v>
      </c>
    </row>
    <row r="1259" spans="1:3" x14ac:dyDescent="0.2">
      <c r="A1259" s="1">
        <v>35109</v>
      </c>
      <c r="B1259">
        <v>729069</v>
      </c>
      <c r="C1259">
        <v>0.12000000000000011</v>
      </c>
    </row>
    <row r="1260" spans="1:3" x14ac:dyDescent="0.2">
      <c r="A1260" s="1">
        <v>35110</v>
      </c>
      <c r="B1260">
        <v>729070</v>
      </c>
      <c r="C1260">
        <v>5.9999999999999609E-2</v>
      </c>
    </row>
    <row r="1261" spans="1:3" x14ac:dyDescent="0.2">
      <c r="A1261" s="1">
        <v>35111</v>
      </c>
      <c r="B1261">
        <v>729071</v>
      </c>
      <c r="C1261">
        <v>5.0000000000000711E-2</v>
      </c>
    </row>
    <row r="1262" spans="1:3" x14ac:dyDescent="0.2">
      <c r="A1262" s="1">
        <v>35114</v>
      </c>
      <c r="B1262">
        <v>729074</v>
      </c>
      <c r="C1262">
        <v>5.0000000000000711E-2</v>
      </c>
    </row>
    <row r="1263" spans="1:3" x14ac:dyDescent="0.2">
      <c r="A1263" s="1">
        <v>35115</v>
      </c>
      <c r="B1263">
        <v>729075</v>
      </c>
      <c r="C1263">
        <v>0.11000000000000032</v>
      </c>
    </row>
    <row r="1264" spans="1:3" x14ac:dyDescent="0.2">
      <c r="A1264" s="1">
        <v>35116</v>
      </c>
      <c r="B1264">
        <v>729076</v>
      </c>
      <c r="C1264">
        <v>0.10999999999999943</v>
      </c>
    </row>
    <row r="1265" spans="1:3" x14ac:dyDescent="0.2">
      <c r="A1265" s="1">
        <v>35117</v>
      </c>
      <c r="B1265">
        <v>729077</v>
      </c>
      <c r="C1265">
        <v>0.12000000000000011</v>
      </c>
    </row>
    <row r="1266" spans="1:3" x14ac:dyDescent="0.2">
      <c r="A1266" s="1">
        <v>35118</v>
      </c>
      <c r="B1266">
        <v>729078</v>
      </c>
      <c r="C1266">
        <v>0.12000000000000011</v>
      </c>
    </row>
    <row r="1267" spans="1:3" x14ac:dyDescent="0.2">
      <c r="A1267" s="1">
        <v>35121</v>
      </c>
      <c r="B1267">
        <v>729081</v>
      </c>
      <c r="C1267">
        <v>0.14000000000000057</v>
      </c>
    </row>
    <row r="1268" spans="1:3" x14ac:dyDescent="0.2">
      <c r="A1268" s="1">
        <v>35122</v>
      </c>
      <c r="B1268">
        <v>729082</v>
      </c>
      <c r="C1268">
        <v>9.9999999999999645E-2</v>
      </c>
    </row>
    <row r="1269" spans="1:3" x14ac:dyDescent="0.2">
      <c r="A1269" s="1">
        <v>35123</v>
      </c>
      <c r="B1269">
        <v>729083</v>
      </c>
      <c r="C1269">
        <v>0.10000000000000053</v>
      </c>
    </row>
    <row r="1270" spans="1:3" x14ac:dyDescent="0.2">
      <c r="A1270" s="1">
        <v>35124</v>
      </c>
      <c r="B1270">
        <v>729084</v>
      </c>
      <c r="C1270">
        <v>0.12999999999999989</v>
      </c>
    </row>
    <row r="1271" spans="1:3" x14ac:dyDescent="0.2">
      <c r="A1271" s="1">
        <v>35125</v>
      </c>
      <c r="B1271">
        <v>729085</v>
      </c>
      <c r="C1271">
        <v>0.10999999999999943</v>
      </c>
    </row>
    <row r="1272" spans="1:3" x14ac:dyDescent="0.2">
      <c r="A1272" s="1">
        <v>35128</v>
      </c>
      <c r="B1272">
        <v>729088</v>
      </c>
      <c r="C1272">
        <v>0.12000000000000011</v>
      </c>
    </row>
    <row r="1273" spans="1:3" x14ac:dyDescent="0.2">
      <c r="A1273" s="1">
        <v>35129</v>
      </c>
      <c r="B1273">
        <v>729089</v>
      </c>
      <c r="C1273">
        <v>0.15000000000000036</v>
      </c>
    </row>
    <row r="1274" spans="1:3" x14ac:dyDescent="0.2">
      <c r="A1274" s="1">
        <v>35130</v>
      </c>
      <c r="B1274">
        <v>729090</v>
      </c>
      <c r="C1274">
        <v>0.11999999999999922</v>
      </c>
    </row>
    <row r="1275" spans="1:3" x14ac:dyDescent="0.2">
      <c r="A1275" s="1">
        <v>35131</v>
      </c>
      <c r="B1275">
        <v>729091</v>
      </c>
      <c r="C1275">
        <v>0.11000000000000032</v>
      </c>
    </row>
    <row r="1276" spans="1:3" x14ac:dyDescent="0.2">
      <c r="A1276" s="1">
        <v>35132</v>
      </c>
      <c r="B1276">
        <v>729092</v>
      </c>
      <c r="C1276">
        <v>8.0000000000000071E-2</v>
      </c>
    </row>
    <row r="1277" spans="1:3" x14ac:dyDescent="0.2">
      <c r="A1277" s="1">
        <v>35135</v>
      </c>
      <c r="B1277">
        <v>729095</v>
      </c>
      <c r="C1277">
        <v>0.11000000000000032</v>
      </c>
    </row>
    <row r="1278" spans="1:3" x14ac:dyDescent="0.2">
      <c r="A1278" s="1">
        <v>35136</v>
      </c>
      <c r="B1278">
        <v>729096</v>
      </c>
      <c r="C1278">
        <v>0.12000000000000011</v>
      </c>
    </row>
    <row r="1279" spans="1:3" x14ac:dyDescent="0.2">
      <c r="A1279" s="1">
        <v>35137</v>
      </c>
      <c r="B1279">
        <v>729097</v>
      </c>
      <c r="C1279">
        <v>0.15000000000000036</v>
      </c>
    </row>
    <row r="1280" spans="1:3" x14ac:dyDescent="0.2">
      <c r="A1280" s="1">
        <v>35138</v>
      </c>
      <c r="B1280">
        <v>729098</v>
      </c>
      <c r="C1280">
        <v>0.12000000000000011</v>
      </c>
    </row>
    <row r="1281" spans="1:3" x14ac:dyDescent="0.2">
      <c r="A1281" s="1">
        <v>35139</v>
      </c>
      <c r="B1281">
        <v>729099</v>
      </c>
      <c r="C1281">
        <v>0.11999999999999922</v>
      </c>
    </row>
    <row r="1282" spans="1:3" x14ac:dyDescent="0.2">
      <c r="A1282" s="1">
        <v>35142</v>
      </c>
      <c r="B1282">
        <v>729102</v>
      </c>
      <c r="C1282">
        <v>0.12000000000000011</v>
      </c>
    </row>
    <row r="1283" spans="1:3" x14ac:dyDescent="0.2">
      <c r="A1283" s="1">
        <v>35143</v>
      </c>
      <c r="B1283">
        <v>729103</v>
      </c>
      <c r="C1283">
        <v>9.9999999999999645E-2</v>
      </c>
    </row>
    <row r="1284" spans="1:3" x14ac:dyDescent="0.2">
      <c r="A1284" s="1">
        <v>35144</v>
      </c>
      <c r="B1284">
        <v>729104</v>
      </c>
      <c r="C1284">
        <v>0.11000000000000032</v>
      </c>
    </row>
    <row r="1285" spans="1:3" x14ac:dyDescent="0.2">
      <c r="A1285" s="1">
        <v>35145</v>
      </c>
      <c r="B1285">
        <v>729105</v>
      </c>
      <c r="C1285">
        <v>0.14999999999999947</v>
      </c>
    </row>
    <row r="1286" spans="1:3" x14ac:dyDescent="0.2">
      <c r="A1286" s="1">
        <v>35146</v>
      </c>
      <c r="B1286">
        <v>729106</v>
      </c>
      <c r="C1286">
        <v>0.11000000000000032</v>
      </c>
    </row>
    <row r="1287" spans="1:3" x14ac:dyDescent="0.2">
      <c r="A1287" s="1">
        <v>35149</v>
      </c>
      <c r="B1287">
        <v>729109</v>
      </c>
      <c r="C1287">
        <v>0.12000000000000011</v>
      </c>
    </row>
    <row r="1288" spans="1:3" x14ac:dyDescent="0.2">
      <c r="A1288" s="1">
        <v>35150</v>
      </c>
      <c r="B1288">
        <v>729110</v>
      </c>
      <c r="C1288">
        <v>9.9999999999999645E-2</v>
      </c>
    </row>
    <row r="1289" spans="1:3" x14ac:dyDescent="0.2">
      <c r="A1289" s="1">
        <v>35151</v>
      </c>
      <c r="B1289">
        <v>729111</v>
      </c>
      <c r="C1289">
        <v>0.11000000000000032</v>
      </c>
    </row>
    <row r="1290" spans="1:3" x14ac:dyDescent="0.2">
      <c r="A1290" s="1">
        <v>35152</v>
      </c>
      <c r="B1290">
        <v>729112</v>
      </c>
      <c r="C1290">
        <v>0.13000000000000078</v>
      </c>
    </row>
    <row r="1291" spans="1:3" x14ac:dyDescent="0.2">
      <c r="A1291" s="1">
        <v>35153</v>
      </c>
      <c r="B1291">
        <v>729113</v>
      </c>
      <c r="C1291">
        <v>0.12999999999999989</v>
      </c>
    </row>
    <row r="1292" spans="1:3" x14ac:dyDescent="0.2">
      <c r="A1292" s="1">
        <v>35156</v>
      </c>
      <c r="B1292">
        <v>729116</v>
      </c>
      <c r="C1292">
        <v>0.12999999999999989</v>
      </c>
    </row>
    <row r="1293" spans="1:3" x14ac:dyDescent="0.2">
      <c r="A1293" s="1">
        <v>35157</v>
      </c>
      <c r="B1293">
        <v>729117</v>
      </c>
      <c r="C1293">
        <v>0.14000000000000057</v>
      </c>
    </row>
    <row r="1294" spans="1:3" x14ac:dyDescent="0.2">
      <c r="A1294" s="1">
        <v>35158</v>
      </c>
      <c r="B1294">
        <v>729118</v>
      </c>
      <c r="C1294">
        <v>0.14999999999999947</v>
      </c>
    </row>
    <row r="1295" spans="1:3" x14ac:dyDescent="0.2">
      <c r="A1295" s="1">
        <v>35159</v>
      </c>
      <c r="B1295">
        <v>729119</v>
      </c>
      <c r="C1295">
        <v>0.13999999999999968</v>
      </c>
    </row>
    <row r="1296" spans="1:3" x14ac:dyDescent="0.2">
      <c r="A1296" s="1">
        <v>35160</v>
      </c>
      <c r="B1296">
        <v>729120</v>
      </c>
      <c r="C1296">
        <v>0.13999999999999968</v>
      </c>
    </row>
    <row r="1297" spans="1:3" x14ac:dyDescent="0.2">
      <c r="A1297" s="1">
        <v>35163</v>
      </c>
      <c r="B1297">
        <v>729123</v>
      </c>
      <c r="C1297">
        <v>0.13999999999999968</v>
      </c>
    </row>
    <row r="1298" spans="1:3" x14ac:dyDescent="0.2">
      <c r="A1298" s="1">
        <v>35164</v>
      </c>
      <c r="B1298">
        <v>729124</v>
      </c>
      <c r="C1298">
        <v>0.12999999999999989</v>
      </c>
    </row>
    <row r="1299" spans="1:3" x14ac:dyDescent="0.2">
      <c r="A1299" s="1">
        <v>35165</v>
      </c>
      <c r="B1299">
        <v>729125</v>
      </c>
      <c r="C1299">
        <v>0.12000000000000011</v>
      </c>
    </row>
    <row r="1300" spans="1:3" x14ac:dyDescent="0.2">
      <c r="A1300" s="1">
        <v>35166</v>
      </c>
      <c r="B1300">
        <v>729126</v>
      </c>
      <c r="C1300">
        <v>8.9999999999999858E-2</v>
      </c>
    </row>
    <row r="1301" spans="1:3" x14ac:dyDescent="0.2">
      <c r="A1301" s="1">
        <v>35167</v>
      </c>
      <c r="B1301">
        <v>729127</v>
      </c>
      <c r="C1301">
        <v>8.0000000000000071E-2</v>
      </c>
    </row>
    <row r="1302" spans="1:3" x14ac:dyDescent="0.2">
      <c r="A1302" s="1">
        <v>35170</v>
      </c>
      <c r="B1302">
        <v>729130</v>
      </c>
      <c r="C1302">
        <v>0.15000000000000036</v>
      </c>
    </row>
    <row r="1303" spans="1:3" x14ac:dyDescent="0.2">
      <c r="A1303" s="1">
        <v>35171</v>
      </c>
      <c r="B1303">
        <v>729131</v>
      </c>
      <c r="C1303">
        <v>0.14999999999999947</v>
      </c>
    </row>
    <row r="1304" spans="1:3" x14ac:dyDescent="0.2">
      <c r="A1304" s="1">
        <v>35172</v>
      </c>
      <c r="B1304">
        <v>729132</v>
      </c>
      <c r="C1304">
        <v>0.12999999999999989</v>
      </c>
    </row>
    <row r="1305" spans="1:3" x14ac:dyDescent="0.2">
      <c r="A1305" s="1">
        <v>35173</v>
      </c>
      <c r="B1305">
        <v>729133</v>
      </c>
      <c r="C1305">
        <v>0.10000000000000053</v>
      </c>
    </row>
    <row r="1306" spans="1:3" x14ac:dyDescent="0.2">
      <c r="A1306" s="1">
        <v>35174</v>
      </c>
      <c r="B1306">
        <v>729134</v>
      </c>
      <c r="C1306">
        <v>0.10000000000000053</v>
      </c>
    </row>
    <row r="1307" spans="1:3" x14ac:dyDescent="0.2">
      <c r="A1307" s="1">
        <v>35177</v>
      </c>
      <c r="B1307">
        <v>729137</v>
      </c>
      <c r="C1307">
        <v>0.10000000000000053</v>
      </c>
    </row>
    <row r="1308" spans="1:3" x14ac:dyDescent="0.2">
      <c r="A1308" s="1">
        <v>35178</v>
      </c>
      <c r="B1308">
        <v>729138</v>
      </c>
      <c r="C1308">
        <v>0.10000000000000053</v>
      </c>
    </row>
    <row r="1309" spans="1:3" x14ac:dyDescent="0.2">
      <c r="A1309" s="1">
        <v>35179</v>
      </c>
      <c r="B1309">
        <v>729139</v>
      </c>
      <c r="C1309">
        <v>8.9999999999999858E-2</v>
      </c>
    </row>
    <row r="1310" spans="1:3" x14ac:dyDescent="0.2">
      <c r="A1310" s="1">
        <v>35184</v>
      </c>
      <c r="B1310">
        <v>729144</v>
      </c>
      <c r="C1310">
        <v>9.9999999999999645E-2</v>
      </c>
    </row>
    <row r="1311" spans="1:3" x14ac:dyDescent="0.2">
      <c r="A1311" s="1">
        <v>35185</v>
      </c>
      <c r="B1311">
        <v>729145</v>
      </c>
      <c r="C1311">
        <v>0.12000000000000011</v>
      </c>
    </row>
    <row r="1312" spans="1:3" x14ac:dyDescent="0.2">
      <c r="A1312" s="1">
        <v>35186</v>
      </c>
      <c r="B1312">
        <v>729146</v>
      </c>
      <c r="C1312">
        <v>0.12000000000000011</v>
      </c>
    </row>
    <row r="1313" spans="1:3" x14ac:dyDescent="0.2">
      <c r="A1313" s="1">
        <v>35187</v>
      </c>
      <c r="B1313">
        <v>729147</v>
      </c>
      <c r="C1313">
        <v>0.10999999999999943</v>
      </c>
    </row>
    <row r="1314" spans="1:3" x14ac:dyDescent="0.2">
      <c r="A1314" s="1">
        <v>35188</v>
      </c>
      <c r="B1314">
        <v>729148</v>
      </c>
      <c r="C1314">
        <v>0.12000000000000011</v>
      </c>
    </row>
    <row r="1315" spans="1:3" x14ac:dyDescent="0.2">
      <c r="A1315" s="1">
        <v>35191</v>
      </c>
      <c r="B1315">
        <v>729151</v>
      </c>
      <c r="C1315">
        <v>0.12000000000000011</v>
      </c>
    </row>
    <row r="1316" spans="1:3" x14ac:dyDescent="0.2">
      <c r="A1316" s="1">
        <v>35192</v>
      </c>
      <c r="B1316">
        <v>729152</v>
      </c>
      <c r="C1316">
        <v>0.12000000000000011</v>
      </c>
    </row>
    <row r="1317" spans="1:3" x14ac:dyDescent="0.2">
      <c r="A1317" s="1">
        <v>35193</v>
      </c>
      <c r="B1317">
        <v>729153</v>
      </c>
      <c r="C1317">
        <v>0.12000000000000011</v>
      </c>
    </row>
    <row r="1318" spans="1:3" x14ac:dyDescent="0.2">
      <c r="A1318" s="1">
        <v>35194</v>
      </c>
      <c r="B1318">
        <v>729154</v>
      </c>
      <c r="C1318">
        <v>0.12000000000000011</v>
      </c>
    </row>
    <row r="1319" spans="1:3" x14ac:dyDescent="0.2">
      <c r="A1319" s="1">
        <v>35195</v>
      </c>
      <c r="B1319">
        <v>729155</v>
      </c>
      <c r="C1319">
        <v>0.13999999999999968</v>
      </c>
    </row>
    <row r="1320" spans="1:3" x14ac:dyDescent="0.2">
      <c r="A1320" s="1">
        <v>35198</v>
      </c>
      <c r="B1320">
        <v>729158</v>
      </c>
      <c r="C1320">
        <v>0.14000000000000057</v>
      </c>
    </row>
    <row r="1321" spans="1:3" x14ac:dyDescent="0.2">
      <c r="A1321" s="1">
        <v>35199</v>
      </c>
      <c r="B1321">
        <v>729159</v>
      </c>
      <c r="C1321">
        <v>0.10000000000000053</v>
      </c>
    </row>
    <row r="1322" spans="1:3" x14ac:dyDescent="0.2">
      <c r="A1322" s="1">
        <v>35200</v>
      </c>
      <c r="B1322">
        <v>729160</v>
      </c>
      <c r="C1322">
        <v>0.11000000000000032</v>
      </c>
    </row>
    <row r="1323" spans="1:3" x14ac:dyDescent="0.2">
      <c r="A1323" s="1">
        <v>35201</v>
      </c>
      <c r="B1323">
        <v>729161</v>
      </c>
      <c r="C1323">
        <v>0.11000000000000032</v>
      </c>
    </row>
    <row r="1324" spans="1:3" x14ac:dyDescent="0.2">
      <c r="A1324" s="1">
        <v>35202</v>
      </c>
      <c r="B1324">
        <v>729162</v>
      </c>
      <c r="C1324">
        <v>0.11000000000000032</v>
      </c>
    </row>
    <row r="1325" spans="1:3" x14ac:dyDescent="0.2">
      <c r="A1325" s="1">
        <v>35205</v>
      </c>
      <c r="B1325">
        <v>729165</v>
      </c>
      <c r="C1325">
        <v>0.11000000000000032</v>
      </c>
    </row>
    <row r="1326" spans="1:3" x14ac:dyDescent="0.2">
      <c r="A1326" s="1">
        <v>35206</v>
      </c>
      <c r="B1326">
        <v>729166</v>
      </c>
      <c r="C1326">
        <v>0.10000000000000053</v>
      </c>
    </row>
    <row r="1327" spans="1:3" x14ac:dyDescent="0.2">
      <c r="A1327" s="1">
        <v>35207</v>
      </c>
      <c r="B1327">
        <v>729167</v>
      </c>
      <c r="C1327">
        <v>8.9999999999999858E-2</v>
      </c>
    </row>
    <row r="1328" spans="1:3" x14ac:dyDescent="0.2">
      <c r="A1328" s="1">
        <v>35208</v>
      </c>
      <c r="B1328">
        <v>729168</v>
      </c>
      <c r="C1328">
        <v>0.10999999999999943</v>
      </c>
    </row>
    <row r="1329" spans="1:3" x14ac:dyDescent="0.2">
      <c r="A1329" s="1">
        <v>35209</v>
      </c>
      <c r="B1329">
        <v>729169</v>
      </c>
      <c r="C1329">
        <v>0.10999999999999943</v>
      </c>
    </row>
    <row r="1330" spans="1:3" x14ac:dyDescent="0.2">
      <c r="A1330" s="1">
        <v>35212</v>
      </c>
      <c r="B1330">
        <v>729172</v>
      </c>
      <c r="C1330">
        <v>0.10999999999999943</v>
      </c>
    </row>
    <row r="1331" spans="1:3" x14ac:dyDescent="0.2">
      <c r="A1331" s="1">
        <v>35213</v>
      </c>
      <c r="B1331">
        <v>729173</v>
      </c>
      <c r="C1331">
        <v>8.9999999999999858E-2</v>
      </c>
    </row>
    <row r="1332" spans="1:3" x14ac:dyDescent="0.2">
      <c r="A1332" s="1">
        <v>35214</v>
      </c>
      <c r="B1332">
        <v>729174</v>
      </c>
      <c r="C1332">
        <v>0.11000000000000032</v>
      </c>
    </row>
    <row r="1333" spans="1:3" x14ac:dyDescent="0.2">
      <c r="A1333" s="1">
        <v>35215</v>
      </c>
      <c r="B1333">
        <v>729175</v>
      </c>
      <c r="C1333">
        <v>0.11000000000000032</v>
      </c>
    </row>
    <row r="1334" spans="1:3" x14ac:dyDescent="0.2">
      <c r="A1334" s="1">
        <v>35216</v>
      </c>
      <c r="B1334">
        <v>729176</v>
      </c>
      <c r="C1334">
        <v>0.12000000000000011</v>
      </c>
    </row>
    <row r="1335" spans="1:3" x14ac:dyDescent="0.2">
      <c r="A1335" s="1">
        <v>35219</v>
      </c>
      <c r="B1335">
        <v>729179</v>
      </c>
      <c r="C1335">
        <v>4.9999999999999822E-2</v>
      </c>
    </row>
    <row r="1336" spans="1:3" x14ac:dyDescent="0.2">
      <c r="A1336" s="1">
        <v>35220</v>
      </c>
      <c r="B1336">
        <v>729180</v>
      </c>
      <c r="C1336">
        <v>4.9999999999999822E-2</v>
      </c>
    </row>
    <row r="1337" spans="1:3" x14ac:dyDescent="0.2">
      <c r="A1337" s="1">
        <v>35221</v>
      </c>
      <c r="B1337">
        <v>729181</v>
      </c>
      <c r="C1337">
        <v>9.9999999999999645E-2</v>
      </c>
    </row>
    <row r="1338" spans="1:3" x14ac:dyDescent="0.2">
      <c r="A1338" s="1">
        <v>35222</v>
      </c>
      <c r="B1338">
        <v>729182</v>
      </c>
      <c r="C1338">
        <v>0.11000000000000032</v>
      </c>
    </row>
    <row r="1339" spans="1:3" x14ac:dyDescent="0.2">
      <c r="A1339" s="1">
        <v>35223</v>
      </c>
      <c r="B1339">
        <v>729183</v>
      </c>
      <c r="C1339">
        <v>0.11000000000000032</v>
      </c>
    </row>
    <row r="1340" spans="1:3" x14ac:dyDescent="0.2">
      <c r="A1340" s="1">
        <v>35226</v>
      </c>
      <c r="B1340">
        <v>729186</v>
      </c>
      <c r="C1340">
        <v>0.11000000000000032</v>
      </c>
    </row>
    <row r="1341" spans="1:3" x14ac:dyDescent="0.2">
      <c r="A1341" s="1">
        <v>35227</v>
      </c>
      <c r="B1341">
        <v>729187</v>
      </c>
      <c r="C1341">
        <v>0.12000000000000011</v>
      </c>
    </row>
    <row r="1342" spans="1:3" x14ac:dyDescent="0.2">
      <c r="A1342" s="1">
        <v>35228</v>
      </c>
      <c r="B1342">
        <v>729188</v>
      </c>
      <c r="C1342">
        <v>0.12000000000000011</v>
      </c>
    </row>
    <row r="1343" spans="1:3" x14ac:dyDescent="0.2">
      <c r="A1343" s="1">
        <v>35229</v>
      </c>
      <c r="B1343">
        <v>729189</v>
      </c>
      <c r="C1343">
        <v>0.12000000000000011</v>
      </c>
    </row>
    <row r="1344" spans="1:3" x14ac:dyDescent="0.2">
      <c r="A1344" s="1">
        <v>35230</v>
      </c>
      <c r="B1344">
        <v>729190</v>
      </c>
      <c r="C1344">
        <v>0.12000000000000011</v>
      </c>
    </row>
    <row r="1345" spans="1:3" x14ac:dyDescent="0.2">
      <c r="A1345" s="1">
        <v>35233</v>
      </c>
      <c r="B1345">
        <v>729193</v>
      </c>
      <c r="C1345">
        <v>0.10999999999999943</v>
      </c>
    </row>
    <row r="1346" spans="1:3" x14ac:dyDescent="0.2">
      <c r="A1346" s="1">
        <v>35234</v>
      </c>
      <c r="B1346">
        <v>729194</v>
      </c>
      <c r="C1346">
        <v>0.12000000000000011</v>
      </c>
    </row>
    <row r="1347" spans="1:3" x14ac:dyDescent="0.2">
      <c r="A1347" s="1">
        <v>35235</v>
      </c>
      <c r="B1347">
        <v>729195</v>
      </c>
      <c r="C1347">
        <v>0.12000000000000011</v>
      </c>
    </row>
    <row r="1348" spans="1:3" x14ac:dyDescent="0.2">
      <c r="A1348" s="1">
        <v>35236</v>
      </c>
      <c r="B1348">
        <v>729196</v>
      </c>
      <c r="C1348">
        <v>0.12000000000000011</v>
      </c>
    </row>
    <row r="1349" spans="1:3" x14ac:dyDescent="0.2">
      <c r="A1349" s="1">
        <v>35237</v>
      </c>
      <c r="B1349">
        <v>729197</v>
      </c>
      <c r="C1349">
        <v>0.11000000000000032</v>
      </c>
    </row>
    <row r="1350" spans="1:3" x14ac:dyDescent="0.2">
      <c r="A1350" s="1">
        <v>35240</v>
      </c>
      <c r="B1350">
        <v>729200</v>
      </c>
      <c r="C1350">
        <v>0.12000000000000011</v>
      </c>
    </row>
    <row r="1351" spans="1:3" x14ac:dyDescent="0.2">
      <c r="A1351" s="1">
        <v>35241</v>
      </c>
      <c r="B1351">
        <v>729201</v>
      </c>
      <c r="C1351">
        <v>0.11000000000000032</v>
      </c>
    </row>
    <row r="1352" spans="1:3" x14ac:dyDescent="0.2">
      <c r="A1352" s="1">
        <v>35242</v>
      </c>
      <c r="B1352">
        <v>729202</v>
      </c>
      <c r="C1352">
        <v>0.11000000000000032</v>
      </c>
    </row>
    <row r="1353" spans="1:3" x14ac:dyDescent="0.2">
      <c r="A1353" s="1">
        <v>35243</v>
      </c>
      <c r="B1353">
        <v>729203</v>
      </c>
      <c r="C1353">
        <v>0.11999999999999922</v>
      </c>
    </row>
    <row r="1354" spans="1:3" x14ac:dyDescent="0.2">
      <c r="A1354" s="1">
        <v>35244</v>
      </c>
      <c r="B1354">
        <v>729204</v>
      </c>
      <c r="C1354">
        <v>0.12000000000000011</v>
      </c>
    </row>
    <row r="1355" spans="1:3" x14ac:dyDescent="0.2">
      <c r="A1355" s="1">
        <v>35247</v>
      </c>
      <c r="B1355">
        <v>729207</v>
      </c>
      <c r="C1355">
        <v>9.9999999999999645E-2</v>
      </c>
    </row>
    <row r="1356" spans="1:3" x14ac:dyDescent="0.2">
      <c r="A1356" s="1">
        <v>35248</v>
      </c>
      <c r="B1356">
        <v>729208</v>
      </c>
      <c r="C1356">
        <v>0.12000000000000011</v>
      </c>
    </row>
    <row r="1357" spans="1:3" x14ac:dyDescent="0.2">
      <c r="A1357" s="1">
        <v>35249</v>
      </c>
      <c r="B1357">
        <v>729209</v>
      </c>
      <c r="C1357">
        <v>0.11999999999999922</v>
      </c>
    </row>
    <row r="1358" spans="1:3" x14ac:dyDescent="0.2">
      <c r="A1358" s="1">
        <v>35250</v>
      </c>
      <c r="B1358">
        <v>729210</v>
      </c>
      <c r="C1358">
        <v>0.11999999999999922</v>
      </c>
    </row>
    <row r="1359" spans="1:3" x14ac:dyDescent="0.2">
      <c r="A1359" s="1">
        <v>35251</v>
      </c>
      <c r="B1359">
        <v>729211</v>
      </c>
      <c r="C1359">
        <v>0.12999999999999989</v>
      </c>
    </row>
    <row r="1360" spans="1:3" x14ac:dyDescent="0.2">
      <c r="A1360" s="1">
        <v>35254</v>
      </c>
      <c r="B1360">
        <v>729214</v>
      </c>
      <c r="C1360">
        <v>0.11000000000000032</v>
      </c>
    </row>
    <row r="1361" spans="1:3" x14ac:dyDescent="0.2">
      <c r="A1361" s="1">
        <v>35255</v>
      </c>
      <c r="B1361">
        <v>729215</v>
      </c>
      <c r="C1361">
        <v>0.14000000000000057</v>
      </c>
    </row>
    <row r="1362" spans="1:3" x14ac:dyDescent="0.2">
      <c r="A1362" s="1">
        <v>35256</v>
      </c>
      <c r="B1362">
        <v>729216</v>
      </c>
      <c r="C1362">
        <v>0.12999999999999989</v>
      </c>
    </row>
    <row r="1363" spans="1:3" x14ac:dyDescent="0.2">
      <c r="A1363" s="1">
        <v>35257</v>
      </c>
      <c r="B1363">
        <v>729217</v>
      </c>
      <c r="C1363">
        <v>8.0000000000000071E-2</v>
      </c>
    </row>
    <row r="1364" spans="1:3" x14ac:dyDescent="0.2">
      <c r="A1364" s="1">
        <v>35258</v>
      </c>
      <c r="B1364">
        <v>729218</v>
      </c>
      <c r="C1364">
        <v>0.12000000000000011</v>
      </c>
    </row>
    <row r="1365" spans="1:3" x14ac:dyDescent="0.2">
      <c r="A1365" s="1">
        <v>35261</v>
      </c>
      <c r="B1365">
        <v>729221</v>
      </c>
      <c r="C1365">
        <v>0.10999999999999943</v>
      </c>
    </row>
    <row r="1366" spans="1:3" x14ac:dyDescent="0.2">
      <c r="A1366" s="1">
        <v>35262</v>
      </c>
      <c r="B1366">
        <v>729222</v>
      </c>
      <c r="C1366">
        <v>9.9999999999999645E-2</v>
      </c>
    </row>
    <row r="1367" spans="1:3" x14ac:dyDescent="0.2">
      <c r="A1367" s="1">
        <v>35263</v>
      </c>
      <c r="B1367">
        <v>729223</v>
      </c>
      <c r="C1367">
        <v>0.11999999999999922</v>
      </c>
    </row>
    <row r="1368" spans="1:3" x14ac:dyDescent="0.2">
      <c r="A1368" s="1">
        <v>35264</v>
      </c>
      <c r="B1368">
        <v>729224</v>
      </c>
      <c r="C1368">
        <v>0.12000000000000011</v>
      </c>
    </row>
    <row r="1369" spans="1:3" x14ac:dyDescent="0.2">
      <c r="A1369" s="1">
        <v>35265</v>
      </c>
      <c r="B1369">
        <v>729225</v>
      </c>
      <c r="C1369">
        <v>0.10999999999999943</v>
      </c>
    </row>
    <row r="1370" spans="1:3" x14ac:dyDescent="0.2">
      <c r="A1370" s="1">
        <v>35268</v>
      </c>
      <c r="B1370">
        <v>729228</v>
      </c>
      <c r="C1370">
        <v>0.12000000000000011</v>
      </c>
    </row>
    <row r="1371" spans="1:3" x14ac:dyDescent="0.2">
      <c r="A1371" s="1">
        <v>35269</v>
      </c>
      <c r="B1371">
        <v>729229</v>
      </c>
      <c r="C1371">
        <v>0.10999999999999943</v>
      </c>
    </row>
    <row r="1372" spans="1:3" x14ac:dyDescent="0.2">
      <c r="A1372" s="1">
        <v>35270</v>
      </c>
      <c r="B1372">
        <v>729230</v>
      </c>
      <c r="C1372">
        <v>0.12000000000000011</v>
      </c>
    </row>
    <row r="1373" spans="1:3" x14ac:dyDescent="0.2">
      <c r="A1373" s="1">
        <v>35271</v>
      </c>
      <c r="B1373">
        <v>729231</v>
      </c>
      <c r="C1373">
        <v>0.11999999999999922</v>
      </c>
    </row>
    <row r="1374" spans="1:3" x14ac:dyDescent="0.2">
      <c r="A1374" s="1">
        <v>35272</v>
      </c>
      <c r="B1374">
        <v>729232</v>
      </c>
      <c r="C1374">
        <v>9.9999999999999645E-2</v>
      </c>
    </row>
    <row r="1375" spans="1:3" x14ac:dyDescent="0.2">
      <c r="A1375" s="1">
        <v>35275</v>
      </c>
      <c r="B1375">
        <v>729235</v>
      </c>
      <c r="C1375">
        <v>0.10999999999999943</v>
      </c>
    </row>
    <row r="1376" spans="1:3" x14ac:dyDescent="0.2">
      <c r="A1376" s="1">
        <v>35276</v>
      </c>
      <c r="B1376">
        <v>729236</v>
      </c>
      <c r="C1376">
        <v>0.12000000000000011</v>
      </c>
    </row>
    <row r="1377" spans="1:3" x14ac:dyDescent="0.2">
      <c r="A1377" s="1">
        <v>35277</v>
      </c>
      <c r="B1377">
        <v>729237</v>
      </c>
      <c r="C1377">
        <v>0.12000000000000011</v>
      </c>
    </row>
    <row r="1378" spans="1:3" x14ac:dyDescent="0.2">
      <c r="A1378" s="1">
        <v>35278</v>
      </c>
      <c r="B1378">
        <v>729238</v>
      </c>
      <c r="C1378">
        <v>0.12000000000000099</v>
      </c>
    </row>
    <row r="1379" spans="1:3" x14ac:dyDescent="0.2">
      <c r="A1379" s="1">
        <v>35279</v>
      </c>
      <c r="B1379">
        <v>729239</v>
      </c>
      <c r="C1379">
        <v>0.12000000000000011</v>
      </c>
    </row>
    <row r="1380" spans="1:3" x14ac:dyDescent="0.2">
      <c r="A1380" s="1">
        <v>35282</v>
      </c>
      <c r="B1380">
        <v>729242</v>
      </c>
      <c r="C1380">
        <v>9.9999999999999645E-2</v>
      </c>
    </row>
    <row r="1381" spans="1:3" x14ac:dyDescent="0.2">
      <c r="A1381" s="1">
        <v>35283</v>
      </c>
      <c r="B1381">
        <v>729243</v>
      </c>
      <c r="C1381">
        <v>0.11000000000000032</v>
      </c>
    </row>
    <row r="1382" spans="1:3" x14ac:dyDescent="0.2">
      <c r="A1382" s="1">
        <v>35284</v>
      </c>
      <c r="B1382">
        <v>729244</v>
      </c>
      <c r="C1382">
        <v>0.11000000000000032</v>
      </c>
    </row>
    <row r="1383" spans="1:3" x14ac:dyDescent="0.2">
      <c r="A1383" s="1">
        <v>35285</v>
      </c>
      <c r="B1383">
        <v>729245</v>
      </c>
      <c r="C1383">
        <v>0.12000000000000011</v>
      </c>
    </row>
    <row r="1384" spans="1:3" x14ac:dyDescent="0.2">
      <c r="A1384" s="1">
        <v>35286</v>
      </c>
      <c r="B1384">
        <v>729246</v>
      </c>
      <c r="C1384">
        <v>9.9999999999999645E-2</v>
      </c>
    </row>
    <row r="1385" spans="1:3" x14ac:dyDescent="0.2">
      <c r="A1385" s="1">
        <v>35289</v>
      </c>
      <c r="B1385">
        <v>729249</v>
      </c>
      <c r="C1385">
        <v>0.11000000000000032</v>
      </c>
    </row>
    <row r="1386" spans="1:3" x14ac:dyDescent="0.2">
      <c r="A1386" s="1">
        <v>35290</v>
      </c>
      <c r="B1386">
        <v>729250</v>
      </c>
      <c r="C1386">
        <v>0.12000000000000011</v>
      </c>
    </row>
    <row r="1387" spans="1:3" x14ac:dyDescent="0.2">
      <c r="A1387" s="1">
        <v>35291</v>
      </c>
      <c r="B1387">
        <v>729251</v>
      </c>
      <c r="C1387">
        <v>0.12999999999999989</v>
      </c>
    </row>
    <row r="1388" spans="1:3" x14ac:dyDescent="0.2">
      <c r="A1388" s="1">
        <v>35292</v>
      </c>
      <c r="B1388">
        <v>729252</v>
      </c>
      <c r="C1388">
        <v>0.11000000000000032</v>
      </c>
    </row>
    <row r="1389" spans="1:3" x14ac:dyDescent="0.2">
      <c r="A1389" s="1">
        <v>35293</v>
      </c>
      <c r="B1389">
        <v>729253</v>
      </c>
      <c r="C1389">
        <v>0.10000000000000053</v>
      </c>
    </row>
    <row r="1390" spans="1:3" x14ac:dyDescent="0.2">
      <c r="A1390" s="1">
        <v>35296</v>
      </c>
      <c r="B1390">
        <v>729256</v>
      </c>
      <c r="C1390">
        <v>0.16999999999999993</v>
      </c>
    </row>
    <row r="1391" spans="1:3" x14ac:dyDescent="0.2">
      <c r="A1391" s="1">
        <v>35297</v>
      </c>
      <c r="B1391">
        <v>729257</v>
      </c>
      <c r="C1391">
        <v>0.11999999999999922</v>
      </c>
    </row>
    <row r="1392" spans="1:3" x14ac:dyDescent="0.2">
      <c r="A1392" s="1">
        <v>35298</v>
      </c>
      <c r="B1392">
        <v>729258</v>
      </c>
      <c r="C1392">
        <v>0.12000000000000011</v>
      </c>
    </row>
    <row r="1393" spans="1:3" x14ac:dyDescent="0.2">
      <c r="A1393" s="1">
        <v>35299</v>
      </c>
      <c r="B1393">
        <v>729259</v>
      </c>
      <c r="C1393">
        <v>0.11000000000000032</v>
      </c>
    </row>
    <row r="1394" spans="1:3" x14ac:dyDescent="0.2">
      <c r="A1394" s="1">
        <v>35300</v>
      </c>
      <c r="B1394">
        <v>729260</v>
      </c>
      <c r="C1394">
        <v>9.9999999999999645E-2</v>
      </c>
    </row>
    <row r="1395" spans="1:3" x14ac:dyDescent="0.2">
      <c r="A1395" s="1">
        <v>35303</v>
      </c>
      <c r="B1395">
        <v>729263</v>
      </c>
      <c r="C1395">
        <v>0.12000000000000011</v>
      </c>
    </row>
    <row r="1396" spans="1:3" x14ac:dyDescent="0.2">
      <c r="A1396" s="1">
        <v>35304</v>
      </c>
      <c r="B1396">
        <v>729264</v>
      </c>
      <c r="C1396">
        <v>0.13000000000000078</v>
      </c>
    </row>
    <row r="1397" spans="1:3" x14ac:dyDescent="0.2">
      <c r="A1397" s="1">
        <v>35305</v>
      </c>
      <c r="B1397">
        <v>729265</v>
      </c>
      <c r="C1397">
        <v>0.12999999999999989</v>
      </c>
    </row>
    <row r="1398" spans="1:3" x14ac:dyDescent="0.2">
      <c r="A1398" s="1">
        <v>35306</v>
      </c>
      <c r="B1398">
        <v>729266</v>
      </c>
      <c r="C1398">
        <v>0.12999999999999989</v>
      </c>
    </row>
    <row r="1399" spans="1:3" x14ac:dyDescent="0.2">
      <c r="A1399" s="1">
        <v>35307</v>
      </c>
      <c r="B1399">
        <v>729267</v>
      </c>
      <c r="C1399">
        <v>0.12999999999999989</v>
      </c>
    </row>
    <row r="1400" spans="1:3" x14ac:dyDescent="0.2">
      <c r="A1400" s="1">
        <v>35310</v>
      </c>
      <c r="B1400">
        <v>729270</v>
      </c>
      <c r="C1400">
        <v>0.12999999999999989</v>
      </c>
    </row>
    <row r="1401" spans="1:3" x14ac:dyDescent="0.2">
      <c r="A1401" s="1">
        <v>35311</v>
      </c>
      <c r="B1401">
        <v>729271</v>
      </c>
      <c r="C1401">
        <v>0.10999999999999943</v>
      </c>
    </row>
    <row r="1402" spans="1:3" x14ac:dyDescent="0.2">
      <c r="A1402" s="1">
        <v>35312</v>
      </c>
      <c r="B1402">
        <v>729272</v>
      </c>
      <c r="C1402">
        <v>0.12000000000000011</v>
      </c>
    </row>
    <row r="1403" spans="1:3" x14ac:dyDescent="0.2">
      <c r="A1403" s="1">
        <v>35313</v>
      </c>
      <c r="B1403">
        <v>729273</v>
      </c>
      <c r="C1403">
        <v>0.12000000000000011</v>
      </c>
    </row>
    <row r="1404" spans="1:3" x14ac:dyDescent="0.2">
      <c r="A1404" s="1">
        <v>35314</v>
      </c>
      <c r="B1404">
        <v>729274</v>
      </c>
      <c r="C1404">
        <v>0.11000000000000032</v>
      </c>
    </row>
    <row r="1405" spans="1:3" x14ac:dyDescent="0.2">
      <c r="A1405" s="1">
        <v>35317</v>
      </c>
      <c r="B1405">
        <v>729277</v>
      </c>
      <c r="C1405">
        <v>0.12000000000000011</v>
      </c>
    </row>
    <row r="1406" spans="1:3" x14ac:dyDescent="0.2">
      <c r="A1406" s="1">
        <v>35318</v>
      </c>
      <c r="B1406">
        <v>729278</v>
      </c>
      <c r="C1406">
        <v>0.12999999999999989</v>
      </c>
    </row>
    <row r="1407" spans="1:3" x14ac:dyDescent="0.2">
      <c r="A1407" s="1">
        <v>35319</v>
      </c>
      <c r="B1407">
        <v>729279</v>
      </c>
      <c r="C1407">
        <v>0.12000000000000011</v>
      </c>
    </row>
    <row r="1408" spans="1:3" x14ac:dyDescent="0.2">
      <c r="A1408" s="1">
        <v>35320</v>
      </c>
      <c r="B1408">
        <v>729280</v>
      </c>
      <c r="C1408">
        <v>0.12000000000000011</v>
      </c>
    </row>
    <row r="1409" spans="1:3" x14ac:dyDescent="0.2">
      <c r="A1409" s="1">
        <v>35321</v>
      </c>
      <c r="B1409">
        <v>729281</v>
      </c>
      <c r="C1409">
        <v>9.9999999999999645E-2</v>
      </c>
    </row>
    <row r="1410" spans="1:3" x14ac:dyDescent="0.2">
      <c r="A1410" s="1">
        <v>35324</v>
      </c>
      <c r="B1410">
        <v>729284</v>
      </c>
      <c r="C1410">
        <v>0.11999999999999922</v>
      </c>
    </row>
    <row r="1411" spans="1:3" x14ac:dyDescent="0.2">
      <c r="A1411" s="1">
        <v>35325</v>
      </c>
      <c r="B1411">
        <v>729285</v>
      </c>
      <c r="C1411">
        <v>0.12999999999999989</v>
      </c>
    </row>
    <row r="1412" spans="1:3" x14ac:dyDescent="0.2">
      <c r="A1412" s="1">
        <v>35326</v>
      </c>
      <c r="B1412">
        <v>729286</v>
      </c>
      <c r="C1412">
        <v>0.10999999999999943</v>
      </c>
    </row>
    <row r="1413" spans="1:3" x14ac:dyDescent="0.2">
      <c r="A1413" s="1">
        <v>35327</v>
      </c>
      <c r="B1413">
        <v>729287</v>
      </c>
      <c r="C1413">
        <v>0.11000000000000032</v>
      </c>
    </row>
    <row r="1414" spans="1:3" x14ac:dyDescent="0.2">
      <c r="A1414" s="1">
        <v>35328</v>
      </c>
      <c r="B1414">
        <v>729288</v>
      </c>
      <c r="C1414">
        <v>0.12999999999999989</v>
      </c>
    </row>
    <row r="1415" spans="1:3" x14ac:dyDescent="0.2">
      <c r="A1415" s="1">
        <v>35331</v>
      </c>
      <c r="B1415">
        <v>729291</v>
      </c>
      <c r="C1415">
        <v>0.10999999999999943</v>
      </c>
    </row>
    <row r="1416" spans="1:3" x14ac:dyDescent="0.2">
      <c r="A1416" s="1">
        <v>35332</v>
      </c>
      <c r="B1416">
        <v>729292</v>
      </c>
      <c r="C1416">
        <v>0.14000000000000057</v>
      </c>
    </row>
    <row r="1417" spans="1:3" x14ac:dyDescent="0.2">
      <c r="A1417" s="1">
        <v>35333</v>
      </c>
      <c r="B1417">
        <v>729293</v>
      </c>
      <c r="C1417">
        <v>0.12000000000000011</v>
      </c>
    </row>
    <row r="1418" spans="1:3" x14ac:dyDescent="0.2">
      <c r="A1418" s="1">
        <v>35334</v>
      </c>
      <c r="B1418">
        <v>729294</v>
      </c>
      <c r="C1418">
        <v>0.12000000000000011</v>
      </c>
    </row>
    <row r="1419" spans="1:3" x14ac:dyDescent="0.2">
      <c r="A1419" s="1">
        <v>35335</v>
      </c>
      <c r="B1419">
        <v>729295</v>
      </c>
      <c r="C1419">
        <v>0.12000000000000011</v>
      </c>
    </row>
    <row r="1420" spans="1:3" x14ac:dyDescent="0.2">
      <c r="A1420" s="1">
        <v>35338</v>
      </c>
      <c r="B1420">
        <v>729298</v>
      </c>
      <c r="C1420">
        <v>0.11999999999999922</v>
      </c>
    </row>
    <row r="1421" spans="1:3" x14ac:dyDescent="0.2">
      <c r="A1421" s="1">
        <v>35339</v>
      </c>
      <c r="B1421">
        <v>729299</v>
      </c>
      <c r="C1421">
        <v>0.10999999999999943</v>
      </c>
    </row>
    <row r="1422" spans="1:3" x14ac:dyDescent="0.2">
      <c r="A1422" s="1">
        <v>35340</v>
      </c>
      <c r="B1422">
        <v>729300</v>
      </c>
      <c r="C1422">
        <v>0.11000000000000032</v>
      </c>
    </row>
    <row r="1423" spans="1:3" x14ac:dyDescent="0.2">
      <c r="A1423" s="1">
        <v>35341</v>
      </c>
      <c r="B1423">
        <v>729301</v>
      </c>
      <c r="C1423">
        <v>0.12000000000000011</v>
      </c>
    </row>
    <row r="1424" spans="1:3" x14ac:dyDescent="0.2">
      <c r="A1424" s="1">
        <v>35342</v>
      </c>
      <c r="B1424">
        <v>729302</v>
      </c>
      <c r="C1424">
        <v>0.10999999999999943</v>
      </c>
    </row>
    <row r="1425" spans="1:3" x14ac:dyDescent="0.2">
      <c r="A1425" s="1">
        <v>35345</v>
      </c>
      <c r="B1425">
        <v>729305</v>
      </c>
      <c r="C1425">
        <v>0.10000000000000053</v>
      </c>
    </row>
    <row r="1426" spans="1:3" x14ac:dyDescent="0.2">
      <c r="A1426" s="1">
        <v>35346</v>
      </c>
      <c r="B1426">
        <v>729306</v>
      </c>
      <c r="C1426">
        <v>0.10000000000000053</v>
      </c>
    </row>
    <row r="1427" spans="1:3" x14ac:dyDescent="0.2">
      <c r="A1427" s="1">
        <v>35347</v>
      </c>
      <c r="B1427">
        <v>729307</v>
      </c>
      <c r="C1427">
        <v>8.9999999999999858E-2</v>
      </c>
    </row>
    <row r="1428" spans="1:3" x14ac:dyDescent="0.2">
      <c r="A1428" s="1">
        <v>35348</v>
      </c>
      <c r="B1428">
        <v>729308</v>
      </c>
      <c r="C1428">
        <v>0.12000000000000011</v>
      </c>
    </row>
    <row r="1429" spans="1:3" x14ac:dyDescent="0.2">
      <c r="A1429" s="1">
        <v>35349</v>
      </c>
      <c r="B1429">
        <v>729309</v>
      </c>
      <c r="C1429">
        <v>0.10999999999999943</v>
      </c>
    </row>
    <row r="1430" spans="1:3" x14ac:dyDescent="0.2">
      <c r="A1430" s="1">
        <v>35352</v>
      </c>
      <c r="B1430">
        <v>729312</v>
      </c>
      <c r="C1430">
        <v>0.10999999999999943</v>
      </c>
    </row>
    <row r="1431" spans="1:3" x14ac:dyDescent="0.2">
      <c r="A1431" s="1">
        <v>35353</v>
      </c>
      <c r="B1431">
        <v>729313</v>
      </c>
      <c r="C1431">
        <v>0.11999999999999922</v>
      </c>
    </row>
    <row r="1432" spans="1:3" x14ac:dyDescent="0.2">
      <c r="A1432" s="1">
        <v>35354</v>
      </c>
      <c r="B1432">
        <v>729314</v>
      </c>
      <c r="C1432">
        <v>0.11000000000000032</v>
      </c>
    </row>
    <row r="1433" spans="1:3" x14ac:dyDescent="0.2">
      <c r="A1433" s="1">
        <v>35355</v>
      </c>
      <c r="B1433">
        <v>729315</v>
      </c>
      <c r="C1433">
        <v>0.12000000000000011</v>
      </c>
    </row>
    <row r="1434" spans="1:3" x14ac:dyDescent="0.2">
      <c r="A1434" s="1">
        <v>35356</v>
      </c>
      <c r="B1434">
        <v>729316</v>
      </c>
      <c r="C1434">
        <v>0.12999999999999989</v>
      </c>
    </row>
    <row r="1435" spans="1:3" x14ac:dyDescent="0.2">
      <c r="A1435" s="1">
        <v>35359</v>
      </c>
      <c r="B1435">
        <v>729319</v>
      </c>
      <c r="C1435">
        <v>0.13000000000000078</v>
      </c>
    </row>
    <row r="1436" spans="1:3" x14ac:dyDescent="0.2">
      <c r="A1436" s="1">
        <v>35360</v>
      </c>
      <c r="B1436">
        <v>729320</v>
      </c>
      <c r="C1436">
        <v>0.12999999999999989</v>
      </c>
    </row>
    <row r="1437" spans="1:3" x14ac:dyDescent="0.2">
      <c r="A1437" s="1">
        <v>35361</v>
      </c>
      <c r="B1437">
        <v>729321</v>
      </c>
      <c r="C1437">
        <v>0.12999999999999989</v>
      </c>
    </row>
    <row r="1438" spans="1:3" x14ac:dyDescent="0.2">
      <c r="A1438" s="1">
        <v>35362</v>
      </c>
      <c r="B1438">
        <v>729322</v>
      </c>
      <c r="C1438">
        <v>0.11000000000000032</v>
      </c>
    </row>
    <row r="1439" spans="1:3" x14ac:dyDescent="0.2">
      <c r="A1439" s="1">
        <v>35363</v>
      </c>
      <c r="B1439">
        <v>729323</v>
      </c>
      <c r="C1439">
        <v>0.11000000000000032</v>
      </c>
    </row>
    <row r="1440" spans="1:3" x14ac:dyDescent="0.2">
      <c r="A1440" s="1">
        <v>35366</v>
      </c>
      <c r="B1440">
        <v>729326</v>
      </c>
      <c r="C1440">
        <v>0.11999999999999922</v>
      </c>
    </row>
    <row r="1441" spans="1:3" x14ac:dyDescent="0.2">
      <c r="A1441" s="1">
        <v>35367</v>
      </c>
      <c r="B1441">
        <v>729327</v>
      </c>
      <c r="C1441">
        <v>0.12000000000000011</v>
      </c>
    </row>
    <row r="1442" spans="1:3" x14ac:dyDescent="0.2">
      <c r="A1442" s="1">
        <v>35368</v>
      </c>
      <c r="B1442">
        <v>729328</v>
      </c>
      <c r="C1442">
        <v>0.12000000000000011</v>
      </c>
    </row>
    <row r="1443" spans="1:3" x14ac:dyDescent="0.2">
      <c r="A1443" s="1">
        <v>35369</v>
      </c>
      <c r="B1443">
        <v>729329</v>
      </c>
      <c r="C1443">
        <v>0.12000000000000011</v>
      </c>
    </row>
    <row r="1444" spans="1:3" x14ac:dyDescent="0.2">
      <c r="A1444" s="1">
        <v>35370</v>
      </c>
      <c r="B1444">
        <v>729330</v>
      </c>
      <c r="C1444">
        <v>0.12000000000000011</v>
      </c>
    </row>
    <row r="1445" spans="1:3" x14ac:dyDescent="0.2">
      <c r="A1445" s="1">
        <v>35373</v>
      </c>
      <c r="B1445">
        <v>729333</v>
      </c>
      <c r="C1445">
        <v>0.12000000000000011</v>
      </c>
    </row>
    <row r="1446" spans="1:3" x14ac:dyDescent="0.2">
      <c r="A1446" s="1">
        <v>35374</v>
      </c>
      <c r="B1446">
        <v>729334</v>
      </c>
      <c r="C1446">
        <v>0.12000000000000011</v>
      </c>
    </row>
    <row r="1447" spans="1:3" x14ac:dyDescent="0.2">
      <c r="A1447" s="1">
        <v>35375</v>
      </c>
      <c r="B1447">
        <v>729335</v>
      </c>
      <c r="C1447">
        <v>0.11000000000000032</v>
      </c>
    </row>
    <row r="1448" spans="1:3" x14ac:dyDescent="0.2">
      <c r="A1448" s="1">
        <v>35376</v>
      </c>
      <c r="B1448">
        <v>729336</v>
      </c>
      <c r="C1448">
        <v>0.12999999999999989</v>
      </c>
    </row>
    <row r="1449" spans="1:3" x14ac:dyDescent="0.2">
      <c r="A1449" s="1">
        <v>35377</v>
      </c>
      <c r="B1449">
        <v>729337</v>
      </c>
      <c r="C1449">
        <v>0.12999999999999989</v>
      </c>
    </row>
    <row r="1450" spans="1:3" x14ac:dyDescent="0.2">
      <c r="A1450" s="1">
        <v>35380</v>
      </c>
      <c r="B1450">
        <v>729340</v>
      </c>
      <c r="C1450">
        <v>0.12999999999999989</v>
      </c>
    </row>
    <row r="1451" spans="1:3" x14ac:dyDescent="0.2">
      <c r="A1451" s="1">
        <v>35381</v>
      </c>
      <c r="B1451">
        <v>729341</v>
      </c>
      <c r="C1451">
        <v>0.12000000000000011</v>
      </c>
    </row>
    <row r="1452" spans="1:3" x14ac:dyDescent="0.2">
      <c r="A1452" s="1">
        <v>35382</v>
      </c>
      <c r="B1452">
        <v>729342</v>
      </c>
      <c r="C1452">
        <v>0.10000000000000053</v>
      </c>
    </row>
    <row r="1453" spans="1:3" x14ac:dyDescent="0.2">
      <c r="A1453" s="1">
        <v>35383</v>
      </c>
      <c r="B1453">
        <v>729343</v>
      </c>
      <c r="C1453">
        <v>0.12000000000000011</v>
      </c>
    </row>
    <row r="1454" spans="1:3" x14ac:dyDescent="0.2">
      <c r="A1454" s="1">
        <v>35384</v>
      </c>
      <c r="B1454">
        <v>729344</v>
      </c>
      <c r="C1454">
        <v>0.12000000000000011</v>
      </c>
    </row>
    <row r="1455" spans="1:3" x14ac:dyDescent="0.2">
      <c r="A1455" s="1">
        <v>35387</v>
      </c>
      <c r="B1455">
        <v>729347</v>
      </c>
      <c r="C1455">
        <v>0.11000000000000032</v>
      </c>
    </row>
    <row r="1456" spans="1:3" x14ac:dyDescent="0.2">
      <c r="A1456" s="1">
        <v>35388</v>
      </c>
      <c r="B1456">
        <v>729348</v>
      </c>
      <c r="C1456">
        <v>0.12999999999999989</v>
      </c>
    </row>
    <row r="1457" spans="1:3" x14ac:dyDescent="0.2">
      <c r="A1457" s="1">
        <v>35389</v>
      </c>
      <c r="B1457">
        <v>729349</v>
      </c>
      <c r="C1457">
        <v>0.12000000000000011</v>
      </c>
    </row>
    <row r="1458" spans="1:3" x14ac:dyDescent="0.2">
      <c r="A1458" s="1">
        <v>35390</v>
      </c>
      <c r="B1458">
        <v>729350</v>
      </c>
      <c r="C1458">
        <v>0.12999999999999989</v>
      </c>
    </row>
    <row r="1459" spans="1:3" x14ac:dyDescent="0.2">
      <c r="A1459" s="1">
        <v>35391</v>
      </c>
      <c r="B1459">
        <v>729351</v>
      </c>
      <c r="C1459">
        <v>0.12000000000000011</v>
      </c>
    </row>
    <row r="1460" spans="1:3" x14ac:dyDescent="0.2">
      <c r="A1460" s="1">
        <v>35394</v>
      </c>
      <c r="B1460">
        <v>729354</v>
      </c>
      <c r="C1460">
        <v>0.12000000000000011</v>
      </c>
    </row>
    <row r="1461" spans="1:3" x14ac:dyDescent="0.2">
      <c r="A1461" s="1">
        <v>35395</v>
      </c>
      <c r="B1461">
        <v>729355</v>
      </c>
      <c r="C1461">
        <v>0.12000000000000011</v>
      </c>
    </row>
    <row r="1462" spans="1:3" x14ac:dyDescent="0.2">
      <c r="A1462" s="1">
        <v>35396</v>
      </c>
      <c r="B1462">
        <v>729356</v>
      </c>
      <c r="C1462">
        <v>0.11999999999999922</v>
      </c>
    </row>
    <row r="1463" spans="1:3" x14ac:dyDescent="0.2">
      <c r="A1463" s="1">
        <v>35397</v>
      </c>
      <c r="B1463">
        <v>729357</v>
      </c>
      <c r="C1463">
        <v>0.11999999999999922</v>
      </c>
    </row>
    <row r="1464" spans="1:3" x14ac:dyDescent="0.2">
      <c r="A1464" s="1">
        <v>35398</v>
      </c>
      <c r="B1464">
        <v>729358</v>
      </c>
      <c r="C1464">
        <v>0.10999999999999943</v>
      </c>
    </row>
    <row r="1465" spans="1:3" x14ac:dyDescent="0.2">
      <c r="A1465" s="1">
        <v>35401</v>
      </c>
      <c r="B1465">
        <v>729361</v>
      </c>
      <c r="C1465">
        <v>0.12000000000000011</v>
      </c>
    </row>
    <row r="1466" spans="1:3" x14ac:dyDescent="0.2">
      <c r="A1466" s="1">
        <v>35402</v>
      </c>
      <c r="B1466">
        <v>729362</v>
      </c>
      <c r="C1466">
        <v>0.12000000000000011</v>
      </c>
    </row>
    <row r="1467" spans="1:3" x14ac:dyDescent="0.2">
      <c r="A1467" s="1">
        <v>35403</v>
      </c>
      <c r="B1467">
        <v>729363</v>
      </c>
      <c r="C1467">
        <v>0.12000000000000011</v>
      </c>
    </row>
    <row r="1468" spans="1:3" x14ac:dyDescent="0.2">
      <c r="A1468" s="1">
        <v>35404</v>
      </c>
      <c r="B1468">
        <v>729364</v>
      </c>
      <c r="C1468">
        <v>0.12999999999999989</v>
      </c>
    </row>
    <row r="1469" spans="1:3" x14ac:dyDescent="0.2">
      <c r="A1469" s="1">
        <v>35405</v>
      </c>
      <c r="B1469">
        <v>729365</v>
      </c>
      <c r="C1469">
        <v>0.12000000000000011</v>
      </c>
    </row>
    <row r="1470" spans="1:3" x14ac:dyDescent="0.2">
      <c r="A1470" s="1">
        <v>35408</v>
      </c>
      <c r="B1470">
        <v>729368</v>
      </c>
      <c r="C1470">
        <v>0.11000000000000032</v>
      </c>
    </row>
    <row r="1471" spans="1:3" x14ac:dyDescent="0.2">
      <c r="A1471" s="1">
        <v>35409</v>
      </c>
      <c r="B1471">
        <v>729369</v>
      </c>
      <c r="C1471">
        <v>0.12000000000000011</v>
      </c>
    </row>
    <row r="1472" spans="1:3" x14ac:dyDescent="0.2">
      <c r="A1472" s="1">
        <v>35410</v>
      </c>
      <c r="B1472">
        <v>729370</v>
      </c>
      <c r="C1472">
        <v>9.9999999999999645E-2</v>
      </c>
    </row>
    <row r="1473" spans="1:3" x14ac:dyDescent="0.2">
      <c r="A1473" s="1">
        <v>35411</v>
      </c>
      <c r="B1473">
        <v>729371</v>
      </c>
      <c r="C1473">
        <v>0.10999999999999943</v>
      </c>
    </row>
    <row r="1474" spans="1:3" x14ac:dyDescent="0.2">
      <c r="A1474" s="1">
        <v>35412</v>
      </c>
      <c r="B1474">
        <v>729372</v>
      </c>
      <c r="C1474">
        <v>9.9999999999999645E-2</v>
      </c>
    </row>
    <row r="1475" spans="1:3" x14ac:dyDescent="0.2">
      <c r="A1475" s="1">
        <v>35415</v>
      </c>
      <c r="B1475">
        <v>729375</v>
      </c>
      <c r="C1475">
        <v>8.9999999999999858E-2</v>
      </c>
    </row>
    <row r="1476" spans="1:3" x14ac:dyDescent="0.2">
      <c r="A1476" s="1">
        <v>35416</v>
      </c>
      <c r="B1476">
        <v>729376</v>
      </c>
      <c r="C1476">
        <v>0.10000000000000053</v>
      </c>
    </row>
    <row r="1477" spans="1:3" x14ac:dyDescent="0.2">
      <c r="A1477" s="1">
        <v>35417</v>
      </c>
      <c r="B1477">
        <v>729377</v>
      </c>
      <c r="C1477">
        <v>0.11000000000000032</v>
      </c>
    </row>
    <row r="1478" spans="1:3" x14ac:dyDescent="0.2">
      <c r="A1478" s="1">
        <v>35418</v>
      </c>
      <c r="B1478">
        <v>729378</v>
      </c>
      <c r="C1478">
        <v>0.12999999999999989</v>
      </c>
    </row>
    <row r="1479" spans="1:3" x14ac:dyDescent="0.2">
      <c r="A1479" s="1">
        <v>35419</v>
      </c>
      <c r="B1479">
        <v>729379</v>
      </c>
      <c r="C1479">
        <v>0.12999999999999989</v>
      </c>
    </row>
    <row r="1480" spans="1:3" x14ac:dyDescent="0.2">
      <c r="A1480" s="1">
        <v>35422</v>
      </c>
      <c r="B1480">
        <v>729382</v>
      </c>
      <c r="C1480">
        <v>0.11000000000000032</v>
      </c>
    </row>
    <row r="1481" spans="1:3" x14ac:dyDescent="0.2">
      <c r="A1481" s="1">
        <v>35423</v>
      </c>
      <c r="B1481">
        <v>729383</v>
      </c>
      <c r="C1481">
        <v>0.14000000000000057</v>
      </c>
    </row>
    <row r="1482" spans="1:3" x14ac:dyDescent="0.2">
      <c r="A1482" s="1">
        <v>35424</v>
      </c>
      <c r="B1482">
        <v>729384</v>
      </c>
      <c r="C1482">
        <v>0.12999999999999989</v>
      </c>
    </row>
    <row r="1483" spans="1:3" x14ac:dyDescent="0.2">
      <c r="A1483" s="1">
        <v>35425</v>
      </c>
      <c r="B1483">
        <v>729385</v>
      </c>
      <c r="C1483">
        <v>0.12000000000000011</v>
      </c>
    </row>
    <row r="1484" spans="1:3" x14ac:dyDescent="0.2">
      <c r="A1484" s="1">
        <v>35426</v>
      </c>
      <c r="B1484">
        <v>729386</v>
      </c>
      <c r="C1484">
        <v>0.12999999999999989</v>
      </c>
    </row>
    <row r="1485" spans="1:3" x14ac:dyDescent="0.2">
      <c r="A1485" s="1">
        <v>35429</v>
      </c>
      <c r="B1485">
        <v>729389</v>
      </c>
      <c r="C1485">
        <v>0.17999999999999972</v>
      </c>
    </row>
    <row r="1486" spans="1:3" x14ac:dyDescent="0.2">
      <c r="A1486" s="1">
        <v>35430</v>
      </c>
      <c r="B1486">
        <v>729390</v>
      </c>
      <c r="C1486">
        <v>0.13999999999999968</v>
      </c>
    </row>
    <row r="1487" spans="1:3" x14ac:dyDescent="0.2">
      <c r="A1487" s="1">
        <v>35431</v>
      </c>
      <c r="B1487">
        <v>729391</v>
      </c>
      <c r="C1487">
        <v>4.0000000000000036E-2</v>
      </c>
    </row>
    <row r="1488" spans="1:3" x14ac:dyDescent="0.2">
      <c r="A1488" s="1">
        <v>35432</v>
      </c>
      <c r="B1488">
        <v>729392</v>
      </c>
      <c r="C1488">
        <v>0.13999999999999968</v>
      </c>
    </row>
    <row r="1489" spans="1:3" x14ac:dyDescent="0.2">
      <c r="A1489" s="1">
        <v>35433</v>
      </c>
      <c r="B1489">
        <v>729393</v>
      </c>
      <c r="C1489">
        <v>0.10000000000000053</v>
      </c>
    </row>
    <row r="1490" spans="1:3" x14ac:dyDescent="0.2">
      <c r="A1490" s="1">
        <v>35436</v>
      </c>
      <c r="B1490">
        <v>729396</v>
      </c>
      <c r="C1490">
        <v>0.14000000000000057</v>
      </c>
    </row>
    <row r="1491" spans="1:3" x14ac:dyDescent="0.2">
      <c r="A1491" s="1">
        <v>35437</v>
      </c>
      <c r="B1491">
        <v>729397</v>
      </c>
      <c r="C1491">
        <v>0.13999999999999968</v>
      </c>
    </row>
    <row r="1492" spans="1:3" x14ac:dyDescent="0.2">
      <c r="A1492" s="1">
        <v>35438</v>
      </c>
      <c r="B1492">
        <v>729398</v>
      </c>
      <c r="C1492">
        <v>0.12000000000000011</v>
      </c>
    </row>
    <row r="1493" spans="1:3" x14ac:dyDescent="0.2">
      <c r="A1493" s="1">
        <v>35439</v>
      </c>
      <c r="B1493">
        <v>729399</v>
      </c>
      <c r="C1493">
        <v>8.0000000000000071E-2</v>
      </c>
    </row>
    <row r="1494" spans="1:3" x14ac:dyDescent="0.2">
      <c r="A1494" s="1">
        <v>35440</v>
      </c>
      <c r="B1494">
        <v>729400</v>
      </c>
      <c r="C1494">
        <v>0.10000000000000053</v>
      </c>
    </row>
    <row r="1495" spans="1:3" x14ac:dyDescent="0.2">
      <c r="A1495" s="1">
        <v>35443</v>
      </c>
      <c r="B1495">
        <v>729403</v>
      </c>
      <c r="C1495">
        <v>0.11000000000000032</v>
      </c>
    </row>
    <row r="1496" spans="1:3" x14ac:dyDescent="0.2">
      <c r="A1496" s="1">
        <v>35444</v>
      </c>
      <c r="B1496">
        <v>729404</v>
      </c>
      <c r="C1496">
        <v>0.11000000000000032</v>
      </c>
    </row>
    <row r="1497" spans="1:3" x14ac:dyDescent="0.2">
      <c r="A1497" s="1">
        <v>35445</v>
      </c>
      <c r="B1497">
        <v>729405</v>
      </c>
      <c r="C1497">
        <v>0.21999999999999975</v>
      </c>
    </row>
    <row r="1498" spans="1:3" x14ac:dyDescent="0.2">
      <c r="A1498" s="1">
        <v>35446</v>
      </c>
      <c r="B1498">
        <v>729406</v>
      </c>
      <c r="C1498">
        <v>0.12999999999999989</v>
      </c>
    </row>
    <row r="1499" spans="1:3" x14ac:dyDescent="0.2">
      <c r="A1499" s="1">
        <v>35447</v>
      </c>
      <c r="B1499">
        <v>729407</v>
      </c>
      <c r="C1499">
        <v>0.11000000000000032</v>
      </c>
    </row>
    <row r="1500" spans="1:3" x14ac:dyDescent="0.2">
      <c r="A1500" s="1">
        <v>35450</v>
      </c>
      <c r="B1500">
        <v>729410</v>
      </c>
      <c r="C1500">
        <v>0.14000000000000057</v>
      </c>
    </row>
    <row r="1501" spans="1:3" x14ac:dyDescent="0.2">
      <c r="A1501" s="1">
        <v>35451</v>
      </c>
      <c r="B1501">
        <v>729411</v>
      </c>
      <c r="C1501">
        <v>0.12999999999999989</v>
      </c>
    </row>
    <row r="1502" spans="1:3" x14ac:dyDescent="0.2">
      <c r="A1502" s="1">
        <v>35452</v>
      </c>
      <c r="B1502">
        <v>729412</v>
      </c>
      <c r="C1502">
        <v>0.12000000000000011</v>
      </c>
    </row>
    <row r="1503" spans="1:3" x14ac:dyDescent="0.2">
      <c r="A1503" s="1">
        <v>35453</v>
      </c>
      <c r="B1503">
        <v>729413</v>
      </c>
      <c r="C1503">
        <v>0.12000000000000011</v>
      </c>
    </row>
    <row r="1504" spans="1:3" x14ac:dyDescent="0.2">
      <c r="A1504" s="1">
        <v>35454</v>
      </c>
      <c r="B1504">
        <v>729414</v>
      </c>
      <c r="C1504">
        <v>0.11000000000000032</v>
      </c>
    </row>
    <row r="1505" spans="1:3" x14ac:dyDescent="0.2">
      <c r="A1505" s="1">
        <v>35457</v>
      </c>
      <c r="B1505">
        <v>729417</v>
      </c>
      <c r="C1505">
        <v>0.12000000000000011</v>
      </c>
    </row>
    <row r="1506" spans="1:3" x14ac:dyDescent="0.2">
      <c r="A1506" s="1">
        <v>35458</v>
      </c>
      <c r="B1506">
        <v>729418</v>
      </c>
      <c r="C1506">
        <v>0.12000000000000011</v>
      </c>
    </row>
    <row r="1507" spans="1:3" x14ac:dyDescent="0.2">
      <c r="A1507" s="1">
        <v>35459</v>
      </c>
      <c r="B1507">
        <v>729419</v>
      </c>
      <c r="C1507">
        <v>0.12000000000000011</v>
      </c>
    </row>
    <row r="1508" spans="1:3" x14ac:dyDescent="0.2">
      <c r="A1508" s="1">
        <v>35460</v>
      </c>
      <c r="B1508">
        <v>729420</v>
      </c>
      <c r="C1508">
        <v>0.12000000000000011</v>
      </c>
    </row>
    <row r="1509" spans="1:3" x14ac:dyDescent="0.2">
      <c r="A1509" s="1">
        <v>35461</v>
      </c>
      <c r="B1509">
        <v>729421</v>
      </c>
      <c r="C1509">
        <v>0.12000000000000011</v>
      </c>
    </row>
    <row r="1510" spans="1:3" x14ac:dyDescent="0.2">
      <c r="A1510" s="1">
        <v>35464</v>
      </c>
      <c r="B1510">
        <v>729424</v>
      </c>
      <c r="C1510">
        <v>0.11000000000000032</v>
      </c>
    </row>
    <row r="1511" spans="1:3" x14ac:dyDescent="0.2">
      <c r="A1511" s="1">
        <v>35465</v>
      </c>
      <c r="B1511">
        <v>729425</v>
      </c>
      <c r="C1511">
        <v>0.11000000000000032</v>
      </c>
    </row>
    <row r="1512" spans="1:3" x14ac:dyDescent="0.2">
      <c r="A1512" s="1">
        <v>35466</v>
      </c>
      <c r="B1512">
        <v>729426</v>
      </c>
      <c r="C1512">
        <v>0.12999999999999989</v>
      </c>
    </row>
    <row r="1513" spans="1:3" x14ac:dyDescent="0.2">
      <c r="A1513" s="1">
        <v>35467</v>
      </c>
      <c r="B1513">
        <v>729427</v>
      </c>
      <c r="C1513">
        <v>0.15999999999999925</v>
      </c>
    </row>
    <row r="1514" spans="1:3" x14ac:dyDescent="0.2">
      <c r="A1514" s="1">
        <v>35468</v>
      </c>
      <c r="B1514">
        <v>729428</v>
      </c>
      <c r="C1514">
        <v>0.10999999999999943</v>
      </c>
    </row>
    <row r="1515" spans="1:3" x14ac:dyDescent="0.2">
      <c r="A1515" s="1">
        <v>35471</v>
      </c>
      <c r="B1515">
        <v>729431</v>
      </c>
      <c r="C1515">
        <v>0.12000000000000011</v>
      </c>
    </row>
    <row r="1516" spans="1:3" x14ac:dyDescent="0.2">
      <c r="A1516" s="1">
        <v>35472</v>
      </c>
      <c r="B1516">
        <v>729432</v>
      </c>
      <c r="C1516">
        <v>0.10999999999999943</v>
      </c>
    </row>
    <row r="1517" spans="1:3" x14ac:dyDescent="0.2">
      <c r="A1517" s="1">
        <v>35473</v>
      </c>
      <c r="B1517">
        <v>729433</v>
      </c>
      <c r="C1517">
        <v>0.12000000000000011</v>
      </c>
    </row>
    <row r="1518" spans="1:3" x14ac:dyDescent="0.2">
      <c r="A1518" s="1">
        <v>35474</v>
      </c>
      <c r="B1518">
        <v>729434</v>
      </c>
      <c r="C1518">
        <v>0.12000000000000011</v>
      </c>
    </row>
    <row r="1519" spans="1:3" x14ac:dyDescent="0.2">
      <c r="A1519" s="1">
        <v>35475</v>
      </c>
      <c r="B1519">
        <v>729435</v>
      </c>
      <c r="C1519">
        <v>1.9999999999999574E-2</v>
      </c>
    </row>
    <row r="1520" spans="1:3" x14ac:dyDescent="0.2">
      <c r="A1520" s="1">
        <v>35478</v>
      </c>
      <c r="B1520">
        <v>729438</v>
      </c>
      <c r="C1520">
        <v>0.12000000000000011</v>
      </c>
    </row>
    <row r="1521" spans="1:3" x14ac:dyDescent="0.2">
      <c r="A1521" s="1">
        <v>35479</v>
      </c>
      <c r="B1521">
        <v>729439</v>
      </c>
      <c r="C1521">
        <v>8.0000000000000071E-2</v>
      </c>
    </row>
    <row r="1522" spans="1:3" x14ac:dyDescent="0.2">
      <c r="A1522" s="1">
        <v>35480</v>
      </c>
      <c r="B1522">
        <v>729440</v>
      </c>
      <c r="C1522">
        <v>0.13999999999999968</v>
      </c>
    </row>
    <row r="1523" spans="1:3" x14ac:dyDescent="0.2">
      <c r="A1523" s="1">
        <v>35481</v>
      </c>
      <c r="B1523">
        <v>729441</v>
      </c>
      <c r="C1523">
        <v>0.12999999999999989</v>
      </c>
    </row>
    <row r="1524" spans="1:3" x14ac:dyDescent="0.2">
      <c r="A1524" s="1">
        <v>35482</v>
      </c>
      <c r="B1524">
        <v>729442</v>
      </c>
      <c r="C1524">
        <v>0.12000000000000011</v>
      </c>
    </row>
    <row r="1525" spans="1:3" x14ac:dyDescent="0.2">
      <c r="A1525" s="1">
        <v>35485</v>
      </c>
      <c r="B1525">
        <v>729445</v>
      </c>
      <c r="C1525">
        <v>0.12000000000000011</v>
      </c>
    </row>
    <row r="1526" spans="1:3" x14ac:dyDescent="0.2">
      <c r="A1526" s="1">
        <v>35486</v>
      </c>
      <c r="B1526">
        <v>729446</v>
      </c>
      <c r="C1526">
        <v>0.12000000000000011</v>
      </c>
    </row>
    <row r="1527" spans="1:3" x14ac:dyDescent="0.2">
      <c r="A1527" s="1">
        <v>35487</v>
      </c>
      <c r="B1527">
        <v>729447</v>
      </c>
      <c r="C1527">
        <v>0.11000000000000032</v>
      </c>
    </row>
    <row r="1528" spans="1:3" x14ac:dyDescent="0.2">
      <c r="A1528" s="1">
        <v>35488</v>
      </c>
      <c r="B1528">
        <v>729448</v>
      </c>
      <c r="C1528">
        <v>0.13999999999999968</v>
      </c>
    </row>
    <row r="1529" spans="1:3" x14ac:dyDescent="0.2">
      <c r="A1529" s="1">
        <v>35489</v>
      </c>
      <c r="B1529">
        <v>729449</v>
      </c>
      <c r="C1529">
        <v>0.11999999999999922</v>
      </c>
    </row>
    <row r="1530" spans="1:3" x14ac:dyDescent="0.2">
      <c r="A1530" s="1">
        <v>35492</v>
      </c>
      <c r="B1530">
        <v>729452</v>
      </c>
      <c r="C1530">
        <v>0.13000000000000078</v>
      </c>
    </row>
    <row r="1531" spans="1:3" x14ac:dyDescent="0.2">
      <c r="A1531" s="1">
        <v>35493</v>
      </c>
      <c r="B1531">
        <v>729453</v>
      </c>
      <c r="C1531">
        <v>0.12000000000000011</v>
      </c>
    </row>
    <row r="1532" spans="1:3" x14ac:dyDescent="0.2">
      <c r="A1532" s="1">
        <v>35494</v>
      </c>
      <c r="B1532">
        <v>729454</v>
      </c>
      <c r="C1532">
        <v>0.13000000000000078</v>
      </c>
    </row>
    <row r="1533" spans="1:3" x14ac:dyDescent="0.2">
      <c r="A1533" s="1">
        <v>35495</v>
      </c>
      <c r="B1533">
        <v>729455</v>
      </c>
      <c r="C1533">
        <v>0.11000000000000032</v>
      </c>
    </row>
    <row r="1534" spans="1:3" x14ac:dyDescent="0.2">
      <c r="A1534" s="1">
        <v>35496</v>
      </c>
      <c r="B1534">
        <v>729456</v>
      </c>
      <c r="C1534">
        <v>0.12999999999999989</v>
      </c>
    </row>
    <row r="1535" spans="1:3" x14ac:dyDescent="0.2">
      <c r="A1535" s="1">
        <v>35499</v>
      </c>
      <c r="B1535">
        <v>729459</v>
      </c>
      <c r="C1535">
        <v>0.12000000000000011</v>
      </c>
    </row>
    <row r="1536" spans="1:3" x14ac:dyDescent="0.2">
      <c r="A1536" s="1">
        <v>35500</v>
      </c>
      <c r="B1536">
        <v>729460</v>
      </c>
      <c r="C1536">
        <v>0.12000000000000011</v>
      </c>
    </row>
    <row r="1537" spans="1:3" x14ac:dyDescent="0.2">
      <c r="A1537" s="1">
        <v>35501</v>
      </c>
      <c r="B1537">
        <v>729461</v>
      </c>
      <c r="C1537">
        <v>0.12999999999999989</v>
      </c>
    </row>
    <row r="1538" spans="1:3" x14ac:dyDescent="0.2">
      <c r="A1538" s="1">
        <v>35502</v>
      </c>
      <c r="B1538">
        <v>729462</v>
      </c>
      <c r="C1538">
        <v>8.9999999999999858E-2</v>
      </c>
    </row>
    <row r="1539" spans="1:3" x14ac:dyDescent="0.2">
      <c r="A1539" s="1">
        <v>35503</v>
      </c>
      <c r="B1539">
        <v>729463</v>
      </c>
      <c r="C1539">
        <v>9.9999999999999645E-2</v>
      </c>
    </row>
    <row r="1540" spans="1:3" x14ac:dyDescent="0.2">
      <c r="A1540" s="1">
        <v>35506</v>
      </c>
      <c r="B1540">
        <v>729466</v>
      </c>
      <c r="C1540">
        <v>9.9999999999999645E-2</v>
      </c>
    </row>
    <row r="1541" spans="1:3" x14ac:dyDescent="0.2">
      <c r="A1541" s="1">
        <v>35507</v>
      </c>
      <c r="B1541">
        <v>729467</v>
      </c>
      <c r="C1541">
        <v>8.9999999999999858E-2</v>
      </c>
    </row>
    <row r="1542" spans="1:3" x14ac:dyDescent="0.2">
      <c r="A1542" s="1">
        <v>35508</v>
      </c>
      <c r="B1542">
        <v>729468</v>
      </c>
      <c r="C1542">
        <v>8.9999999999999858E-2</v>
      </c>
    </row>
    <row r="1543" spans="1:3" x14ac:dyDescent="0.2">
      <c r="A1543" s="1">
        <v>35509</v>
      </c>
      <c r="B1543">
        <v>729469</v>
      </c>
      <c r="C1543">
        <v>0.11000000000000032</v>
      </c>
    </row>
    <row r="1544" spans="1:3" x14ac:dyDescent="0.2">
      <c r="A1544" s="1">
        <v>35510</v>
      </c>
      <c r="B1544">
        <v>729470</v>
      </c>
      <c r="C1544">
        <v>0.12999999999999989</v>
      </c>
    </row>
    <row r="1545" spans="1:3" x14ac:dyDescent="0.2">
      <c r="A1545" s="1">
        <v>35513</v>
      </c>
      <c r="B1545">
        <v>729473</v>
      </c>
      <c r="C1545">
        <v>0.15000000000000036</v>
      </c>
    </row>
    <row r="1546" spans="1:3" x14ac:dyDescent="0.2">
      <c r="A1546" s="1">
        <v>35514</v>
      </c>
      <c r="B1546">
        <v>729474</v>
      </c>
      <c r="C1546">
        <v>0.12999999999999989</v>
      </c>
    </row>
    <row r="1547" spans="1:3" x14ac:dyDescent="0.2">
      <c r="A1547" s="1">
        <v>35515</v>
      </c>
      <c r="B1547">
        <v>729475</v>
      </c>
      <c r="C1547">
        <v>0.11999999999999922</v>
      </c>
    </row>
    <row r="1548" spans="1:3" x14ac:dyDescent="0.2">
      <c r="A1548" s="1">
        <v>35516</v>
      </c>
      <c r="B1548">
        <v>729476</v>
      </c>
      <c r="C1548">
        <v>9.0000000000000746E-2</v>
      </c>
    </row>
    <row r="1549" spans="1:3" x14ac:dyDescent="0.2">
      <c r="A1549" s="1">
        <v>35517</v>
      </c>
      <c r="B1549">
        <v>729477</v>
      </c>
      <c r="C1549">
        <v>0.13999999999999968</v>
      </c>
    </row>
    <row r="1550" spans="1:3" x14ac:dyDescent="0.2">
      <c r="A1550" s="1">
        <v>35520</v>
      </c>
      <c r="B1550">
        <v>729480</v>
      </c>
      <c r="C1550">
        <v>0.15000000000000036</v>
      </c>
    </row>
    <row r="1551" spans="1:3" x14ac:dyDescent="0.2">
      <c r="A1551" s="1">
        <v>35521</v>
      </c>
      <c r="B1551">
        <v>729481</v>
      </c>
      <c r="C1551">
        <v>0.13999999999999968</v>
      </c>
    </row>
    <row r="1552" spans="1:3" x14ac:dyDescent="0.2">
      <c r="A1552" s="1">
        <v>35522</v>
      </c>
      <c r="B1552">
        <v>729482</v>
      </c>
      <c r="C1552">
        <v>0.12000000000000011</v>
      </c>
    </row>
    <row r="1553" spans="1:3" x14ac:dyDescent="0.2">
      <c r="A1553" s="1">
        <v>35523</v>
      </c>
      <c r="B1553">
        <v>729483</v>
      </c>
      <c r="C1553">
        <v>0.12999999999999989</v>
      </c>
    </row>
    <row r="1554" spans="1:3" x14ac:dyDescent="0.2">
      <c r="A1554" s="1">
        <v>35524</v>
      </c>
      <c r="B1554">
        <v>729484</v>
      </c>
      <c r="C1554">
        <v>0.13999999999999968</v>
      </c>
    </row>
    <row r="1555" spans="1:3" x14ac:dyDescent="0.2">
      <c r="A1555" s="1">
        <v>35527</v>
      </c>
      <c r="B1555">
        <v>729487</v>
      </c>
      <c r="C1555">
        <v>0.13999999999999968</v>
      </c>
    </row>
    <row r="1556" spans="1:3" x14ac:dyDescent="0.2">
      <c r="A1556" s="1">
        <v>35528</v>
      </c>
      <c r="B1556">
        <v>729488</v>
      </c>
      <c r="C1556">
        <v>8.9999999999999858E-2</v>
      </c>
    </row>
    <row r="1557" spans="1:3" x14ac:dyDescent="0.2">
      <c r="A1557" s="1">
        <v>35529</v>
      </c>
      <c r="B1557">
        <v>729489</v>
      </c>
      <c r="C1557">
        <v>0.12999999999999989</v>
      </c>
    </row>
    <row r="1558" spans="1:3" x14ac:dyDescent="0.2">
      <c r="A1558" s="1">
        <v>35530</v>
      </c>
      <c r="B1558">
        <v>729490</v>
      </c>
      <c r="C1558">
        <v>0.12999999999999989</v>
      </c>
    </row>
    <row r="1559" spans="1:3" x14ac:dyDescent="0.2">
      <c r="A1559" s="1">
        <v>35531</v>
      </c>
      <c r="B1559">
        <v>729491</v>
      </c>
      <c r="C1559">
        <v>0.12999999999999989</v>
      </c>
    </row>
    <row r="1560" spans="1:3" x14ac:dyDescent="0.2">
      <c r="A1560" s="1">
        <v>35534</v>
      </c>
      <c r="B1560">
        <v>729494</v>
      </c>
      <c r="C1560">
        <v>0.12999999999999989</v>
      </c>
    </row>
    <row r="1561" spans="1:3" x14ac:dyDescent="0.2">
      <c r="A1561" s="1">
        <v>35535</v>
      </c>
      <c r="B1561">
        <v>729495</v>
      </c>
      <c r="C1561">
        <v>0.1800000000000006</v>
      </c>
    </row>
    <row r="1562" spans="1:3" x14ac:dyDescent="0.2">
      <c r="A1562" s="1">
        <v>35536</v>
      </c>
      <c r="B1562">
        <v>729496</v>
      </c>
      <c r="C1562">
        <v>0.29000000000000004</v>
      </c>
    </row>
    <row r="1563" spans="1:3" x14ac:dyDescent="0.2">
      <c r="A1563" s="1">
        <v>35537</v>
      </c>
      <c r="B1563">
        <v>729497</v>
      </c>
      <c r="C1563">
        <v>0.29000000000000092</v>
      </c>
    </row>
    <row r="1564" spans="1:3" x14ac:dyDescent="0.2">
      <c r="A1564" s="1">
        <v>35538</v>
      </c>
      <c r="B1564">
        <v>729498</v>
      </c>
      <c r="C1564">
        <v>0.30000000000000071</v>
      </c>
    </row>
    <row r="1565" spans="1:3" x14ac:dyDescent="0.2">
      <c r="A1565" s="1">
        <v>35541</v>
      </c>
      <c r="B1565">
        <v>729501</v>
      </c>
      <c r="C1565">
        <v>0.29000000000000004</v>
      </c>
    </row>
    <row r="1566" spans="1:3" x14ac:dyDescent="0.2">
      <c r="A1566" s="1">
        <v>35542</v>
      </c>
      <c r="B1566">
        <v>729502</v>
      </c>
      <c r="C1566">
        <v>0.26000000000000068</v>
      </c>
    </row>
    <row r="1567" spans="1:3" x14ac:dyDescent="0.2">
      <c r="A1567" s="1">
        <v>35543</v>
      </c>
      <c r="B1567">
        <v>729503</v>
      </c>
      <c r="C1567">
        <v>0.19000000000000039</v>
      </c>
    </row>
    <row r="1568" spans="1:3" x14ac:dyDescent="0.2">
      <c r="A1568" s="1">
        <v>35544</v>
      </c>
      <c r="B1568">
        <v>729504</v>
      </c>
      <c r="C1568">
        <v>0.12999999999999989</v>
      </c>
    </row>
    <row r="1569" spans="1:3" x14ac:dyDescent="0.2">
      <c r="A1569" s="1">
        <v>35545</v>
      </c>
      <c r="B1569">
        <v>729505</v>
      </c>
      <c r="C1569">
        <v>7.0000000000000284E-2</v>
      </c>
    </row>
    <row r="1570" spans="1:3" x14ac:dyDescent="0.2">
      <c r="A1570" s="1">
        <v>35548</v>
      </c>
      <c r="B1570">
        <v>729508</v>
      </c>
      <c r="C1570">
        <v>8.0000000000000071E-2</v>
      </c>
    </row>
    <row r="1571" spans="1:3" x14ac:dyDescent="0.2">
      <c r="A1571" s="1">
        <v>35549</v>
      </c>
      <c r="B1571">
        <v>729509</v>
      </c>
      <c r="C1571">
        <v>0.11000000000000032</v>
      </c>
    </row>
    <row r="1572" spans="1:3" x14ac:dyDescent="0.2">
      <c r="A1572" s="1">
        <v>35550</v>
      </c>
      <c r="B1572">
        <v>729510</v>
      </c>
      <c r="C1572">
        <v>0.25999999999999979</v>
      </c>
    </row>
    <row r="1573" spans="1:3" x14ac:dyDescent="0.2">
      <c r="A1573" s="1">
        <v>35551</v>
      </c>
      <c r="B1573">
        <v>729511</v>
      </c>
      <c r="C1573">
        <v>0.30999999999999961</v>
      </c>
    </row>
    <row r="1574" spans="1:3" x14ac:dyDescent="0.2">
      <c r="A1574" s="1">
        <v>35552</v>
      </c>
      <c r="B1574">
        <v>729512</v>
      </c>
      <c r="C1574">
        <v>0.35000000000000053</v>
      </c>
    </row>
    <row r="1575" spans="1:3" x14ac:dyDescent="0.2">
      <c r="A1575" s="1">
        <v>35555</v>
      </c>
      <c r="B1575">
        <v>729515</v>
      </c>
      <c r="C1575">
        <v>0.38999999999999968</v>
      </c>
    </row>
    <row r="1576" spans="1:3" x14ac:dyDescent="0.2">
      <c r="A1576" s="1">
        <v>35556</v>
      </c>
      <c r="B1576">
        <v>729516</v>
      </c>
      <c r="C1576">
        <v>0.36000000000000032</v>
      </c>
    </row>
    <row r="1577" spans="1:3" x14ac:dyDescent="0.2">
      <c r="A1577" s="1">
        <v>35557</v>
      </c>
      <c r="B1577">
        <v>729517</v>
      </c>
      <c r="C1577">
        <v>0.34999999999999964</v>
      </c>
    </row>
    <row r="1578" spans="1:3" x14ac:dyDescent="0.2">
      <c r="A1578" s="1">
        <v>35558</v>
      </c>
      <c r="B1578">
        <v>729518</v>
      </c>
      <c r="C1578">
        <v>0.12999999999999989</v>
      </c>
    </row>
    <row r="1579" spans="1:3" x14ac:dyDescent="0.2">
      <c r="A1579" s="1">
        <v>35559</v>
      </c>
      <c r="B1579">
        <v>729519</v>
      </c>
      <c r="C1579">
        <v>0.11000000000000032</v>
      </c>
    </row>
    <row r="1580" spans="1:3" x14ac:dyDescent="0.2">
      <c r="A1580" s="1">
        <v>35562</v>
      </c>
      <c r="B1580">
        <v>729522</v>
      </c>
      <c r="C1580">
        <v>0.12000000000000011</v>
      </c>
    </row>
    <row r="1581" spans="1:3" x14ac:dyDescent="0.2">
      <c r="A1581" s="1">
        <v>35563</v>
      </c>
      <c r="B1581">
        <v>729523</v>
      </c>
      <c r="C1581">
        <v>6.0000000000000497E-2</v>
      </c>
    </row>
    <row r="1582" spans="1:3" x14ac:dyDescent="0.2">
      <c r="A1582" s="1">
        <v>35564</v>
      </c>
      <c r="B1582">
        <v>729524</v>
      </c>
      <c r="C1582">
        <v>9.9999999999997868E-3</v>
      </c>
    </row>
    <row r="1583" spans="1:3" x14ac:dyDescent="0.2">
      <c r="A1583" s="1">
        <v>35565</v>
      </c>
      <c r="B1583">
        <v>729525</v>
      </c>
      <c r="C1583">
        <v>8.9999999999999858E-2</v>
      </c>
    </row>
    <row r="1584" spans="1:3" x14ac:dyDescent="0.2">
      <c r="A1584" s="1">
        <v>35566</v>
      </c>
      <c r="B1584">
        <v>729526</v>
      </c>
      <c r="C1584">
        <v>8.0000000000000071E-2</v>
      </c>
    </row>
    <row r="1585" spans="1:3" x14ac:dyDescent="0.2">
      <c r="A1585" s="1">
        <v>35569</v>
      </c>
      <c r="B1585">
        <v>729529</v>
      </c>
      <c r="C1585">
        <v>6.0000000000000497E-2</v>
      </c>
    </row>
    <row r="1586" spans="1:3" x14ac:dyDescent="0.2">
      <c r="A1586" s="1">
        <v>35570</v>
      </c>
      <c r="B1586">
        <v>729530</v>
      </c>
      <c r="C1586">
        <v>8.9999999999999858E-2</v>
      </c>
    </row>
    <row r="1587" spans="1:3" x14ac:dyDescent="0.2">
      <c r="A1587" s="1">
        <v>35571</v>
      </c>
      <c r="B1587">
        <v>729531</v>
      </c>
      <c r="C1587">
        <v>8.9999999999999858E-2</v>
      </c>
    </row>
    <row r="1588" spans="1:3" x14ac:dyDescent="0.2">
      <c r="A1588" s="1">
        <v>35572</v>
      </c>
      <c r="B1588">
        <v>729532</v>
      </c>
      <c r="C1588">
        <v>4.9999999999999822E-2</v>
      </c>
    </row>
    <row r="1589" spans="1:3" x14ac:dyDescent="0.2">
      <c r="A1589" s="1">
        <v>35573</v>
      </c>
      <c r="B1589">
        <v>729533</v>
      </c>
      <c r="C1589">
        <v>4.9999999999999822E-2</v>
      </c>
    </row>
    <row r="1590" spans="1:3" x14ac:dyDescent="0.2">
      <c r="A1590" s="1">
        <v>35576</v>
      </c>
      <c r="B1590">
        <v>729536</v>
      </c>
      <c r="C1590">
        <v>4.9999999999999822E-2</v>
      </c>
    </row>
    <row r="1591" spans="1:3" x14ac:dyDescent="0.2">
      <c r="A1591" s="1">
        <v>35577</v>
      </c>
      <c r="B1591">
        <v>729537</v>
      </c>
      <c r="C1591">
        <v>4.0000000000000036E-2</v>
      </c>
    </row>
    <row r="1592" spans="1:3" x14ac:dyDescent="0.2">
      <c r="A1592" s="1">
        <v>35578</v>
      </c>
      <c r="B1592">
        <v>729538</v>
      </c>
      <c r="C1592">
        <v>3.0000000000000249E-2</v>
      </c>
    </row>
    <row r="1593" spans="1:3" x14ac:dyDescent="0.2">
      <c r="A1593" s="1">
        <v>35579</v>
      </c>
      <c r="B1593">
        <v>729539</v>
      </c>
      <c r="C1593">
        <v>3.0000000000000249E-2</v>
      </c>
    </row>
    <row r="1594" spans="1:3" x14ac:dyDescent="0.2">
      <c r="A1594" s="1">
        <v>35580</v>
      </c>
      <c r="B1594">
        <v>729540</v>
      </c>
      <c r="C1594">
        <v>7.0000000000000284E-2</v>
      </c>
    </row>
    <row r="1595" spans="1:3" x14ac:dyDescent="0.2">
      <c r="A1595" s="1">
        <v>35583</v>
      </c>
      <c r="B1595">
        <v>729543</v>
      </c>
      <c r="C1595">
        <v>8.0000000000000071E-2</v>
      </c>
    </row>
    <row r="1596" spans="1:3" x14ac:dyDescent="0.2">
      <c r="A1596" s="1">
        <v>35584</v>
      </c>
      <c r="B1596">
        <v>729544</v>
      </c>
      <c r="C1596">
        <v>8.0000000000000071E-2</v>
      </c>
    </row>
    <row r="1597" spans="1:3" x14ac:dyDescent="0.2">
      <c r="A1597" s="1">
        <v>35585</v>
      </c>
      <c r="B1597">
        <v>729545</v>
      </c>
      <c r="C1597">
        <v>8.0000000000000071E-2</v>
      </c>
    </row>
    <row r="1598" spans="1:3" x14ac:dyDescent="0.2">
      <c r="A1598" s="1">
        <v>35586</v>
      </c>
      <c r="B1598">
        <v>729546</v>
      </c>
      <c r="C1598">
        <v>7.0000000000000284E-2</v>
      </c>
    </row>
    <row r="1599" spans="1:3" x14ac:dyDescent="0.2">
      <c r="A1599" s="1">
        <v>35587</v>
      </c>
      <c r="B1599">
        <v>729547</v>
      </c>
      <c r="C1599">
        <v>7.0000000000000284E-2</v>
      </c>
    </row>
    <row r="1600" spans="1:3" x14ac:dyDescent="0.2">
      <c r="A1600" s="1">
        <v>35590</v>
      </c>
      <c r="B1600">
        <v>729550</v>
      </c>
      <c r="C1600">
        <v>5.9999999999999609E-2</v>
      </c>
    </row>
    <row r="1601" spans="1:3" x14ac:dyDescent="0.2">
      <c r="A1601" s="1">
        <v>35591</v>
      </c>
      <c r="B1601">
        <v>729551</v>
      </c>
      <c r="C1601">
        <v>5.0000000000000711E-2</v>
      </c>
    </row>
    <row r="1602" spans="1:3" x14ac:dyDescent="0.2">
      <c r="A1602" s="1">
        <v>35592</v>
      </c>
      <c r="B1602">
        <v>729552</v>
      </c>
      <c r="C1602">
        <v>5.0000000000000711E-2</v>
      </c>
    </row>
    <row r="1603" spans="1:3" x14ac:dyDescent="0.2">
      <c r="A1603" s="1">
        <v>35593</v>
      </c>
      <c r="B1603">
        <v>729553</v>
      </c>
      <c r="C1603">
        <v>4.0000000000000036E-2</v>
      </c>
    </row>
    <row r="1604" spans="1:3" x14ac:dyDescent="0.2">
      <c r="A1604" s="1">
        <v>35594</v>
      </c>
      <c r="B1604">
        <v>729554</v>
      </c>
      <c r="C1604">
        <v>2.9999999999999361E-2</v>
      </c>
    </row>
    <row r="1605" spans="1:3" x14ac:dyDescent="0.2">
      <c r="A1605" s="1">
        <v>35597</v>
      </c>
      <c r="B1605">
        <v>729557</v>
      </c>
      <c r="C1605">
        <v>9.0000000000000746E-2</v>
      </c>
    </row>
    <row r="1606" spans="1:3" x14ac:dyDescent="0.2">
      <c r="A1606" s="1">
        <v>35598</v>
      </c>
      <c r="B1606">
        <v>729558</v>
      </c>
      <c r="C1606">
        <v>8.9999999999999858E-2</v>
      </c>
    </row>
    <row r="1607" spans="1:3" x14ac:dyDescent="0.2">
      <c r="A1607" s="1">
        <v>35599</v>
      </c>
      <c r="B1607">
        <v>729559</v>
      </c>
      <c r="C1607">
        <v>0.12999999999999989</v>
      </c>
    </row>
    <row r="1608" spans="1:3" x14ac:dyDescent="0.2">
      <c r="A1608" s="1">
        <v>35600</v>
      </c>
      <c r="B1608">
        <v>729560</v>
      </c>
      <c r="C1608">
        <v>0.12999999999999989</v>
      </c>
    </row>
    <row r="1609" spans="1:3" x14ac:dyDescent="0.2">
      <c r="A1609" s="1">
        <v>35601</v>
      </c>
      <c r="B1609">
        <v>729561</v>
      </c>
      <c r="C1609">
        <v>0.15000000000000036</v>
      </c>
    </row>
    <row r="1610" spans="1:3" x14ac:dyDescent="0.2">
      <c r="A1610" s="1">
        <v>35604</v>
      </c>
      <c r="B1610">
        <v>729564</v>
      </c>
      <c r="C1610">
        <v>0.11000000000000032</v>
      </c>
    </row>
    <row r="1611" spans="1:3" x14ac:dyDescent="0.2">
      <c r="A1611" s="1">
        <v>35605</v>
      </c>
      <c r="B1611">
        <v>729565</v>
      </c>
      <c r="C1611">
        <v>9.9999999999999645E-2</v>
      </c>
    </row>
    <row r="1612" spans="1:3" x14ac:dyDescent="0.2">
      <c r="A1612" s="1">
        <v>35606</v>
      </c>
      <c r="B1612">
        <v>729566</v>
      </c>
      <c r="C1612">
        <v>8.9999999999999858E-2</v>
      </c>
    </row>
    <row r="1613" spans="1:3" x14ac:dyDescent="0.2">
      <c r="A1613" s="1">
        <v>35607</v>
      </c>
      <c r="B1613">
        <v>729567</v>
      </c>
      <c r="C1613">
        <v>7.9999999999999183E-2</v>
      </c>
    </row>
    <row r="1614" spans="1:3" x14ac:dyDescent="0.2">
      <c r="A1614" s="1">
        <v>35608</v>
      </c>
      <c r="B1614">
        <v>729568</v>
      </c>
      <c r="C1614">
        <v>8.0000000000000071E-2</v>
      </c>
    </row>
    <row r="1615" spans="1:3" x14ac:dyDescent="0.2">
      <c r="A1615" s="1">
        <v>35611</v>
      </c>
      <c r="B1615">
        <v>729571</v>
      </c>
      <c r="C1615">
        <v>8.0000000000000071E-2</v>
      </c>
    </row>
    <row r="1616" spans="1:3" x14ac:dyDescent="0.2">
      <c r="A1616" s="1">
        <v>35612</v>
      </c>
      <c r="B1616">
        <v>729572</v>
      </c>
      <c r="C1616">
        <v>8.0000000000000071E-2</v>
      </c>
    </row>
    <row r="1617" spans="1:3" x14ac:dyDescent="0.2">
      <c r="A1617" s="1">
        <v>35613</v>
      </c>
      <c r="B1617">
        <v>729573</v>
      </c>
      <c r="C1617">
        <v>7.0000000000000284E-2</v>
      </c>
    </row>
    <row r="1618" spans="1:3" x14ac:dyDescent="0.2">
      <c r="A1618" s="1">
        <v>35614</v>
      </c>
      <c r="B1618">
        <v>729574</v>
      </c>
      <c r="C1618">
        <v>6.9999999999999396E-2</v>
      </c>
    </row>
    <row r="1619" spans="1:3" x14ac:dyDescent="0.2">
      <c r="A1619" s="1">
        <v>35615</v>
      </c>
      <c r="B1619">
        <v>729575</v>
      </c>
      <c r="C1619">
        <v>6.9999999999999396E-2</v>
      </c>
    </row>
    <row r="1620" spans="1:3" x14ac:dyDescent="0.2">
      <c r="A1620" s="1">
        <v>35618</v>
      </c>
      <c r="B1620">
        <v>729578</v>
      </c>
      <c r="C1620">
        <v>9.9999999999999645E-2</v>
      </c>
    </row>
    <row r="1621" spans="1:3" x14ac:dyDescent="0.2">
      <c r="A1621" s="1">
        <v>35619</v>
      </c>
      <c r="B1621">
        <v>729579</v>
      </c>
      <c r="C1621">
        <v>6.9999999999999396E-2</v>
      </c>
    </row>
    <row r="1622" spans="1:3" x14ac:dyDescent="0.2">
      <c r="A1622" s="1">
        <v>35620</v>
      </c>
      <c r="B1622">
        <v>729580</v>
      </c>
      <c r="C1622">
        <v>6.0000000000000497E-2</v>
      </c>
    </row>
    <row r="1623" spans="1:3" x14ac:dyDescent="0.2">
      <c r="A1623" s="1">
        <v>35621</v>
      </c>
      <c r="B1623">
        <v>729581</v>
      </c>
      <c r="C1623">
        <v>7.0000000000000284E-2</v>
      </c>
    </row>
    <row r="1624" spans="1:3" x14ac:dyDescent="0.2">
      <c r="A1624" s="1">
        <v>35622</v>
      </c>
      <c r="B1624">
        <v>729582</v>
      </c>
      <c r="C1624">
        <v>6.9999999999999396E-2</v>
      </c>
    </row>
    <row r="1625" spans="1:3" x14ac:dyDescent="0.2">
      <c r="A1625" s="1">
        <v>35625</v>
      </c>
      <c r="B1625">
        <v>729585</v>
      </c>
      <c r="C1625">
        <v>8.0000000000000071E-2</v>
      </c>
    </row>
    <row r="1626" spans="1:3" x14ac:dyDescent="0.2">
      <c r="A1626" s="1">
        <v>35626</v>
      </c>
      <c r="B1626">
        <v>729586</v>
      </c>
      <c r="C1626">
        <v>8.0000000000000071E-2</v>
      </c>
    </row>
    <row r="1627" spans="1:3" x14ac:dyDescent="0.2">
      <c r="A1627" s="1">
        <v>35627</v>
      </c>
      <c r="B1627">
        <v>729587</v>
      </c>
      <c r="C1627">
        <v>7.0000000000000284E-2</v>
      </c>
    </row>
    <row r="1628" spans="1:3" x14ac:dyDescent="0.2">
      <c r="A1628" s="1">
        <v>35628</v>
      </c>
      <c r="B1628">
        <v>729588</v>
      </c>
      <c r="C1628">
        <v>7.0000000000000284E-2</v>
      </c>
    </row>
    <row r="1629" spans="1:3" x14ac:dyDescent="0.2">
      <c r="A1629" s="1">
        <v>35629</v>
      </c>
      <c r="B1629">
        <v>729589</v>
      </c>
      <c r="C1629">
        <v>7.0000000000000284E-2</v>
      </c>
    </row>
    <row r="1630" spans="1:3" x14ac:dyDescent="0.2">
      <c r="A1630" s="1">
        <v>35632</v>
      </c>
      <c r="B1630">
        <v>729592</v>
      </c>
      <c r="C1630">
        <v>7.0000000000000284E-2</v>
      </c>
    </row>
    <row r="1631" spans="1:3" x14ac:dyDescent="0.2">
      <c r="A1631" s="1">
        <v>35633</v>
      </c>
      <c r="B1631">
        <v>729593</v>
      </c>
      <c r="C1631">
        <v>7.0000000000000284E-2</v>
      </c>
    </row>
    <row r="1632" spans="1:3" x14ac:dyDescent="0.2">
      <c r="A1632" s="1">
        <v>35634</v>
      </c>
      <c r="B1632">
        <v>729594</v>
      </c>
      <c r="C1632">
        <v>6.0000000000000497E-2</v>
      </c>
    </row>
    <row r="1633" spans="1:3" x14ac:dyDescent="0.2">
      <c r="A1633" s="1">
        <v>35635</v>
      </c>
      <c r="B1633">
        <v>729595</v>
      </c>
      <c r="C1633">
        <v>6.0000000000000497E-2</v>
      </c>
    </row>
    <row r="1634" spans="1:3" x14ac:dyDescent="0.2">
      <c r="A1634" s="1">
        <v>35636</v>
      </c>
      <c r="B1634">
        <v>729596</v>
      </c>
      <c r="C1634">
        <v>1.9999999999999574E-2</v>
      </c>
    </row>
    <row r="1635" spans="1:3" x14ac:dyDescent="0.2">
      <c r="A1635" s="1">
        <v>35639</v>
      </c>
      <c r="B1635">
        <v>729599</v>
      </c>
      <c r="C1635">
        <v>0</v>
      </c>
    </row>
    <row r="1636" spans="1:3" x14ac:dyDescent="0.2">
      <c r="A1636" s="1">
        <v>35640</v>
      </c>
      <c r="B1636">
        <v>729600</v>
      </c>
      <c r="C1636">
        <v>1.9999999999999574E-2</v>
      </c>
    </row>
    <row r="1637" spans="1:3" x14ac:dyDescent="0.2">
      <c r="A1637" s="1">
        <v>35641</v>
      </c>
      <c r="B1637">
        <v>729601</v>
      </c>
      <c r="C1637">
        <v>4.0000000000000036E-2</v>
      </c>
    </row>
    <row r="1638" spans="1:3" x14ac:dyDescent="0.2">
      <c r="A1638" s="1">
        <v>35642</v>
      </c>
      <c r="B1638">
        <v>729602</v>
      </c>
      <c r="C1638">
        <v>6.9999999999999396E-2</v>
      </c>
    </row>
    <row r="1639" spans="1:3" x14ac:dyDescent="0.2">
      <c r="A1639" s="1">
        <v>35643</v>
      </c>
      <c r="B1639">
        <v>729603</v>
      </c>
      <c r="C1639">
        <v>7.0000000000000284E-2</v>
      </c>
    </row>
    <row r="1640" spans="1:3" x14ac:dyDescent="0.2">
      <c r="A1640" s="1">
        <v>35646</v>
      </c>
      <c r="B1640">
        <v>729606</v>
      </c>
      <c r="C1640">
        <v>0.10000000000000053</v>
      </c>
    </row>
    <row r="1641" spans="1:3" x14ac:dyDescent="0.2">
      <c r="A1641" s="1">
        <v>35647</v>
      </c>
      <c r="B1641">
        <v>729607</v>
      </c>
      <c r="C1641">
        <v>9.9999999999999645E-2</v>
      </c>
    </row>
    <row r="1642" spans="1:3" x14ac:dyDescent="0.2">
      <c r="A1642" s="1">
        <v>35648</v>
      </c>
      <c r="B1642">
        <v>729608</v>
      </c>
      <c r="C1642">
        <v>9.0000000000000746E-2</v>
      </c>
    </row>
    <row r="1643" spans="1:3" x14ac:dyDescent="0.2">
      <c r="A1643" s="1">
        <v>35649</v>
      </c>
      <c r="B1643">
        <v>729609</v>
      </c>
      <c r="C1643">
        <v>0.10000000000000053</v>
      </c>
    </row>
    <row r="1644" spans="1:3" x14ac:dyDescent="0.2">
      <c r="A1644" s="1">
        <v>35650</v>
      </c>
      <c r="B1644">
        <v>729610</v>
      </c>
      <c r="C1644">
        <v>5.0000000000000711E-2</v>
      </c>
    </row>
    <row r="1645" spans="1:3" x14ac:dyDescent="0.2">
      <c r="A1645" s="1">
        <v>35653</v>
      </c>
      <c r="B1645">
        <v>729613</v>
      </c>
      <c r="C1645">
        <v>4.0000000000000036E-2</v>
      </c>
    </row>
    <row r="1646" spans="1:3" x14ac:dyDescent="0.2">
      <c r="A1646" s="1">
        <v>35654</v>
      </c>
      <c r="B1646">
        <v>729614</v>
      </c>
      <c r="C1646">
        <v>1.9999999999999574E-2</v>
      </c>
    </row>
    <row r="1647" spans="1:3" x14ac:dyDescent="0.2">
      <c r="A1647" s="1">
        <v>35655</v>
      </c>
      <c r="B1647">
        <v>729615</v>
      </c>
      <c r="C1647">
        <v>2.0000000000000462E-2</v>
      </c>
    </row>
    <row r="1648" spans="1:3" x14ac:dyDescent="0.2">
      <c r="A1648" s="1">
        <v>35656</v>
      </c>
      <c r="B1648">
        <v>729616</v>
      </c>
      <c r="C1648">
        <v>6.0000000000000497E-2</v>
      </c>
    </row>
    <row r="1649" spans="1:3" x14ac:dyDescent="0.2">
      <c r="A1649" s="1">
        <v>35657</v>
      </c>
      <c r="B1649">
        <v>729617</v>
      </c>
      <c r="C1649">
        <v>4.9999999999999822E-2</v>
      </c>
    </row>
    <row r="1650" spans="1:3" x14ac:dyDescent="0.2">
      <c r="A1650" s="1">
        <v>35660</v>
      </c>
      <c r="B1650">
        <v>729620</v>
      </c>
      <c r="C1650">
        <v>4.0000000000000036E-2</v>
      </c>
    </row>
    <row r="1651" spans="1:3" x14ac:dyDescent="0.2">
      <c r="A1651" s="1">
        <v>35661</v>
      </c>
      <c r="B1651">
        <v>729621</v>
      </c>
      <c r="C1651">
        <v>2.0000000000000462E-2</v>
      </c>
    </row>
    <row r="1652" spans="1:3" x14ac:dyDescent="0.2">
      <c r="A1652" s="1">
        <v>35662</v>
      </c>
      <c r="B1652">
        <v>729622</v>
      </c>
      <c r="C1652">
        <v>3.0000000000000249E-2</v>
      </c>
    </row>
    <row r="1653" spans="1:3" x14ac:dyDescent="0.2">
      <c r="A1653" s="1">
        <v>35663</v>
      </c>
      <c r="B1653">
        <v>729623</v>
      </c>
      <c r="C1653">
        <v>1.0000000000000675E-2</v>
      </c>
    </row>
    <row r="1654" spans="1:3" x14ac:dyDescent="0.2">
      <c r="A1654" s="1">
        <v>35664</v>
      </c>
      <c r="B1654">
        <v>729624</v>
      </c>
      <c r="C1654">
        <v>3.0000000000000249E-2</v>
      </c>
    </row>
    <row r="1655" spans="1:3" x14ac:dyDescent="0.2">
      <c r="A1655" s="1">
        <v>35667</v>
      </c>
      <c r="B1655">
        <v>729627</v>
      </c>
      <c r="C1655">
        <v>4.9999999999999822E-2</v>
      </c>
    </row>
    <row r="1656" spans="1:3" x14ac:dyDescent="0.2">
      <c r="A1656" s="1">
        <v>35668</v>
      </c>
      <c r="B1656">
        <v>729628</v>
      </c>
      <c r="C1656">
        <v>6.9999999999999396E-2</v>
      </c>
    </row>
    <row r="1657" spans="1:3" x14ac:dyDescent="0.2">
      <c r="A1657" s="1">
        <v>35669</v>
      </c>
      <c r="B1657">
        <v>729629</v>
      </c>
      <c r="C1657">
        <v>9.9999999999999645E-2</v>
      </c>
    </row>
    <row r="1658" spans="1:3" x14ac:dyDescent="0.2">
      <c r="A1658" s="1">
        <v>35670</v>
      </c>
      <c r="B1658">
        <v>729630</v>
      </c>
      <c r="C1658">
        <v>8.0000000000000071E-2</v>
      </c>
    </row>
    <row r="1659" spans="1:3" x14ac:dyDescent="0.2">
      <c r="A1659" s="1">
        <v>35671</v>
      </c>
      <c r="B1659">
        <v>729631</v>
      </c>
      <c r="C1659">
        <v>0.12000000000000011</v>
      </c>
    </row>
    <row r="1660" spans="1:3" x14ac:dyDescent="0.2">
      <c r="A1660" s="1">
        <v>35674</v>
      </c>
      <c r="B1660">
        <v>729634</v>
      </c>
      <c r="C1660">
        <v>0.12000000000000011</v>
      </c>
    </row>
    <row r="1661" spans="1:3" x14ac:dyDescent="0.2">
      <c r="A1661" s="1">
        <v>35675</v>
      </c>
      <c r="B1661">
        <v>729635</v>
      </c>
      <c r="C1661">
        <v>5.9999999999999609E-2</v>
      </c>
    </row>
    <row r="1662" spans="1:3" x14ac:dyDescent="0.2">
      <c r="A1662" s="1">
        <v>35676</v>
      </c>
      <c r="B1662">
        <v>729636</v>
      </c>
      <c r="C1662">
        <v>2.9999999999999361E-2</v>
      </c>
    </row>
    <row r="1663" spans="1:3" x14ac:dyDescent="0.2">
      <c r="A1663" s="1">
        <v>35677</v>
      </c>
      <c r="B1663">
        <v>729637</v>
      </c>
      <c r="C1663">
        <v>-9.9999999999997868E-3</v>
      </c>
    </row>
    <row r="1664" spans="1:3" x14ac:dyDescent="0.2">
      <c r="A1664" s="1">
        <v>35678</v>
      </c>
      <c r="B1664">
        <v>729638</v>
      </c>
      <c r="C1664">
        <v>4.0000000000000924E-2</v>
      </c>
    </row>
    <row r="1665" spans="1:3" x14ac:dyDescent="0.2">
      <c r="A1665" s="1">
        <v>35681</v>
      </c>
      <c r="B1665">
        <v>729641</v>
      </c>
      <c r="C1665">
        <v>4.9999999999999822E-2</v>
      </c>
    </row>
    <row r="1666" spans="1:3" x14ac:dyDescent="0.2">
      <c r="A1666" s="1">
        <v>35682</v>
      </c>
      <c r="B1666">
        <v>729642</v>
      </c>
      <c r="C1666">
        <v>9.9999999999999645E-2</v>
      </c>
    </row>
    <row r="1667" spans="1:3" x14ac:dyDescent="0.2">
      <c r="A1667" s="1">
        <v>35683</v>
      </c>
      <c r="B1667">
        <v>729643</v>
      </c>
      <c r="C1667">
        <v>8.0000000000000071E-2</v>
      </c>
    </row>
    <row r="1668" spans="1:3" x14ac:dyDescent="0.2">
      <c r="A1668" s="1">
        <v>35684</v>
      </c>
      <c r="B1668">
        <v>729644</v>
      </c>
      <c r="C1668">
        <v>4.9999999999999822E-2</v>
      </c>
    </row>
    <row r="1669" spans="1:3" x14ac:dyDescent="0.2">
      <c r="A1669" s="1">
        <v>35685</v>
      </c>
      <c r="B1669">
        <v>729645</v>
      </c>
      <c r="C1669">
        <v>3.0000000000000249E-2</v>
      </c>
    </row>
    <row r="1670" spans="1:3" x14ac:dyDescent="0.2">
      <c r="A1670" s="1">
        <v>35688</v>
      </c>
      <c r="B1670">
        <v>729648</v>
      </c>
      <c r="C1670">
        <v>7.0000000000000284E-2</v>
      </c>
    </row>
    <row r="1671" spans="1:3" x14ac:dyDescent="0.2">
      <c r="A1671" s="1">
        <v>35689</v>
      </c>
      <c r="B1671">
        <v>729649</v>
      </c>
      <c r="C1671">
        <v>0.11000000000000032</v>
      </c>
    </row>
    <row r="1672" spans="1:3" x14ac:dyDescent="0.2">
      <c r="A1672" s="1">
        <v>35690</v>
      </c>
      <c r="B1672">
        <v>729650</v>
      </c>
      <c r="C1672">
        <v>8.9999999999999858E-2</v>
      </c>
    </row>
    <row r="1673" spans="1:3" x14ac:dyDescent="0.2">
      <c r="A1673" s="1">
        <v>35691</v>
      </c>
      <c r="B1673">
        <v>729651</v>
      </c>
      <c r="C1673">
        <v>9.9999999999999645E-2</v>
      </c>
    </row>
    <row r="1674" spans="1:3" x14ac:dyDescent="0.2">
      <c r="A1674" s="1">
        <v>35692</v>
      </c>
      <c r="B1674">
        <v>729652</v>
      </c>
      <c r="C1674">
        <v>0.11000000000000032</v>
      </c>
    </row>
    <row r="1675" spans="1:3" x14ac:dyDescent="0.2">
      <c r="A1675" s="1">
        <v>35695</v>
      </c>
      <c r="B1675">
        <v>729655</v>
      </c>
      <c r="C1675">
        <v>0.11999999999999922</v>
      </c>
    </row>
    <row r="1676" spans="1:3" x14ac:dyDescent="0.2">
      <c r="A1676" s="1">
        <v>35696</v>
      </c>
      <c r="B1676">
        <v>729656</v>
      </c>
      <c r="C1676">
        <v>0.12000000000000011</v>
      </c>
    </row>
    <row r="1677" spans="1:3" x14ac:dyDescent="0.2">
      <c r="A1677" s="1">
        <v>35697</v>
      </c>
      <c r="B1677">
        <v>729657</v>
      </c>
      <c r="C1677">
        <v>0.12999999999999989</v>
      </c>
    </row>
    <row r="1678" spans="1:3" x14ac:dyDescent="0.2">
      <c r="A1678" s="1">
        <v>35698</v>
      </c>
      <c r="B1678">
        <v>729658</v>
      </c>
      <c r="C1678">
        <v>0.13999999999999968</v>
      </c>
    </row>
    <row r="1679" spans="1:3" x14ac:dyDescent="0.2">
      <c r="A1679" s="1">
        <v>35699</v>
      </c>
      <c r="B1679">
        <v>729659</v>
      </c>
      <c r="C1679">
        <v>0.14999999999999947</v>
      </c>
    </row>
    <row r="1680" spans="1:3" x14ac:dyDescent="0.2">
      <c r="A1680" s="1">
        <v>35702</v>
      </c>
      <c r="B1680">
        <v>729662</v>
      </c>
      <c r="C1680">
        <v>0.12000000000000011</v>
      </c>
    </row>
    <row r="1681" spans="1:3" x14ac:dyDescent="0.2">
      <c r="A1681" s="1">
        <v>35703</v>
      </c>
      <c r="B1681">
        <v>729663</v>
      </c>
      <c r="C1681">
        <v>5.9999999999999609E-2</v>
      </c>
    </row>
    <row r="1682" spans="1:3" x14ac:dyDescent="0.2">
      <c r="A1682" s="1">
        <v>35704</v>
      </c>
      <c r="B1682">
        <v>729664</v>
      </c>
      <c r="C1682">
        <v>7.9999999999999183E-2</v>
      </c>
    </row>
    <row r="1683" spans="1:3" x14ac:dyDescent="0.2">
      <c r="A1683" s="1">
        <v>35705</v>
      </c>
      <c r="B1683">
        <v>729665</v>
      </c>
      <c r="C1683">
        <v>7.0000000000000284E-2</v>
      </c>
    </row>
    <row r="1684" spans="1:3" x14ac:dyDescent="0.2">
      <c r="A1684" s="1">
        <v>35706</v>
      </c>
      <c r="B1684">
        <v>729666</v>
      </c>
      <c r="C1684">
        <v>0.12000000000000011</v>
      </c>
    </row>
    <row r="1685" spans="1:3" x14ac:dyDescent="0.2">
      <c r="A1685" s="1">
        <v>35709</v>
      </c>
      <c r="B1685">
        <v>729669</v>
      </c>
      <c r="C1685">
        <v>0.12999999999999989</v>
      </c>
    </row>
    <row r="1686" spans="1:3" x14ac:dyDescent="0.2">
      <c r="A1686" s="1">
        <v>35710</v>
      </c>
      <c r="B1686">
        <v>729670</v>
      </c>
      <c r="C1686">
        <v>0.12000000000000011</v>
      </c>
    </row>
    <row r="1687" spans="1:3" x14ac:dyDescent="0.2">
      <c r="A1687" s="1">
        <v>35711</v>
      </c>
      <c r="B1687">
        <v>729671</v>
      </c>
      <c r="C1687">
        <v>9.9999999999999645E-2</v>
      </c>
    </row>
    <row r="1688" spans="1:3" x14ac:dyDescent="0.2">
      <c r="A1688" s="1">
        <v>35712</v>
      </c>
      <c r="B1688">
        <v>729672</v>
      </c>
      <c r="C1688">
        <v>8.9999999999999858E-2</v>
      </c>
    </row>
    <row r="1689" spans="1:3" x14ac:dyDescent="0.2">
      <c r="A1689" s="1">
        <v>35713</v>
      </c>
      <c r="B1689">
        <v>729673</v>
      </c>
      <c r="C1689">
        <v>0.12000000000000011</v>
      </c>
    </row>
    <row r="1690" spans="1:3" x14ac:dyDescent="0.2">
      <c r="A1690" s="1">
        <v>35716</v>
      </c>
      <c r="B1690">
        <v>729676</v>
      </c>
      <c r="C1690">
        <v>6.0000000000000497E-2</v>
      </c>
    </row>
    <row r="1691" spans="1:3" x14ac:dyDescent="0.2">
      <c r="A1691" s="1">
        <v>35717</v>
      </c>
      <c r="B1691">
        <v>729677</v>
      </c>
      <c r="C1691">
        <v>4.9999999999999822E-2</v>
      </c>
    </row>
    <row r="1692" spans="1:3" x14ac:dyDescent="0.2">
      <c r="A1692" s="1">
        <v>35718</v>
      </c>
      <c r="B1692">
        <v>729678</v>
      </c>
      <c r="C1692">
        <v>0.11000000000000032</v>
      </c>
    </row>
    <row r="1693" spans="1:3" x14ac:dyDescent="0.2">
      <c r="A1693" s="1">
        <v>35719</v>
      </c>
      <c r="B1693">
        <v>729679</v>
      </c>
      <c r="C1693">
        <v>0.13000000000000078</v>
      </c>
    </row>
    <row r="1694" spans="1:3" x14ac:dyDescent="0.2">
      <c r="A1694" s="1">
        <v>35720</v>
      </c>
      <c r="B1694">
        <v>729680</v>
      </c>
      <c r="C1694">
        <v>0.10000000000000053</v>
      </c>
    </row>
    <row r="1695" spans="1:3" x14ac:dyDescent="0.2">
      <c r="A1695" s="1">
        <v>35723</v>
      </c>
      <c r="B1695">
        <v>729683</v>
      </c>
      <c r="C1695">
        <v>8.9999999999999858E-2</v>
      </c>
    </row>
    <row r="1696" spans="1:3" x14ac:dyDescent="0.2">
      <c r="A1696" s="1">
        <v>35724</v>
      </c>
      <c r="B1696">
        <v>729684</v>
      </c>
      <c r="C1696">
        <v>0.11000000000000032</v>
      </c>
    </row>
    <row r="1697" spans="1:3" x14ac:dyDescent="0.2">
      <c r="A1697" s="1">
        <v>35725</v>
      </c>
      <c r="B1697">
        <v>729685</v>
      </c>
      <c r="C1697">
        <v>0.11000000000000032</v>
      </c>
    </row>
    <row r="1698" spans="1:3" x14ac:dyDescent="0.2">
      <c r="A1698" s="1">
        <v>35726</v>
      </c>
      <c r="B1698">
        <v>729686</v>
      </c>
      <c r="C1698">
        <v>0.10999999999999943</v>
      </c>
    </row>
    <row r="1699" spans="1:3" x14ac:dyDescent="0.2">
      <c r="A1699" s="1">
        <v>35727</v>
      </c>
      <c r="B1699">
        <v>729687</v>
      </c>
      <c r="C1699">
        <v>0.11000000000000032</v>
      </c>
    </row>
    <row r="1700" spans="1:3" x14ac:dyDescent="0.2">
      <c r="A1700" s="1">
        <v>35730</v>
      </c>
      <c r="B1700">
        <v>729690</v>
      </c>
      <c r="C1700">
        <v>0.12999999999999989</v>
      </c>
    </row>
    <row r="1701" spans="1:3" x14ac:dyDescent="0.2">
      <c r="A1701" s="1">
        <v>35731</v>
      </c>
      <c r="B1701">
        <v>729691</v>
      </c>
      <c r="C1701">
        <v>0.12000000000000011</v>
      </c>
    </row>
    <row r="1702" spans="1:3" x14ac:dyDescent="0.2">
      <c r="A1702" s="1">
        <v>35732</v>
      </c>
      <c r="B1702">
        <v>729692</v>
      </c>
      <c r="C1702">
        <v>0.12000000000000011</v>
      </c>
    </row>
    <row r="1703" spans="1:3" x14ac:dyDescent="0.2">
      <c r="A1703" s="1">
        <v>35733</v>
      </c>
      <c r="B1703">
        <v>729693</v>
      </c>
      <c r="C1703">
        <v>0.12000000000000011</v>
      </c>
    </row>
    <row r="1704" spans="1:3" x14ac:dyDescent="0.2">
      <c r="A1704" s="1">
        <v>35734</v>
      </c>
      <c r="B1704">
        <v>729694</v>
      </c>
      <c r="C1704">
        <v>0.12000000000000011</v>
      </c>
    </row>
    <row r="1705" spans="1:3" x14ac:dyDescent="0.2">
      <c r="A1705" s="1">
        <v>35737</v>
      </c>
      <c r="B1705">
        <v>729697</v>
      </c>
      <c r="C1705">
        <v>0.12999999999999989</v>
      </c>
    </row>
    <row r="1706" spans="1:3" x14ac:dyDescent="0.2">
      <c r="A1706" s="1">
        <v>35738</v>
      </c>
      <c r="B1706">
        <v>729698</v>
      </c>
      <c r="C1706">
        <v>0.21999999999999975</v>
      </c>
    </row>
    <row r="1707" spans="1:3" x14ac:dyDescent="0.2">
      <c r="A1707" s="1">
        <v>35739</v>
      </c>
      <c r="B1707">
        <v>729699</v>
      </c>
      <c r="C1707">
        <v>0.22000000000000064</v>
      </c>
    </row>
    <row r="1708" spans="1:3" x14ac:dyDescent="0.2">
      <c r="A1708" s="1">
        <v>35740</v>
      </c>
      <c r="B1708">
        <v>729700</v>
      </c>
      <c r="C1708">
        <v>0.21999999999999975</v>
      </c>
    </row>
    <row r="1709" spans="1:3" x14ac:dyDescent="0.2">
      <c r="A1709" s="1">
        <v>35741</v>
      </c>
      <c r="B1709">
        <v>729701</v>
      </c>
      <c r="C1709">
        <v>0.22999999999999954</v>
      </c>
    </row>
    <row r="1710" spans="1:3" x14ac:dyDescent="0.2">
      <c r="A1710" s="1">
        <v>35744</v>
      </c>
      <c r="B1710">
        <v>729704</v>
      </c>
      <c r="C1710">
        <v>0.13999999999999968</v>
      </c>
    </row>
    <row r="1711" spans="1:3" x14ac:dyDescent="0.2">
      <c r="A1711" s="1">
        <v>35745</v>
      </c>
      <c r="B1711">
        <v>729705</v>
      </c>
      <c r="C1711">
        <v>0.13999999999999968</v>
      </c>
    </row>
    <row r="1712" spans="1:3" x14ac:dyDescent="0.2">
      <c r="A1712" s="1">
        <v>35746</v>
      </c>
      <c r="B1712">
        <v>729706</v>
      </c>
      <c r="C1712">
        <v>9.9999999999999645E-2</v>
      </c>
    </row>
    <row r="1713" spans="1:3" x14ac:dyDescent="0.2">
      <c r="A1713" s="1">
        <v>35747</v>
      </c>
      <c r="B1713">
        <v>729707</v>
      </c>
      <c r="C1713">
        <v>0.17999999999999972</v>
      </c>
    </row>
    <row r="1714" spans="1:3" x14ac:dyDescent="0.2">
      <c r="A1714" s="1">
        <v>35748</v>
      </c>
      <c r="B1714">
        <v>729708</v>
      </c>
      <c r="C1714">
        <v>5.9999999999999609E-2</v>
      </c>
    </row>
    <row r="1715" spans="1:3" x14ac:dyDescent="0.2">
      <c r="A1715" s="1">
        <v>35751</v>
      </c>
      <c r="B1715">
        <v>729711</v>
      </c>
      <c r="C1715">
        <v>6.0000000000000497E-2</v>
      </c>
    </row>
    <row r="1716" spans="1:3" x14ac:dyDescent="0.2">
      <c r="A1716" s="1">
        <v>35752</v>
      </c>
      <c r="B1716">
        <v>729712</v>
      </c>
      <c r="C1716">
        <v>0.12000000000000011</v>
      </c>
    </row>
    <row r="1717" spans="1:3" x14ac:dyDescent="0.2">
      <c r="A1717" s="1">
        <v>35753</v>
      </c>
      <c r="B1717">
        <v>729713</v>
      </c>
      <c r="C1717">
        <v>0.12000000000000011</v>
      </c>
    </row>
    <row r="1718" spans="1:3" x14ac:dyDescent="0.2">
      <c r="A1718" s="1">
        <v>35754</v>
      </c>
      <c r="B1718">
        <v>729714</v>
      </c>
      <c r="C1718">
        <v>0.12000000000000011</v>
      </c>
    </row>
    <row r="1719" spans="1:3" x14ac:dyDescent="0.2">
      <c r="A1719" s="1">
        <v>35755</v>
      </c>
      <c r="B1719">
        <v>729715</v>
      </c>
      <c r="C1719">
        <v>8.9999999999999858E-2</v>
      </c>
    </row>
    <row r="1720" spans="1:3" x14ac:dyDescent="0.2">
      <c r="A1720" s="1">
        <v>35758</v>
      </c>
      <c r="B1720">
        <v>729718</v>
      </c>
      <c r="C1720">
        <v>9.9999999999999645E-2</v>
      </c>
    </row>
    <row r="1721" spans="1:3" x14ac:dyDescent="0.2">
      <c r="A1721" s="1">
        <v>35759</v>
      </c>
      <c r="B1721">
        <v>729719</v>
      </c>
      <c r="C1721">
        <v>6.0000000000000497E-2</v>
      </c>
    </row>
    <row r="1722" spans="1:3" x14ac:dyDescent="0.2">
      <c r="A1722" s="1">
        <v>35760</v>
      </c>
      <c r="B1722">
        <v>729720</v>
      </c>
      <c r="C1722">
        <v>0.11000000000000032</v>
      </c>
    </row>
    <row r="1723" spans="1:3" x14ac:dyDescent="0.2">
      <c r="A1723" s="1">
        <v>35761</v>
      </c>
      <c r="B1723">
        <v>729721</v>
      </c>
      <c r="C1723">
        <v>0.11000000000000032</v>
      </c>
    </row>
    <row r="1724" spans="1:3" x14ac:dyDescent="0.2">
      <c r="A1724" s="1">
        <v>35762</v>
      </c>
      <c r="B1724">
        <v>729722</v>
      </c>
      <c r="C1724">
        <v>0.11000000000000032</v>
      </c>
    </row>
    <row r="1725" spans="1:3" x14ac:dyDescent="0.2">
      <c r="A1725" s="1">
        <v>35765</v>
      </c>
      <c r="B1725">
        <v>729725</v>
      </c>
      <c r="C1725">
        <v>4.9999999999999822E-2</v>
      </c>
    </row>
    <row r="1726" spans="1:3" x14ac:dyDescent="0.2">
      <c r="A1726" s="1">
        <v>35766</v>
      </c>
      <c r="B1726">
        <v>729726</v>
      </c>
      <c r="C1726">
        <v>5.9999999999999609E-2</v>
      </c>
    </row>
    <row r="1727" spans="1:3" x14ac:dyDescent="0.2">
      <c r="A1727" s="1">
        <v>35767</v>
      </c>
      <c r="B1727">
        <v>729727</v>
      </c>
      <c r="C1727">
        <v>9.9999999999999645E-2</v>
      </c>
    </row>
    <row r="1728" spans="1:3" x14ac:dyDescent="0.2">
      <c r="A1728" s="1">
        <v>35768</v>
      </c>
      <c r="B1728">
        <v>729728</v>
      </c>
      <c r="C1728">
        <v>0.10000000000000053</v>
      </c>
    </row>
    <row r="1729" spans="1:3" x14ac:dyDescent="0.2">
      <c r="A1729" s="1">
        <v>35769</v>
      </c>
      <c r="B1729">
        <v>729729</v>
      </c>
      <c r="C1729">
        <v>8.0000000000000071E-2</v>
      </c>
    </row>
    <row r="1730" spans="1:3" x14ac:dyDescent="0.2">
      <c r="A1730" s="1">
        <v>35772</v>
      </c>
      <c r="B1730">
        <v>729732</v>
      </c>
      <c r="C1730">
        <v>8.9999999999999858E-2</v>
      </c>
    </row>
    <row r="1731" spans="1:3" x14ac:dyDescent="0.2">
      <c r="A1731" s="1">
        <v>35773</v>
      </c>
      <c r="B1731">
        <v>729733</v>
      </c>
      <c r="C1731">
        <v>8.0000000000000071E-2</v>
      </c>
    </row>
    <row r="1732" spans="1:3" x14ac:dyDescent="0.2">
      <c r="A1732" s="1">
        <v>35774</v>
      </c>
      <c r="B1732">
        <v>729734</v>
      </c>
      <c r="C1732">
        <v>8.9999999999999858E-2</v>
      </c>
    </row>
    <row r="1733" spans="1:3" x14ac:dyDescent="0.2">
      <c r="A1733" s="1">
        <v>35775</v>
      </c>
      <c r="B1733">
        <v>729735</v>
      </c>
      <c r="C1733">
        <v>7.9999999999999183E-2</v>
      </c>
    </row>
    <row r="1734" spans="1:3" x14ac:dyDescent="0.2">
      <c r="A1734" s="1">
        <v>35776</v>
      </c>
      <c r="B1734">
        <v>729736</v>
      </c>
      <c r="C1734">
        <v>9.9999999999999645E-2</v>
      </c>
    </row>
    <row r="1735" spans="1:3" x14ac:dyDescent="0.2">
      <c r="A1735" s="1">
        <v>35779</v>
      </c>
      <c r="B1735">
        <v>729739</v>
      </c>
      <c r="C1735">
        <v>9.0000000000000746E-2</v>
      </c>
    </row>
    <row r="1736" spans="1:3" x14ac:dyDescent="0.2">
      <c r="A1736" s="1">
        <v>35780</v>
      </c>
      <c r="B1736">
        <v>729740</v>
      </c>
      <c r="C1736">
        <v>5.0000000000000711E-2</v>
      </c>
    </row>
    <row r="1737" spans="1:3" x14ac:dyDescent="0.2">
      <c r="A1737" s="1">
        <v>35781</v>
      </c>
      <c r="B1737">
        <v>729741</v>
      </c>
      <c r="C1737">
        <v>6.0000000000000497E-2</v>
      </c>
    </row>
    <row r="1738" spans="1:3" x14ac:dyDescent="0.2">
      <c r="A1738" s="1">
        <v>35782</v>
      </c>
      <c r="B1738">
        <v>729742</v>
      </c>
      <c r="C1738">
        <v>5.9999999999999609E-2</v>
      </c>
    </row>
    <row r="1739" spans="1:3" x14ac:dyDescent="0.2">
      <c r="A1739" s="1">
        <v>35783</v>
      </c>
      <c r="B1739">
        <v>729743</v>
      </c>
      <c r="C1739">
        <v>6.0000000000000497E-2</v>
      </c>
    </row>
    <row r="1740" spans="1:3" x14ac:dyDescent="0.2">
      <c r="A1740" s="1">
        <v>35786</v>
      </c>
      <c r="B1740">
        <v>729746</v>
      </c>
      <c r="C1740">
        <v>5.9999999999999609E-2</v>
      </c>
    </row>
    <row r="1741" spans="1:3" x14ac:dyDescent="0.2">
      <c r="A1741" s="1">
        <v>35787</v>
      </c>
      <c r="B1741">
        <v>729747</v>
      </c>
      <c r="C1741">
        <v>5.9999999999999609E-2</v>
      </c>
    </row>
    <row r="1742" spans="1:3" x14ac:dyDescent="0.2">
      <c r="A1742" s="1">
        <v>35788</v>
      </c>
      <c r="B1742">
        <v>729748</v>
      </c>
      <c r="C1742">
        <v>5.9999999999999609E-2</v>
      </c>
    </row>
    <row r="1743" spans="1:3" x14ac:dyDescent="0.2">
      <c r="A1743" s="1">
        <v>35789</v>
      </c>
      <c r="B1743">
        <v>729749</v>
      </c>
      <c r="C1743">
        <v>4.9999999999999822E-2</v>
      </c>
    </row>
    <row r="1744" spans="1:3" x14ac:dyDescent="0.2">
      <c r="A1744" s="1">
        <v>35790</v>
      </c>
      <c r="B1744">
        <v>729750</v>
      </c>
      <c r="C1744">
        <v>5.9999999999999609E-2</v>
      </c>
    </row>
    <row r="1745" spans="1:3" x14ac:dyDescent="0.2">
      <c r="A1745" s="1">
        <v>35793</v>
      </c>
      <c r="B1745">
        <v>729753</v>
      </c>
      <c r="C1745">
        <v>7.0000000000000284E-2</v>
      </c>
    </row>
    <row r="1746" spans="1:3" x14ac:dyDescent="0.2">
      <c r="A1746" s="1">
        <v>35794</v>
      </c>
      <c r="B1746">
        <v>729754</v>
      </c>
      <c r="C1746">
        <v>8.0000000000000071E-2</v>
      </c>
    </row>
    <row r="1747" spans="1:3" x14ac:dyDescent="0.2">
      <c r="A1747" s="1">
        <v>35795</v>
      </c>
      <c r="B1747">
        <v>729755</v>
      </c>
      <c r="C1747">
        <v>8.0000000000000071E-2</v>
      </c>
    </row>
    <row r="1748" spans="1:3" x14ac:dyDescent="0.2">
      <c r="A1748" s="1">
        <v>35796</v>
      </c>
      <c r="B1748">
        <v>729756</v>
      </c>
      <c r="C1748">
        <v>8.0000000000000071E-2</v>
      </c>
    </row>
    <row r="1749" spans="1:3" x14ac:dyDescent="0.2">
      <c r="A1749" s="1">
        <v>35797</v>
      </c>
      <c r="B1749">
        <v>729757</v>
      </c>
      <c r="C1749">
        <v>8.0000000000000071E-2</v>
      </c>
    </row>
    <row r="1750" spans="1:3" x14ac:dyDescent="0.2">
      <c r="A1750" s="1">
        <v>35800</v>
      </c>
      <c r="B1750">
        <v>729760</v>
      </c>
      <c r="C1750">
        <v>0.10999999999999943</v>
      </c>
    </row>
    <row r="1751" spans="1:3" x14ac:dyDescent="0.2">
      <c r="A1751" s="1">
        <v>35801</v>
      </c>
      <c r="B1751">
        <v>729761</v>
      </c>
      <c r="C1751">
        <v>0.16000000000000014</v>
      </c>
    </row>
    <row r="1752" spans="1:3" x14ac:dyDescent="0.2">
      <c r="A1752" s="1">
        <v>35802</v>
      </c>
      <c r="B1752">
        <v>729762</v>
      </c>
      <c r="C1752">
        <v>0.15000000000000036</v>
      </c>
    </row>
    <row r="1753" spans="1:3" x14ac:dyDescent="0.2">
      <c r="A1753" s="1">
        <v>35803</v>
      </c>
      <c r="B1753">
        <v>729763</v>
      </c>
      <c r="C1753">
        <v>8.0000000000000071E-2</v>
      </c>
    </row>
    <row r="1754" spans="1:3" x14ac:dyDescent="0.2">
      <c r="A1754" s="1">
        <v>35804</v>
      </c>
      <c r="B1754">
        <v>729764</v>
      </c>
      <c r="C1754">
        <v>9.9999999999999645E-2</v>
      </c>
    </row>
    <row r="1755" spans="1:3" x14ac:dyDescent="0.2">
      <c r="A1755" s="1">
        <v>35807</v>
      </c>
      <c r="B1755">
        <v>729767</v>
      </c>
      <c r="C1755">
        <v>4.0000000000000036E-2</v>
      </c>
    </row>
    <row r="1756" spans="1:3" x14ac:dyDescent="0.2">
      <c r="A1756" s="1">
        <v>35808</v>
      </c>
      <c r="B1756">
        <v>729768</v>
      </c>
      <c r="C1756">
        <v>0.12000000000000011</v>
      </c>
    </row>
    <row r="1757" spans="1:3" x14ac:dyDescent="0.2">
      <c r="A1757" s="1">
        <v>35809</v>
      </c>
      <c r="B1757">
        <v>729769</v>
      </c>
      <c r="C1757">
        <v>5.9999999999999609E-2</v>
      </c>
    </row>
    <row r="1758" spans="1:3" x14ac:dyDescent="0.2">
      <c r="A1758" s="1">
        <v>35810</v>
      </c>
      <c r="B1758">
        <v>729770</v>
      </c>
      <c r="C1758">
        <v>1.0000000000000675E-2</v>
      </c>
    </row>
    <row r="1759" spans="1:3" x14ac:dyDescent="0.2">
      <c r="A1759" s="1">
        <v>35811</v>
      </c>
      <c r="B1759">
        <v>729771</v>
      </c>
      <c r="C1759">
        <v>0</v>
      </c>
    </row>
    <row r="1760" spans="1:3" x14ac:dyDescent="0.2">
      <c r="A1760" s="1">
        <v>35814</v>
      </c>
      <c r="B1760">
        <v>729774</v>
      </c>
      <c r="C1760">
        <v>0</v>
      </c>
    </row>
    <row r="1761" spans="1:3" x14ac:dyDescent="0.2">
      <c r="A1761" s="1">
        <v>35815</v>
      </c>
      <c r="B1761">
        <v>729775</v>
      </c>
      <c r="C1761">
        <v>2.9999999999999361E-2</v>
      </c>
    </row>
    <row r="1762" spans="1:3" x14ac:dyDescent="0.2">
      <c r="A1762" s="1">
        <v>35816</v>
      </c>
      <c r="B1762">
        <v>729776</v>
      </c>
      <c r="C1762">
        <v>-8.0000000000000071E-2</v>
      </c>
    </row>
    <row r="1763" spans="1:3" x14ac:dyDescent="0.2">
      <c r="A1763" s="1">
        <v>35817</v>
      </c>
      <c r="B1763">
        <v>729777</v>
      </c>
      <c r="C1763">
        <v>-1.9999999999999574E-2</v>
      </c>
    </row>
    <row r="1764" spans="1:3" x14ac:dyDescent="0.2">
      <c r="A1764" s="1">
        <v>35818</v>
      </c>
      <c r="B1764">
        <v>729778</v>
      </c>
      <c r="C1764">
        <v>5.0000000000000711E-2</v>
      </c>
    </row>
    <row r="1765" spans="1:3" x14ac:dyDescent="0.2">
      <c r="A1765" s="1">
        <v>35821</v>
      </c>
      <c r="B1765">
        <v>729781</v>
      </c>
      <c r="C1765">
        <v>4.0000000000000036E-2</v>
      </c>
    </row>
    <row r="1766" spans="1:3" x14ac:dyDescent="0.2">
      <c r="A1766" s="1">
        <v>35822</v>
      </c>
      <c r="B1766">
        <v>729782</v>
      </c>
      <c r="C1766">
        <v>8.0000000000000071E-2</v>
      </c>
    </row>
    <row r="1767" spans="1:3" x14ac:dyDescent="0.2">
      <c r="A1767" s="1">
        <v>35823</v>
      </c>
      <c r="B1767">
        <v>729783</v>
      </c>
      <c r="C1767">
        <v>0.10000000000000053</v>
      </c>
    </row>
    <row r="1768" spans="1:3" x14ac:dyDescent="0.2">
      <c r="A1768" s="1">
        <v>35824</v>
      </c>
      <c r="B1768">
        <v>729784</v>
      </c>
      <c r="C1768">
        <v>4.9999999999999822E-2</v>
      </c>
    </row>
    <row r="1769" spans="1:3" x14ac:dyDescent="0.2">
      <c r="A1769" s="1">
        <v>35825</v>
      </c>
      <c r="B1769">
        <v>729785</v>
      </c>
      <c r="C1769">
        <v>4.0000000000000924E-2</v>
      </c>
    </row>
    <row r="1770" spans="1:3" x14ac:dyDescent="0.2">
      <c r="A1770" s="1">
        <v>35828</v>
      </c>
      <c r="B1770">
        <v>729788</v>
      </c>
      <c r="C1770">
        <v>4.9999999999999822E-2</v>
      </c>
    </row>
    <row r="1771" spans="1:3" x14ac:dyDescent="0.2">
      <c r="A1771" s="1">
        <v>35829</v>
      </c>
      <c r="B1771">
        <v>729789</v>
      </c>
      <c r="C1771">
        <v>4.9999999999999822E-2</v>
      </c>
    </row>
    <row r="1772" spans="1:3" x14ac:dyDescent="0.2">
      <c r="A1772" s="1">
        <v>35830</v>
      </c>
      <c r="B1772">
        <v>729790</v>
      </c>
      <c r="C1772">
        <v>2.9999999999999361E-2</v>
      </c>
    </row>
    <row r="1773" spans="1:3" x14ac:dyDescent="0.2">
      <c r="A1773" s="1">
        <v>35831</v>
      </c>
      <c r="B1773">
        <v>729791</v>
      </c>
      <c r="C1773">
        <v>4.0000000000000036E-2</v>
      </c>
    </row>
    <row r="1774" spans="1:3" x14ac:dyDescent="0.2">
      <c r="A1774" s="1">
        <v>35832</v>
      </c>
      <c r="B1774">
        <v>729792</v>
      </c>
      <c r="C1774">
        <v>3.0000000000000249E-2</v>
      </c>
    </row>
    <row r="1775" spans="1:3" x14ac:dyDescent="0.2">
      <c r="A1775" s="1">
        <v>35835</v>
      </c>
      <c r="B1775">
        <v>729795</v>
      </c>
      <c r="C1775">
        <v>2.9999999999999361E-2</v>
      </c>
    </row>
    <row r="1776" spans="1:3" x14ac:dyDescent="0.2">
      <c r="A1776" s="1">
        <v>35836</v>
      </c>
      <c r="B1776">
        <v>729796</v>
      </c>
      <c r="C1776">
        <v>0</v>
      </c>
    </row>
    <row r="1777" spans="1:3" x14ac:dyDescent="0.2">
      <c r="A1777" s="1">
        <v>35837</v>
      </c>
      <c r="B1777">
        <v>729797</v>
      </c>
      <c r="C1777">
        <v>1.9999999999999574E-2</v>
      </c>
    </row>
    <row r="1778" spans="1:3" x14ac:dyDescent="0.2">
      <c r="A1778" s="1">
        <v>35838</v>
      </c>
      <c r="B1778">
        <v>729798</v>
      </c>
      <c r="C1778">
        <v>4.0000000000000036E-2</v>
      </c>
    </row>
    <row r="1779" spans="1:3" x14ac:dyDescent="0.2">
      <c r="A1779" s="1">
        <v>35839</v>
      </c>
      <c r="B1779">
        <v>729799</v>
      </c>
      <c r="C1779">
        <v>-1.0000000000000675E-2</v>
      </c>
    </row>
    <row r="1780" spans="1:3" x14ac:dyDescent="0.2">
      <c r="A1780" s="1">
        <v>35842</v>
      </c>
      <c r="B1780">
        <v>729802</v>
      </c>
      <c r="C1780">
        <v>-1.0000000000000675E-2</v>
      </c>
    </row>
    <row r="1781" spans="1:3" x14ac:dyDescent="0.2">
      <c r="A1781" s="1">
        <v>35843</v>
      </c>
      <c r="B1781">
        <v>729803</v>
      </c>
      <c r="C1781">
        <v>2.9999999999999361E-2</v>
      </c>
    </row>
    <row r="1782" spans="1:3" x14ac:dyDescent="0.2">
      <c r="A1782" s="1">
        <v>35844</v>
      </c>
      <c r="B1782">
        <v>729804</v>
      </c>
      <c r="C1782">
        <v>5.9999999999999609E-2</v>
      </c>
    </row>
    <row r="1783" spans="1:3" x14ac:dyDescent="0.2">
      <c r="A1783" s="1">
        <v>35845</v>
      </c>
      <c r="B1783">
        <v>729805</v>
      </c>
      <c r="C1783">
        <v>5.9999999999999609E-2</v>
      </c>
    </row>
    <row r="1784" spans="1:3" x14ac:dyDescent="0.2">
      <c r="A1784" s="1">
        <v>35846</v>
      </c>
      <c r="B1784">
        <v>729806</v>
      </c>
      <c r="C1784">
        <v>6.0000000000000497E-2</v>
      </c>
    </row>
    <row r="1785" spans="1:3" x14ac:dyDescent="0.2">
      <c r="A1785" s="1">
        <v>35849</v>
      </c>
      <c r="B1785">
        <v>729809</v>
      </c>
      <c r="C1785">
        <v>7.0000000000000284E-2</v>
      </c>
    </row>
    <row r="1786" spans="1:3" x14ac:dyDescent="0.2">
      <c r="A1786" s="1">
        <v>35850</v>
      </c>
      <c r="B1786">
        <v>729810</v>
      </c>
      <c r="C1786">
        <v>8.0000000000000071E-2</v>
      </c>
    </row>
    <row r="1787" spans="1:3" x14ac:dyDescent="0.2">
      <c r="A1787" s="1">
        <v>35851</v>
      </c>
      <c r="B1787">
        <v>729811</v>
      </c>
      <c r="C1787">
        <v>0.10000000000000053</v>
      </c>
    </row>
    <row r="1788" spans="1:3" x14ac:dyDescent="0.2">
      <c r="A1788" s="1">
        <v>35852</v>
      </c>
      <c r="B1788">
        <v>729812</v>
      </c>
      <c r="C1788">
        <v>0.12000000000000011</v>
      </c>
    </row>
    <row r="1789" spans="1:3" x14ac:dyDescent="0.2">
      <c r="A1789" s="1">
        <v>35853</v>
      </c>
      <c r="B1789">
        <v>729813</v>
      </c>
      <c r="C1789">
        <v>7.0000000000000284E-2</v>
      </c>
    </row>
    <row r="1790" spans="1:3" x14ac:dyDescent="0.2">
      <c r="A1790" s="1">
        <v>35856</v>
      </c>
      <c r="B1790">
        <v>729816</v>
      </c>
      <c r="C1790">
        <v>8.0000000000000071E-2</v>
      </c>
    </row>
    <row r="1791" spans="1:3" x14ac:dyDescent="0.2">
      <c r="A1791" s="1">
        <v>35857</v>
      </c>
      <c r="B1791">
        <v>729817</v>
      </c>
      <c r="C1791">
        <v>0.11000000000000032</v>
      </c>
    </row>
    <row r="1792" spans="1:3" x14ac:dyDescent="0.2">
      <c r="A1792" s="1">
        <v>35858</v>
      </c>
      <c r="B1792">
        <v>729818</v>
      </c>
      <c r="C1792">
        <v>0.10000000000000053</v>
      </c>
    </row>
    <row r="1793" spans="1:3" x14ac:dyDescent="0.2">
      <c r="A1793" s="1">
        <v>35859</v>
      </c>
      <c r="B1793">
        <v>729819</v>
      </c>
      <c r="C1793">
        <v>0.14000000000000057</v>
      </c>
    </row>
    <row r="1794" spans="1:3" x14ac:dyDescent="0.2">
      <c r="A1794" s="1">
        <v>35860</v>
      </c>
      <c r="B1794">
        <v>729820</v>
      </c>
      <c r="C1794">
        <v>0.10000000000000053</v>
      </c>
    </row>
    <row r="1795" spans="1:3" x14ac:dyDescent="0.2">
      <c r="A1795" s="1">
        <v>35863</v>
      </c>
      <c r="B1795">
        <v>729823</v>
      </c>
      <c r="C1795">
        <v>8.0000000000000071E-2</v>
      </c>
    </row>
    <row r="1796" spans="1:3" x14ac:dyDescent="0.2">
      <c r="A1796" s="1">
        <v>35864</v>
      </c>
      <c r="B1796">
        <v>729824</v>
      </c>
      <c r="C1796">
        <v>0.10999999999999943</v>
      </c>
    </row>
    <row r="1797" spans="1:3" x14ac:dyDescent="0.2">
      <c r="A1797" s="1">
        <v>35865</v>
      </c>
      <c r="B1797">
        <v>729825</v>
      </c>
      <c r="C1797">
        <v>0.12000000000000011</v>
      </c>
    </row>
    <row r="1798" spans="1:3" x14ac:dyDescent="0.2">
      <c r="A1798" s="1">
        <v>35866</v>
      </c>
      <c r="B1798">
        <v>729826</v>
      </c>
      <c r="C1798">
        <v>0.11000000000000032</v>
      </c>
    </row>
    <row r="1799" spans="1:3" x14ac:dyDescent="0.2">
      <c r="A1799" s="1">
        <v>35867</v>
      </c>
      <c r="B1799">
        <v>729827</v>
      </c>
      <c r="C1799">
        <v>0.14999999999999947</v>
      </c>
    </row>
    <row r="1800" spans="1:3" x14ac:dyDescent="0.2">
      <c r="A1800" s="1">
        <v>35870</v>
      </c>
      <c r="B1800">
        <v>729830</v>
      </c>
      <c r="C1800">
        <v>8.0000000000000071E-2</v>
      </c>
    </row>
    <row r="1801" spans="1:3" x14ac:dyDescent="0.2">
      <c r="A1801" s="1">
        <v>35871</v>
      </c>
      <c r="B1801">
        <v>729831</v>
      </c>
      <c r="C1801">
        <v>8.0000000000000071E-2</v>
      </c>
    </row>
    <row r="1802" spans="1:3" x14ac:dyDescent="0.2">
      <c r="A1802" s="1">
        <v>35872</v>
      </c>
      <c r="B1802">
        <v>729832</v>
      </c>
      <c r="C1802">
        <v>8.0000000000000071E-2</v>
      </c>
    </row>
    <row r="1803" spans="1:3" x14ac:dyDescent="0.2">
      <c r="A1803" s="1">
        <v>35873</v>
      </c>
      <c r="B1803">
        <v>729833</v>
      </c>
      <c r="C1803">
        <v>8.0000000000000071E-2</v>
      </c>
    </row>
    <row r="1804" spans="1:3" x14ac:dyDescent="0.2">
      <c r="A1804" s="1">
        <v>35874</v>
      </c>
      <c r="B1804">
        <v>729834</v>
      </c>
      <c r="C1804">
        <v>8.9999999999999858E-2</v>
      </c>
    </row>
    <row r="1805" spans="1:3" x14ac:dyDescent="0.2">
      <c r="A1805" s="1">
        <v>35877</v>
      </c>
      <c r="B1805">
        <v>729837</v>
      </c>
      <c r="C1805">
        <v>0.19000000000000039</v>
      </c>
    </row>
    <row r="1806" spans="1:3" x14ac:dyDescent="0.2">
      <c r="A1806" s="1">
        <v>35878</v>
      </c>
      <c r="B1806">
        <v>729838</v>
      </c>
      <c r="C1806">
        <v>8.9999999999999858E-2</v>
      </c>
    </row>
    <row r="1807" spans="1:3" x14ac:dyDescent="0.2">
      <c r="A1807" s="1">
        <v>35879</v>
      </c>
      <c r="B1807">
        <v>729839</v>
      </c>
      <c r="C1807">
        <v>8.9999999999999858E-2</v>
      </c>
    </row>
    <row r="1808" spans="1:3" x14ac:dyDescent="0.2">
      <c r="A1808" s="1">
        <v>35880</v>
      </c>
      <c r="B1808">
        <v>729840</v>
      </c>
      <c r="C1808">
        <v>8.0000000000000071E-2</v>
      </c>
    </row>
    <row r="1809" spans="1:3" x14ac:dyDescent="0.2">
      <c r="A1809" s="1">
        <v>35881</v>
      </c>
      <c r="B1809">
        <v>729841</v>
      </c>
      <c r="C1809">
        <v>8.9999999999999858E-2</v>
      </c>
    </row>
    <row r="1810" spans="1:3" x14ac:dyDescent="0.2">
      <c r="A1810" s="1">
        <v>35884</v>
      </c>
      <c r="B1810">
        <v>729844</v>
      </c>
      <c r="C1810">
        <v>8.9999999999999858E-2</v>
      </c>
    </row>
    <row r="1811" spans="1:3" x14ac:dyDescent="0.2">
      <c r="A1811" s="1">
        <v>35885</v>
      </c>
      <c r="B1811">
        <v>729845</v>
      </c>
      <c r="C1811">
        <v>0.16000000000000014</v>
      </c>
    </row>
    <row r="1812" spans="1:3" x14ac:dyDescent="0.2">
      <c r="A1812" s="1">
        <v>35886</v>
      </c>
      <c r="B1812">
        <v>729846</v>
      </c>
      <c r="C1812">
        <v>0.1899999999999995</v>
      </c>
    </row>
    <row r="1813" spans="1:3" x14ac:dyDescent="0.2">
      <c r="A1813" s="1">
        <v>35887</v>
      </c>
      <c r="B1813">
        <v>729847</v>
      </c>
      <c r="C1813">
        <v>8.9999999999999858E-2</v>
      </c>
    </row>
    <row r="1814" spans="1:3" x14ac:dyDescent="0.2">
      <c r="A1814" s="1">
        <v>35888</v>
      </c>
      <c r="B1814">
        <v>729848</v>
      </c>
      <c r="C1814">
        <v>8.0000000000000071E-2</v>
      </c>
    </row>
    <row r="1815" spans="1:3" x14ac:dyDescent="0.2">
      <c r="A1815" s="1">
        <v>35891</v>
      </c>
      <c r="B1815">
        <v>729851</v>
      </c>
      <c r="C1815">
        <v>9.9999999999997868E-3</v>
      </c>
    </row>
    <row r="1816" spans="1:3" x14ac:dyDescent="0.2">
      <c r="A1816" s="1">
        <v>35892</v>
      </c>
      <c r="B1816">
        <v>729852</v>
      </c>
      <c r="C1816">
        <v>8.0000000000000071E-2</v>
      </c>
    </row>
    <row r="1817" spans="1:3" x14ac:dyDescent="0.2">
      <c r="A1817" s="1">
        <v>35893</v>
      </c>
      <c r="B1817">
        <v>729853</v>
      </c>
      <c r="C1817">
        <v>3.0000000000000249E-2</v>
      </c>
    </row>
    <row r="1818" spans="1:3" x14ac:dyDescent="0.2">
      <c r="A1818" s="1">
        <v>35894</v>
      </c>
      <c r="B1818">
        <v>729854</v>
      </c>
      <c r="C1818">
        <v>6.9999999999999396E-2</v>
      </c>
    </row>
    <row r="1819" spans="1:3" x14ac:dyDescent="0.2">
      <c r="A1819" s="1">
        <v>35895</v>
      </c>
      <c r="B1819">
        <v>729855</v>
      </c>
      <c r="C1819">
        <v>6.9999999999999396E-2</v>
      </c>
    </row>
    <row r="1820" spans="1:3" x14ac:dyDescent="0.2">
      <c r="A1820" s="1">
        <v>35898</v>
      </c>
      <c r="B1820">
        <v>729858</v>
      </c>
      <c r="C1820">
        <v>9.9999999999999645E-2</v>
      </c>
    </row>
    <row r="1821" spans="1:3" x14ac:dyDescent="0.2">
      <c r="A1821" s="1">
        <v>35899</v>
      </c>
      <c r="B1821">
        <v>729859</v>
      </c>
      <c r="C1821">
        <v>0.12000000000000011</v>
      </c>
    </row>
    <row r="1822" spans="1:3" x14ac:dyDescent="0.2">
      <c r="A1822" s="1">
        <v>35900</v>
      </c>
      <c r="B1822">
        <v>729860</v>
      </c>
      <c r="C1822">
        <v>6.9999999999999396E-2</v>
      </c>
    </row>
    <row r="1823" spans="1:3" x14ac:dyDescent="0.2">
      <c r="A1823" s="1">
        <v>35901</v>
      </c>
      <c r="B1823">
        <v>729861</v>
      </c>
      <c r="C1823">
        <v>8.0000000000000071E-2</v>
      </c>
    </row>
    <row r="1824" spans="1:3" x14ac:dyDescent="0.2">
      <c r="A1824" s="1">
        <v>35902</v>
      </c>
      <c r="B1824">
        <v>729862</v>
      </c>
      <c r="C1824">
        <v>5.9999999999999609E-2</v>
      </c>
    </row>
    <row r="1825" spans="1:3" x14ac:dyDescent="0.2">
      <c r="A1825" s="1">
        <v>35905</v>
      </c>
      <c r="B1825">
        <v>729865</v>
      </c>
      <c r="C1825">
        <v>4.9999999999999822E-2</v>
      </c>
    </row>
    <row r="1826" spans="1:3" x14ac:dyDescent="0.2">
      <c r="A1826" s="1">
        <v>35906</v>
      </c>
      <c r="B1826">
        <v>729866</v>
      </c>
      <c r="C1826">
        <v>5.9999999999999609E-2</v>
      </c>
    </row>
    <row r="1827" spans="1:3" x14ac:dyDescent="0.2">
      <c r="A1827" s="1">
        <v>35907</v>
      </c>
      <c r="B1827">
        <v>729867</v>
      </c>
      <c r="C1827">
        <v>8.0000000000000071E-2</v>
      </c>
    </row>
    <row r="1828" spans="1:3" x14ac:dyDescent="0.2">
      <c r="A1828" s="1">
        <v>35908</v>
      </c>
      <c r="B1828">
        <v>729868</v>
      </c>
      <c r="C1828">
        <v>8.0000000000000071E-2</v>
      </c>
    </row>
    <row r="1829" spans="1:3" x14ac:dyDescent="0.2">
      <c r="A1829" s="1">
        <v>35909</v>
      </c>
      <c r="B1829">
        <v>729869</v>
      </c>
      <c r="C1829">
        <v>0.13000000000000078</v>
      </c>
    </row>
    <row r="1830" spans="1:3" x14ac:dyDescent="0.2">
      <c r="A1830" s="1">
        <v>35912</v>
      </c>
      <c r="B1830">
        <v>729872</v>
      </c>
      <c r="C1830">
        <v>8.0000000000000071E-2</v>
      </c>
    </row>
    <row r="1831" spans="1:3" x14ac:dyDescent="0.2">
      <c r="A1831" s="1">
        <v>35913</v>
      </c>
      <c r="B1831">
        <v>729873</v>
      </c>
      <c r="C1831">
        <v>0.10000000000000053</v>
      </c>
    </row>
    <row r="1832" spans="1:3" x14ac:dyDescent="0.2">
      <c r="A1832" s="1">
        <v>35914</v>
      </c>
      <c r="B1832">
        <v>729874</v>
      </c>
      <c r="C1832">
        <v>4.9999999999999822E-2</v>
      </c>
    </row>
    <row r="1833" spans="1:3" x14ac:dyDescent="0.2">
      <c r="A1833" s="1">
        <v>35915</v>
      </c>
      <c r="B1833">
        <v>729875</v>
      </c>
      <c r="C1833">
        <v>4.0000000000000036E-2</v>
      </c>
    </row>
    <row r="1834" spans="1:3" x14ac:dyDescent="0.2">
      <c r="A1834" s="1">
        <v>35916</v>
      </c>
      <c r="B1834">
        <v>729876</v>
      </c>
      <c r="C1834">
        <v>4.9999999999999822E-2</v>
      </c>
    </row>
    <row r="1835" spans="1:3" x14ac:dyDescent="0.2">
      <c r="A1835" s="1">
        <v>35919</v>
      </c>
      <c r="B1835">
        <v>729879</v>
      </c>
      <c r="C1835">
        <v>6.0000000000000497E-2</v>
      </c>
    </row>
    <row r="1836" spans="1:3" x14ac:dyDescent="0.2">
      <c r="A1836" s="1">
        <v>35920</v>
      </c>
      <c r="B1836">
        <v>729880</v>
      </c>
      <c r="C1836">
        <v>6.0000000000000497E-2</v>
      </c>
    </row>
    <row r="1837" spans="1:3" x14ac:dyDescent="0.2">
      <c r="A1837" s="1">
        <v>35921</v>
      </c>
      <c r="B1837">
        <v>729881</v>
      </c>
      <c r="C1837">
        <v>4.9999999999999822E-2</v>
      </c>
    </row>
    <row r="1838" spans="1:3" x14ac:dyDescent="0.2">
      <c r="A1838" s="1">
        <v>35922</v>
      </c>
      <c r="B1838">
        <v>729882</v>
      </c>
      <c r="C1838">
        <v>8.9999999999999858E-2</v>
      </c>
    </row>
    <row r="1839" spans="1:3" x14ac:dyDescent="0.2">
      <c r="A1839" s="1">
        <v>35923</v>
      </c>
      <c r="B1839">
        <v>729883</v>
      </c>
      <c r="C1839">
        <v>5.9999999999999609E-2</v>
      </c>
    </row>
    <row r="1840" spans="1:3" x14ac:dyDescent="0.2">
      <c r="A1840" s="1">
        <v>35926</v>
      </c>
      <c r="B1840">
        <v>729886</v>
      </c>
      <c r="C1840">
        <v>7.0000000000000284E-2</v>
      </c>
    </row>
    <row r="1841" spans="1:3" x14ac:dyDescent="0.2">
      <c r="A1841" s="1">
        <v>35927</v>
      </c>
      <c r="B1841">
        <v>729887</v>
      </c>
      <c r="C1841">
        <v>1.9999999999999574E-2</v>
      </c>
    </row>
    <row r="1842" spans="1:3" x14ac:dyDescent="0.2">
      <c r="A1842" s="1">
        <v>35928</v>
      </c>
      <c r="B1842">
        <v>729888</v>
      </c>
      <c r="C1842">
        <v>1.0000000000000675E-2</v>
      </c>
    </row>
    <row r="1843" spans="1:3" x14ac:dyDescent="0.2">
      <c r="A1843" s="1">
        <v>35929</v>
      </c>
      <c r="B1843">
        <v>729889</v>
      </c>
      <c r="C1843">
        <v>1.0000000000000675E-2</v>
      </c>
    </row>
    <row r="1844" spans="1:3" x14ac:dyDescent="0.2">
      <c r="A1844" s="1">
        <v>35930</v>
      </c>
      <c r="B1844">
        <v>729890</v>
      </c>
      <c r="C1844">
        <v>-1.9999999999999574E-2</v>
      </c>
    </row>
    <row r="1845" spans="1:3" x14ac:dyDescent="0.2">
      <c r="A1845" s="1">
        <v>35933</v>
      </c>
      <c r="B1845">
        <v>729893</v>
      </c>
      <c r="C1845">
        <v>-2.9999999999999361E-2</v>
      </c>
    </row>
    <row r="1846" spans="1:3" x14ac:dyDescent="0.2">
      <c r="A1846" s="1">
        <v>35934</v>
      </c>
      <c r="B1846">
        <v>729894</v>
      </c>
      <c r="C1846">
        <v>0</v>
      </c>
    </row>
    <row r="1847" spans="1:3" x14ac:dyDescent="0.2">
      <c r="A1847" s="1">
        <v>35935</v>
      </c>
      <c r="B1847">
        <v>729895</v>
      </c>
      <c r="C1847">
        <v>1.9999999999999574E-2</v>
      </c>
    </row>
    <row r="1848" spans="1:3" x14ac:dyDescent="0.2">
      <c r="A1848" s="1">
        <v>35936</v>
      </c>
      <c r="B1848">
        <v>729896</v>
      </c>
      <c r="C1848">
        <v>9.9999999999997868E-3</v>
      </c>
    </row>
    <row r="1849" spans="1:3" x14ac:dyDescent="0.2">
      <c r="A1849" s="1">
        <v>35937</v>
      </c>
      <c r="B1849">
        <v>729897</v>
      </c>
      <c r="C1849">
        <v>3.0000000000000249E-2</v>
      </c>
    </row>
    <row r="1850" spans="1:3" x14ac:dyDescent="0.2">
      <c r="A1850" s="1">
        <v>35940</v>
      </c>
      <c r="B1850">
        <v>729900</v>
      </c>
      <c r="C1850">
        <v>3.0000000000000249E-2</v>
      </c>
    </row>
    <row r="1851" spans="1:3" x14ac:dyDescent="0.2">
      <c r="A1851" s="1">
        <v>35941</v>
      </c>
      <c r="B1851">
        <v>729901</v>
      </c>
      <c r="C1851">
        <v>1.9999999999999574E-2</v>
      </c>
    </row>
    <row r="1852" spans="1:3" x14ac:dyDescent="0.2">
      <c r="A1852" s="1">
        <v>35942</v>
      </c>
      <c r="B1852">
        <v>729902</v>
      </c>
      <c r="C1852">
        <v>0.10000000000000053</v>
      </c>
    </row>
    <row r="1853" spans="1:3" x14ac:dyDescent="0.2">
      <c r="A1853" s="1">
        <v>35943</v>
      </c>
      <c r="B1853">
        <v>729903</v>
      </c>
      <c r="C1853">
        <v>1.0000000000000675E-2</v>
      </c>
    </row>
    <row r="1854" spans="1:3" x14ac:dyDescent="0.2">
      <c r="A1854" s="1">
        <v>35944</v>
      </c>
      <c r="B1854">
        <v>729904</v>
      </c>
      <c r="C1854">
        <v>0</v>
      </c>
    </row>
    <row r="1855" spans="1:3" x14ac:dyDescent="0.2">
      <c r="A1855" s="1">
        <v>35947</v>
      </c>
      <c r="B1855">
        <v>729907</v>
      </c>
      <c r="C1855">
        <v>1.9999999999999574E-2</v>
      </c>
    </row>
    <row r="1856" spans="1:3" x14ac:dyDescent="0.2">
      <c r="A1856" s="1">
        <v>35948</v>
      </c>
      <c r="B1856">
        <v>729908</v>
      </c>
      <c r="C1856">
        <v>2.0000000000000462E-2</v>
      </c>
    </row>
    <row r="1857" spans="1:3" x14ac:dyDescent="0.2">
      <c r="A1857" s="1">
        <v>35949</v>
      </c>
      <c r="B1857">
        <v>729909</v>
      </c>
      <c r="C1857">
        <v>2.9999999999999361E-2</v>
      </c>
    </row>
    <row r="1858" spans="1:3" x14ac:dyDescent="0.2">
      <c r="A1858" s="1">
        <v>35950</v>
      </c>
      <c r="B1858">
        <v>729910</v>
      </c>
      <c r="C1858">
        <v>2.0000000000000462E-2</v>
      </c>
    </row>
    <row r="1859" spans="1:3" x14ac:dyDescent="0.2">
      <c r="A1859" s="1">
        <v>35951</v>
      </c>
      <c r="B1859">
        <v>729911</v>
      </c>
      <c r="C1859">
        <v>9.9999999999997868E-3</v>
      </c>
    </row>
    <row r="1860" spans="1:3" x14ac:dyDescent="0.2">
      <c r="A1860" s="1">
        <v>35954</v>
      </c>
      <c r="B1860">
        <v>729914</v>
      </c>
      <c r="C1860">
        <v>0.10000000000000053</v>
      </c>
    </row>
    <row r="1861" spans="1:3" x14ac:dyDescent="0.2">
      <c r="A1861" s="1">
        <v>35955</v>
      </c>
      <c r="B1861">
        <v>729915</v>
      </c>
      <c r="C1861">
        <v>-9.9999999999997868E-3</v>
      </c>
    </row>
    <row r="1862" spans="1:3" x14ac:dyDescent="0.2">
      <c r="A1862" s="1">
        <v>35956</v>
      </c>
      <c r="B1862">
        <v>729916</v>
      </c>
      <c r="C1862">
        <v>9.9999999999997868E-3</v>
      </c>
    </row>
    <row r="1863" spans="1:3" x14ac:dyDescent="0.2">
      <c r="A1863" s="1">
        <v>35957</v>
      </c>
      <c r="B1863">
        <v>729917</v>
      </c>
      <c r="C1863">
        <v>1.9999999999999574E-2</v>
      </c>
    </row>
    <row r="1864" spans="1:3" x14ac:dyDescent="0.2">
      <c r="A1864" s="1">
        <v>35958</v>
      </c>
      <c r="B1864">
        <v>729918</v>
      </c>
      <c r="C1864">
        <v>4.9999999999999822E-2</v>
      </c>
    </row>
    <row r="1865" spans="1:3" x14ac:dyDescent="0.2">
      <c r="A1865" s="1">
        <v>35961</v>
      </c>
      <c r="B1865">
        <v>729921</v>
      </c>
      <c r="C1865">
        <v>-9.9999999999997868E-3</v>
      </c>
    </row>
    <row r="1866" spans="1:3" x14ac:dyDescent="0.2">
      <c r="A1866" s="1">
        <v>35962</v>
      </c>
      <c r="B1866">
        <v>729922</v>
      </c>
      <c r="C1866">
        <v>0</v>
      </c>
    </row>
    <row r="1867" spans="1:3" x14ac:dyDescent="0.2">
      <c r="A1867" s="1">
        <v>35963</v>
      </c>
      <c r="B1867">
        <v>729923</v>
      </c>
      <c r="C1867">
        <v>-2.0000000000000462E-2</v>
      </c>
    </row>
    <row r="1868" spans="1:3" x14ac:dyDescent="0.2">
      <c r="A1868" s="1">
        <v>35964</v>
      </c>
      <c r="B1868">
        <v>729924</v>
      </c>
      <c r="C1868">
        <v>5.0000000000000711E-2</v>
      </c>
    </row>
    <row r="1869" spans="1:3" x14ac:dyDescent="0.2">
      <c r="A1869" s="1">
        <v>35965</v>
      </c>
      <c r="B1869">
        <v>729925</v>
      </c>
      <c r="C1869">
        <v>9.9999999999997868E-3</v>
      </c>
    </row>
    <row r="1870" spans="1:3" x14ac:dyDescent="0.2">
      <c r="A1870" s="1">
        <v>35968</v>
      </c>
      <c r="B1870">
        <v>729928</v>
      </c>
      <c r="C1870">
        <v>6.9999999999999396E-2</v>
      </c>
    </row>
    <row r="1871" spans="1:3" x14ac:dyDescent="0.2">
      <c r="A1871" s="1">
        <v>35969</v>
      </c>
      <c r="B1871">
        <v>729929</v>
      </c>
      <c r="C1871">
        <v>0</v>
      </c>
    </row>
    <row r="1872" spans="1:3" x14ac:dyDescent="0.2">
      <c r="A1872" s="1">
        <v>35970</v>
      </c>
      <c r="B1872">
        <v>729930</v>
      </c>
      <c r="C1872">
        <v>9.9999999999997868E-3</v>
      </c>
    </row>
    <row r="1873" spans="1:3" x14ac:dyDescent="0.2">
      <c r="A1873" s="1">
        <v>35971</v>
      </c>
      <c r="B1873">
        <v>729931</v>
      </c>
      <c r="C1873">
        <v>1.0000000000000675E-2</v>
      </c>
    </row>
    <row r="1874" spans="1:3" x14ac:dyDescent="0.2">
      <c r="A1874" s="1">
        <v>35972</v>
      </c>
      <c r="B1874">
        <v>729932</v>
      </c>
      <c r="C1874">
        <v>0</v>
      </c>
    </row>
    <row r="1875" spans="1:3" x14ac:dyDescent="0.2">
      <c r="A1875" s="1">
        <v>35975</v>
      </c>
      <c r="B1875">
        <v>729935</v>
      </c>
      <c r="C1875">
        <v>2.0000000000000462E-2</v>
      </c>
    </row>
    <row r="1876" spans="1:3" x14ac:dyDescent="0.2">
      <c r="A1876" s="1">
        <v>35976</v>
      </c>
      <c r="B1876">
        <v>729936</v>
      </c>
      <c r="C1876">
        <v>0</v>
      </c>
    </row>
    <row r="1877" spans="1:3" x14ac:dyDescent="0.2">
      <c r="A1877" s="1">
        <v>35977</v>
      </c>
      <c r="B1877">
        <v>729937</v>
      </c>
      <c r="C1877">
        <v>9.9999999999999645E-2</v>
      </c>
    </row>
    <row r="1878" spans="1:3" x14ac:dyDescent="0.2">
      <c r="A1878" s="1">
        <v>35978</v>
      </c>
      <c r="B1878">
        <v>729938</v>
      </c>
      <c r="C1878">
        <v>-1.0000000000000675E-2</v>
      </c>
    </row>
    <row r="1879" spans="1:3" x14ac:dyDescent="0.2">
      <c r="A1879" s="1">
        <v>35979</v>
      </c>
      <c r="B1879">
        <v>729939</v>
      </c>
      <c r="C1879">
        <v>-1.0000000000000675E-2</v>
      </c>
    </row>
    <row r="1880" spans="1:3" x14ac:dyDescent="0.2">
      <c r="A1880" s="1">
        <v>35982</v>
      </c>
      <c r="B1880">
        <v>729942</v>
      </c>
      <c r="C1880">
        <v>-9.9999999999997868E-3</v>
      </c>
    </row>
    <row r="1881" spans="1:3" x14ac:dyDescent="0.2">
      <c r="A1881" s="1">
        <v>35983</v>
      </c>
      <c r="B1881">
        <v>729943</v>
      </c>
      <c r="C1881">
        <v>1.9999999999999574E-2</v>
      </c>
    </row>
    <row r="1882" spans="1:3" x14ac:dyDescent="0.2">
      <c r="A1882" s="1">
        <v>35984</v>
      </c>
      <c r="B1882">
        <v>729944</v>
      </c>
      <c r="C1882">
        <v>1.9999999999999574E-2</v>
      </c>
    </row>
    <row r="1883" spans="1:3" x14ac:dyDescent="0.2">
      <c r="A1883" s="1">
        <v>35985</v>
      </c>
      <c r="B1883">
        <v>729945</v>
      </c>
      <c r="C1883">
        <v>3.0000000000000249E-2</v>
      </c>
    </row>
    <row r="1884" spans="1:3" x14ac:dyDescent="0.2">
      <c r="A1884" s="1">
        <v>35986</v>
      </c>
      <c r="B1884">
        <v>729946</v>
      </c>
      <c r="C1884">
        <v>1.9999999999999574E-2</v>
      </c>
    </row>
    <row r="1885" spans="1:3" x14ac:dyDescent="0.2">
      <c r="A1885" s="1">
        <v>35989</v>
      </c>
      <c r="B1885">
        <v>729949</v>
      </c>
      <c r="C1885">
        <v>1.9999999999999574E-2</v>
      </c>
    </row>
    <row r="1886" spans="1:3" x14ac:dyDescent="0.2">
      <c r="A1886" s="1">
        <v>35990</v>
      </c>
      <c r="B1886">
        <v>729950</v>
      </c>
      <c r="C1886">
        <v>3.0000000000000249E-2</v>
      </c>
    </row>
    <row r="1887" spans="1:3" x14ac:dyDescent="0.2">
      <c r="A1887" s="1">
        <v>35991</v>
      </c>
      <c r="B1887">
        <v>729951</v>
      </c>
      <c r="C1887">
        <v>2.9999999999999361E-2</v>
      </c>
    </row>
    <row r="1888" spans="1:3" x14ac:dyDescent="0.2">
      <c r="A1888" s="1">
        <v>35992</v>
      </c>
      <c r="B1888">
        <v>729952</v>
      </c>
      <c r="C1888">
        <v>9.9999999999997868E-3</v>
      </c>
    </row>
    <row r="1889" spans="1:3" x14ac:dyDescent="0.2">
      <c r="A1889" s="1">
        <v>35993</v>
      </c>
      <c r="B1889">
        <v>729953</v>
      </c>
      <c r="C1889">
        <v>4.0000000000000924E-2</v>
      </c>
    </row>
    <row r="1890" spans="1:3" x14ac:dyDescent="0.2">
      <c r="A1890" s="1">
        <v>35996</v>
      </c>
      <c r="B1890">
        <v>729956</v>
      </c>
      <c r="C1890">
        <v>0.11000000000000032</v>
      </c>
    </row>
    <row r="1891" spans="1:3" x14ac:dyDescent="0.2">
      <c r="A1891" s="1">
        <v>35997</v>
      </c>
      <c r="B1891">
        <v>729957</v>
      </c>
      <c r="C1891">
        <v>1.0000000000000675E-2</v>
      </c>
    </row>
    <row r="1892" spans="1:3" x14ac:dyDescent="0.2">
      <c r="A1892" s="1">
        <v>35998</v>
      </c>
      <c r="B1892">
        <v>729958</v>
      </c>
      <c r="C1892">
        <v>0</v>
      </c>
    </row>
    <row r="1893" spans="1:3" x14ac:dyDescent="0.2">
      <c r="A1893" s="1">
        <v>35999</v>
      </c>
      <c r="B1893">
        <v>729959</v>
      </c>
      <c r="C1893">
        <v>9.9999999999997868E-3</v>
      </c>
    </row>
    <row r="1894" spans="1:3" x14ac:dyDescent="0.2">
      <c r="A1894" s="1">
        <v>36000</v>
      </c>
      <c r="B1894">
        <v>729960</v>
      </c>
      <c r="C1894">
        <v>-9.9999999999997868E-3</v>
      </c>
    </row>
    <row r="1895" spans="1:3" x14ac:dyDescent="0.2">
      <c r="A1895" s="1">
        <v>36003</v>
      </c>
      <c r="B1895">
        <v>729963</v>
      </c>
      <c r="C1895">
        <v>1.9999999999999574E-2</v>
      </c>
    </row>
    <row r="1896" spans="1:3" x14ac:dyDescent="0.2">
      <c r="A1896" s="1">
        <v>36004</v>
      </c>
      <c r="B1896">
        <v>729964</v>
      </c>
      <c r="C1896">
        <v>3.0000000000000249E-2</v>
      </c>
    </row>
    <row r="1897" spans="1:3" x14ac:dyDescent="0.2">
      <c r="A1897" s="1">
        <v>36005</v>
      </c>
      <c r="B1897">
        <v>729965</v>
      </c>
      <c r="C1897">
        <v>8.9999999999999858E-2</v>
      </c>
    </row>
    <row r="1898" spans="1:3" x14ac:dyDescent="0.2">
      <c r="A1898" s="1">
        <v>36006</v>
      </c>
      <c r="B1898">
        <v>729966</v>
      </c>
      <c r="C1898">
        <v>0</v>
      </c>
    </row>
    <row r="1899" spans="1:3" x14ac:dyDescent="0.2">
      <c r="A1899" s="1">
        <v>36007</v>
      </c>
      <c r="B1899">
        <v>729967</v>
      </c>
      <c r="C1899">
        <v>0</v>
      </c>
    </row>
    <row r="1900" spans="1:3" x14ac:dyDescent="0.2">
      <c r="A1900" s="1">
        <v>36010</v>
      </c>
      <c r="B1900">
        <v>729970</v>
      </c>
      <c r="C1900">
        <v>-9.9999999999997868E-3</v>
      </c>
    </row>
    <row r="1901" spans="1:3" x14ac:dyDescent="0.2">
      <c r="A1901" s="1">
        <v>36011</v>
      </c>
      <c r="B1901">
        <v>729971</v>
      </c>
      <c r="C1901">
        <v>-9.9999999999997868E-3</v>
      </c>
    </row>
    <row r="1902" spans="1:3" x14ac:dyDescent="0.2">
      <c r="A1902" s="1">
        <v>36012</v>
      </c>
      <c r="B1902">
        <v>729972</v>
      </c>
      <c r="C1902">
        <v>-9.9999999999997868E-3</v>
      </c>
    </row>
    <row r="1903" spans="1:3" x14ac:dyDescent="0.2">
      <c r="A1903" s="1">
        <v>36013</v>
      </c>
      <c r="B1903">
        <v>729973</v>
      </c>
      <c r="C1903">
        <v>-1.9999999999999574E-2</v>
      </c>
    </row>
    <row r="1904" spans="1:3" x14ac:dyDescent="0.2">
      <c r="A1904" s="1">
        <v>36014</v>
      </c>
      <c r="B1904">
        <v>729974</v>
      </c>
      <c r="C1904">
        <v>-1.9999999999999574E-2</v>
      </c>
    </row>
    <row r="1905" spans="1:3" x14ac:dyDescent="0.2">
      <c r="A1905" s="1">
        <v>36017</v>
      </c>
      <c r="B1905">
        <v>729977</v>
      </c>
      <c r="C1905">
        <v>1.0000000000000675E-2</v>
      </c>
    </row>
    <row r="1906" spans="1:3" x14ac:dyDescent="0.2">
      <c r="A1906" s="1">
        <v>36018</v>
      </c>
      <c r="B1906">
        <v>729978</v>
      </c>
      <c r="C1906">
        <v>4.0000000000000036E-2</v>
      </c>
    </row>
    <row r="1907" spans="1:3" x14ac:dyDescent="0.2">
      <c r="A1907" s="1">
        <v>36019</v>
      </c>
      <c r="B1907">
        <v>729979</v>
      </c>
      <c r="C1907">
        <v>9.9999999999997868E-3</v>
      </c>
    </row>
    <row r="1908" spans="1:3" x14ac:dyDescent="0.2">
      <c r="A1908" s="1">
        <v>36020</v>
      </c>
      <c r="B1908">
        <v>729980</v>
      </c>
      <c r="C1908">
        <v>4.9999999999999822E-2</v>
      </c>
    </row>
    <row r="1909" spans="1:3" x14ac:dyDescent="0.2">
      <c r="A1909" s="1">
        <v>36021</v>
      </c>
      <c r="B1909">
        <v>729981</v>
      </c>
      <c r="C1909">
        <v>4.0000000000000036E-2</v>
      </c>
    </row>
    <row r="1910" spans="1:3" x14ac:dyDescent="0.2">
      <c r="A1910" s="1">
        <v>36024</v>
      </c>
      <c r="B1910">
        <v>729984</v>
      </c>
      <c r="C1910">
        <v>2.9999999999999361E-2</v>
      </c>
    </row>
    <row r="1911" spans="1:3" x14ac:dyDescent="0.2">
      <c r="A1911" s="1">
        <v>36025</v>
      </c>
      <c r="B1911">
        <v>729985</v>
      </c>
      <c r="C1911">
        <v>4.0000000000000036E-2</v>
      </c>
    </row>
    <row r="1912" spans="1:3" x14ac:dyDescent="0.2">
      <c r="A1912" s="1">
        <v>36026</v>
      </c>
      <c r="B1912">
        <v>729986</v>
      </c>
      <c r="C1912">
        <v>3.0000000000000249E-2</v>
      </c>
    </row>
    <row r="1913" spans="1:3" x14ac:dyDescent="0.2">
      <c r="A1913" s="1">
        <v>36027</v>
      </c>
      <c r="B1913">
        <v>729987</v>
      </c>
      <c r="C1913">
        <v>3.0000000000000249E-2</v>
      </c>
    </row>
    <row r="1914" spans="1:3" x14ac:dyDescent="0.2">
      <c r="A1914" s="1">
        <v>36028</v>
      </c>
      <c r="B1914">
        <v>729988</v>
      </c>
      <c r="C1914">
        <v>4.9999999999999822E-2</v>
      </c>
    </row>
    <row r="1915" spans="1:3" x14ac:dyDescent="0.2">
      <c r="A1915" s="1">
        <v>36031</v>
      </c>
      <c r="B1915">
        <v>729991</v>
      </c>
      <c r="C1915">
        <v>6.9999999999999396E-2</v>
      </c>
    </row>
    <row r="1916" spans="1:3" x14ac:dyDescent="0.2">
      <c r="A1916" s="1">
        <v>36032</v>
      </c>
      <c r="B1916">
        <v>729992</v>
      </c>
      <c r="C1916">
        <v>9.9999999999999645E-2</v>
      </c>
    </row>
    <row r="1917" spans="1:3" x14ac:dyDescent="0.2">
      <c r="A1917" s="1">
        <v>36033</v>
      </c>
      <c r="B1917">
        <v>729993</v>
      </c>
      <c r="C1917">
        <v>8.0000000000000071E-2</v>
      </c>
    </row>
    <row r="1918" spans="1:3" x14ac:dyDescent="0.2">
      <c r="A1918" s="1">
        <v>36034</v>
      </c>
      <c r="B1918">
        <v>729994</v>
      </c>
      <c r="C1918">
        <v>5.9999999999999609E-2</v>
      </c>
    </row>
    <row r="1919" spans="1:3" x14ac:dyDescent="0.2">
      <c r="A1919" s="1">
        <v>36035</v>
      </c>
      <c r="B1919">
        <v>729995</v>
      </c>
      <c r="C1919">
        <v>8.0000000000000071E-2</v>
      </c>
    </row>
    <row r="1920" spans="1:3" x14ac:dyDescent="0.2">
      <c r="A1920" s="1">
        <v>36038</v>
      </c>
      <c r="B1920">
        <v>729998</v>
      </c>
      <c r="C1920">
        <v>0.12999999999999989</v>
      </c>
    </row>
    <row r="1921" spans="1:3" x14ac:dyDescent="0.2">
      <c r="A1921" s="1">
        <v>36039</v>
      </c>
      <c r="B1921">
        <v>729999</v>
      </c>
      <c r="C1921">
        <v>0.16000000000000014</v>
      </c>
    </row>
    <row r="1922" spans="1:3" x14ac:dyDescent="0.2">
      <c r="A1922" s="1">
        <v>36040</v>
      </c>
      <c r="B1922">
        <v>730000</v>
      </c>
      <c r="C1922">
        <v>6.9999999999999396E-2</v>
      </c>
    </row>
    <row r="1923" spans="1:3" x14ac:dyDescent="0.2">
      <c r="A1923" s="1">
        <v>36041</v>
      </c>
      <c r="B1923">
        <v>730001</v>
      </c>
      <c r="C1923">
        <v>6.9999999999999396E-2</v>
      </c>
    </row>
    <row r="1924" spans="1:3" x14ac:dyDescent="0.2">
      <c r="A1924" s="1">
        <v>36042</v>
      </c>
      <c r="B1924">
        <v>730002</v>
      </c>
      <c r="C1924">
        <v>8.9999999999999858E-2</v>
      </c>
    </row>
    <row r="1925" spans="1:3" x14ac:dyDescent="0.2">
      <c r="A1925" s="1">
        <v>36045</v>
      </c>
      <c r="B1925">
        <v>730005</v>
      </c>
      <c r="C1925">
        <v>8.9999999999999858E-2</v>
      </c>
    </row>
    <row r="1926" spans="1:3" x14ac:dyDescent="0.2">
      <c r="A1926" s="1">
        <v>36046</v>
      </c>
      <c r="B1926">
        <v>730006</v>
      </c>
      <c r="C1926">
        <v>0.12999999999999989</v>
      </c>
    </row>
    <row r="1927" spans="1:3" x14ac:dyDescent="0.2">
      <c r="A1927" s="1">
        <v>36047</v>
      </c>
      <c r="B1927">
        <v>730007</v>
      </c>
      <c r="C1927">
        <v>8.9999999999999858E-2</v>
      </c>
    </row>
    <row r="1928" spans="1:3" x14ac:dyDescent="0.2">
      <c r="A1928" s="1">
        <v>36048</v>
      </c>
      <c r="B1928">
        <v>730008</v>
      </c>
      <c r="C1928">
        <v>7.0000000000000284E-2</v>
      </c>
    </row>
    <row r="1929" spans="1:3" x14ac:dyDescent="0.2">
      <c r="A1929" s="1">
        <v>36049</v>
      </c>
      <c r="B1929">
        <v>730009</v>
      </c>
      <c r="C1929">
        <v>4.9999999999999822E-2</v>
      </c>
    </row>
    <row r="1930" spans="1:3" x14ac:dyDescent="0.2">
      <c r="A1930" s="1">
        <v>36052</v>
      </c>
      <c r="B1930">
        <v>730012</v>
      </c>
      <c r="C1930">
        <v>6.0000000000000497E-2</v>
      </c>
    </row>
    <row r="1931" spans="1:3" x14ac:dyDescent="0.2">
      <c r="A1931" s="1">
        <v>36053</v>
      </c>
      <c r="B1931">
        <v>730013</v>
      </c>
      <c r="C1931">
        <v>8.9999999999999858E-2</v>
      </c>
    </row>
    <row r="1932" spans="1:3" x14ac:dyDescent="0.2">
      <c r="A1932" s="1">
        <v>36054</v>
      </c>
      <c r="B1932">
        <v>730014</v>
      </c>
      <c r="C1932">
        <v>0.11000000000000032</v>
      </c>
    </row>
    <row r="1933" spans="1:3" x14ac:dyDescent="0.2">
      <c r="A1933" s="1">
        <v>36055</v>
      </c>
      <c r="B1933">
        <v>730015</v>
      </c>
      <c r="C1933">
        <v>0.10000000000000053</v>
      </c>
    </row>
    <row r="1934" spans="1:3" x14ac:dyDescent="0.2">
      <c r="A1934" s="1">
        <v>36056</v>
      </c>
      <c r="B1934">
        <v>730016</v>
      </c>
      <c r="C1934">
        <v>0.16999999999999993</v>
      </c>
    </row>
    <row r="1935" spans="1:3" x14ac:dyDescent="0.2">
      <c r="A1935" s="1">
        <v>36059</v>
      </c>
      <c r="B1935">
        <v>730019</v>
      </c>
      <c r="C1935">
        <v>4.0000000000000036E-2</v>
      </c>
    </row>
    <row r="1936" spans="1:3" x14ac:dyDescent="0.2">
      <c r="A1936" s="1">
        <v>36060</v>
      </c>
      <c r="B1936">
        <v>730020</v>
      </c>
      <c r="C1936">
        <v>0.12999999999999989</v>
      </c>
    </row>
    <row r="1937" spans="1:3" x14ac:dyDescent="0.2">
      <c r="A1937" s="1">
        <v>36061</v>
      </c>
      <c r="B1937">
        <v>730021</v>
      </c>
      <c r="C1937">
        <v>4.9999999999999822E-2</v>
      </c>
    </row>
    <row r="1938" spans="1:3" x14ac:dyDescent="0.2">
      <c r="A1938" s="1">
        <v>36062</v>
      </c>
      <c r="B1938">
        <v>730022</v>
      </c>
      <c r="C1938">
        <v>0.13999999999999968</v>
      </c>
    </row>
    <row r="1939" spans="1:3" x14ac:dyDescent="0.2">
      <c r="A1939" s="1">
        <v>36063</v>
      </c>
      <c r="B1939">
        <v>730023</v>
      </c>
      <c r="C1939">
        <v>-9.9999999999997868E-3</v>
      </c>
    </row>
    <row r="1940" spans="1:3" x14ac:dyDescent="0.2">
      <c r="A1940" s="1">
        <v>36066</v>
      </c>
      <c r="B1940">
        <v>730026</v>
      </c>
      <c r="C1940">
        <v>8.0000000000000071E-2</v>
      </c>
    </row>
    <row r="1941" spans="1:3" x14ac:dyDescent="0.2">
      <c r="A1941" s="1">
        <v>36067</v>
      </c>
      <c r="B1941">
        <v>730027</v>
      </c>
      <c r="C1941">
        <v>8.9999999999999858E-2</v>
      </c>
    </row>
    <row r="1942" spans="1:3" x14ac:dyDescent="0.2">
      <c r="A1942" s="1">
        <v>36068</v>
      </c>
      <c r="B1942">
        <v>730028</v>
      </c>
      <c r="C1942">
        <v>7.0000000000000284E-2</v>
      </c>
    </row>
    <row r="1943" spans="1:3" x14ac:dyDescent="0.2">
      <c r="A1943" s="1">
        <v>36069</v>
      </c>
      <c r="B1943">
        <v>730029</v>
      </c>
      <c r="C1943">
        <v>8.9999999999999858E-2</v>
      </c>
    </row>
    <row r="1944" spans="1:3" x14ac:dyDescent="0.2">
      <c r="A1944" s="1">
        <v>36070</v>
      </c>
      <c r="B1944">
        <v>730030</v>
      </c>
      <c r="C1944">
        <v>5.9999999999999609E-2</v>
      </c>
    </row>
    <row r="1945" spans="1:3" x14ac:dyDescent="0.2">
      <c r="A1945" s="1">
        <v>36073</v>
      </c>
      <c r="B1945">
        <v>730033</v>
      </c>
      <c r="C1945">
        <v>7.0000000000000284E-2</v>
      </c>
    </row>
    <row r="1946" spans="1:3" x14ac:dyDescent="0.2">
      <c r="A1946" s="1">
        <v>36074</v>
      </c>
      <c r="B1946">
        <v>730034</v>
      </c>
      <c r="C1946">
        <v>3.9999999999999147E-2</v>
      </c>
    </row>
    <row r="1947" spans="1:3" x14ac:dyDescent="0.2">
      <c r="A1947" s="1">
        <v>36075</v>
      </c>
      <c r="B1947">
        <v>730035</v>
      </c>
      <c r="C1947">
        <v>6.0000000000000497E-2</v>
      </c>
    </row>
    <row r="1948" spans="1:3" x14ac:dyDescent="0.2">
      <c r="A1948" s="1">
        <v>36076</v>
      </c>
      <c r="B1948">
        <v>730036</v>
      </c>
      <c r="C1948">
        <v>8.0000000000000071E-2</v>
      </c>
    </row>
    <row r="1949" spans="1:3" x14ac:dyDescent="0.2">
      <c r="A1949" s="1">
        <v>36077</v>
      </c>
      <c r="B1949">
        <v>730037</v>
      </c>
      <c r="C1949">
        <v>0.11000000000000032</v>
      </c>
    </row>
    <row r="1950" spans="1:3" x14ac:dyDescent="0.2">
      <c r="A1950" s="1">
        <v>36080</v>
      </c>
      <c r="B1950">
        <v>730040</v>
      </c>
      <c r="C1950">
        <v>0.12000000000000011</v>
      </c>
    </row>
    <row r="1951" spans="1:3" x14ac:dyDescent="0.2">
      <c r="A1951" s="1">
        <v>36081</v>
      </c>
      <c r="B1951">
        <v>730041</v>
      </c>
      <c r="C1951">
        <v>9.9999999999997868E-3</v>
      </c>
    </row>
    <row r="1952" spans="1:3" x14ac:dyDescent="0.2">
      <c r="A1952" s="1">
        <v>36082</v>
      </c>
      <c r="B1952">
        <v>730042</v>
      </c>
      <c r="C1952">
        <v>-4.0000000000000036E-2</v>
      </c>
    </row>
    <row r="1953" spans="1:3" x14ac:dyDescent="0.2">
      <c r="A1953" s="1">
        <v>36083</v>
      </c>
      <c r="B1953">
        <v>730043</v>
      </c>
      <c r="C1953">
        <v>0.16999999999999993</v>
      </c>
    </row>
    <row r="1954" spans="1:3" x14ac:dyDescent="0.2">
      <c r="A1954" s="1">
        <v>36084</v>
      </c>
      <c r="B1954">
        <v>730044</v>
      </c>
      <c r="C1954">
        <v>0.12999999999999989</v>
      </c>
    </row>
    <row r="1955" spans="1:3" x14ac:dyDescent="0.2">
      <c r="A1955" s="1">
        <v>36087</v>
      </c>
      <c r="B1955">
        <v>730047</v>
      </c>
      <c r="C1955">
        <v>4.0000000000000036E-2</v>
      </c>
    </row>
    <row r="1956" spans="1:3" x14ac:dyDescent="0.2">
      <c r="A1956" s="1">
        <v>36088</v>
      </c>
      <c r="B1956">
        <v>730048</v>
      </c>
      <c r="C1956">
        <v>4.9999999999999822E-2</v>
      </c>
    </row>
    <row r="1957" spans="1:3" x14ac:dyDescent="0.2">
      <c r="A1957" s="1">
        <v>36089</v>
      </c>
      <c r="B1957">
        <v>730049</v>
      </c>
      <c r="C1957">
        <v>4.0000000000000036E-2</v>
      </c>
    </row>
    <row r="1958" spans="1:3" x14ac:dyDescent="0.2">
      <c r="A1958" s="1">
        <v>36090</v>
      </c>
      <c r="B1958">
        <v>730050</v>
      </c>
      <c r="C1958">
        <v>0.11000000000000032</v>
      </c>
    </row>
    <row r="1959" spans="1:3" x14ac:dyDescent="0.2">
      <c r="A1959" s="1">
        <v>36091</v>
      </c>
      <c r="B1959">
        <v>730051</v>
      </c>
      <c r="C1959">
        <v>6.0000000000000497E-2</v>
      </c>
    </row>
    <row r="1960" spans="1:3" x14ac:dyDescent="0.2">
      <c r="A1960" s="1">
        <v>36094</v>
      </c>
      <c r="B1960">
        <v>730054</v>
      </c>
      <c r="C1960">
        <v>6.9999999999999396E-2</v>
      </c>
    </row>
    <row r="1961" spans="1:3" x14ac:dyDescent="0.2">
      <c r="A1961" s="1">
        <v>36095</v>
      </c>
      <c r="B1961">
        <v>730055</v>
      </c>
      <c r="C1961">
        <v>0.11000000000000032</v>
      </c>
    </row>
    <row r="1962" spans="1:3" x14ac:dyDescent="0.2">
      <c r="A1962" s="1">
        <v>36096</v>
      </c>
      <c r="B1962">
        <v>730056</v>
      </c>
      <c r="C1962">
        <v>8.9999999999999858E-2</v>
      </c>
    </row>
    <row r="1963" spans="1:3" x14ac:dyDescent="0.2">
      <c r="A1963" s="1">
        <v>36097</v>
      </c>
      <c r="B1963">
        <v>730057</v>
      </c>
      <c r="C1963">
        <v>0.11000000000000032</v>
      </c>
    </row>
    <row r="1964" spans="1:3" x14ac:dyDescent="0.2">
      <c r="A1964" s="1">
        <v>36098</v>
      </c>
      <c r="B1964">
        <v>730058</v>
      </c>
      <c r="C1964">
        <v>0.11000000000000032</v>
      </c>
    </row>
    <row r="1965" spans="1:3" x14ac:dyDescent="0.2">
      <c r="A1965" s="1">
        <v>36101</v>
      </c>
      <c r="B1965">
        <v>730061</v>
      </c>
      <c r="C1965">
        <v>0.16000000000000014</v>
      </c>
    </row>
    <row r="1966" spans="1:3" x14ac:dyDescent="0.2">
      <c r="A1966" s="1">
        <v>36102</v>
      </c>
      <c r="B1966">
        <v>730062</v>
      </c>
      <c r="C1966">
        <v>0.11000000000000032</v>
      </c>
    </row>
    <row r="1967" spans="1:3" x14ac:dyDescent="0.2">
      <c r="A1967" s="1">
        <v>36103</v>
      </c>
      <c r="B1967">
        <v>730063</v>
      </c>
      <c r="C1967">
        <v>0.12000000000000011</v>
      </c>
    </row>
    <row r="1968" spans="1:3" x14ac:dyDescent="0.2">
      <c r="A1968" s="1">
        <v>36104</v>
      </c>
      <c r="B1968">
        <v>730064</v>
      </c>
      <c r="C1968">
        <v>0.12999999999999989</v>
      </c>
    </row>
    <row r="1969" spans="1:3" x14ac:dyDescent="0.2">
      <c r="A1969" s="1">
        <v>36105</v>
      </c>
      <c r="B1969">
        <v>730065</v>
      </c>
      <c r="C1969">
        <v>0.12999999999999989</v>
      </c>
    </row>
    <row r="1970" spans="1:3" x14ac:dyDescent="0.2">
      <c r="A1970" s="1">
        <v>36108</v>
      </c>
      <c r="B1970">
        <v>730068</v>
      </c>
      <c r="C1970">
        <v>0.13999999999999968</v>
      </c>
    </row>
    <row r="1971" spans="1:3" x14ac:dyDescent="0.2">
      <c r="A1971" s="1">
        <v>36109</v>
      </c>
      <c r="B1971">
        <v>730069</v>
      </c>
      <c r="C1971">
        <v>0.11000000000000032</v>
      </c>
    </row>
    <row r="1972" spans="1:3" x14ac:dyDescent="0.2">
      <c r="A1972" s="1">
        <v>36110</v>
      </c>
      <c r="B1972">
        <v>730070</v>
      </c>
      <c r="C1972">
        <v>0.12000000000000011</v>
      </c>
    </row>
    <row r="1973" spans="1:3" x14ac:dyDescent="0.2">
      <c r="A1973" s="1">
        <v>36111</v>
      </c>
      <c r="B1973">
        <v>730071</v>
      </c>
      <c r="C1973">
        <v>0.12000000000000011</v>
      </c>
    </row>
    <row r="1974" spans="1:3" x14ac:dyDescent="0.2">
      <c r="A1974" s="1">
        <v>36112</v>
      </c>
      <c r="B1974">
        <v>730072</v>
      </c>
      <c r="C1974">
        <v>0.10999999999999943</v>
      </c>
    </row>
    <row r="1975" spans="1:3" x14ac:dyDescent="0.2">
      <c r="A1975" s="1">
        <v>36115</v>
      </c>
      <c r="B1975">
        <v>730075</v>
      </c>
      <c r="C1975">
        <v>0.11999999999999922</v>
      </c>
    </row>
    <row r="1976" spans="1:3" x14ac:dyDescent="0.2">
      <c r="A1976" s="1">
        <v>36116</v>
      </c>
      <c r="B1976">
        <v>730076</v>
      </c>
      <c r="C1976">
        <v>0.11000000000000032</v>
      </c>
    </row>
    <row r="1977" spans="1:3" x14ac:dyDescent="0.2">
      <c r="A1977" s="1">
        <v>36117</v>
      </c>
      <c r="B1977">
        <v>730077</v>
      </c>
      <c r="C1977">
        <v>0.12999999999999989</v>
      </c>
    </row>
    <row r="1978" spans="1:3" x14ac:dyDescent="0.2">
      <c r="A1978" s="1">
        <v>36118</v>
      </c>
      <c r="B1978">
        <v>730078</v>
      </c>
      <c r="C1978">
        <v>0.12999999999999989</v>
      </c>
    </row>
    <row r="1979" spans="1:3" x14ac:dyDescent="0.2">
      <c r="A1979" s="1">
        <v>36119</v>
      </c>
      <c r="B1979">
        <v>730079</v>
      </c>
      <c r="C1979">
        <v>0.12000000000000011</v>
      </c>
    </row>
    <row r="1980" spans="1:3" x14ac:dyDescent="0.2">
      <c r="A1980" s="1">
        <v>36122</v>
      </c>
      <c r="B1980">
        <v>730082</v>
      </c>
      <c r="C1980">
        <v>0.12000000000000011</v>
      </c>
    </row>
    <row r="1981" spans="1:3" x14ac:dyDescent="0.2">
      <c r="A1981" s="1">
        <v>36123</v>
      </c>
      <c r="B1981">
        <v>730083</v>
      </c>
      <c r="C1981">
        <v>0.12000000000000011</v>
      </c>
    </row>
    <row r="1982" spans="1:3" x14ac:dyDescent="0.2">
      <c r="A1982" s="1">
        <v>36124</v>
      </c>
      <c r="B1982">
        <v>730084</v>
      </c>
      <c r="C1982">
        <v>0.11000000000000032</v>
      </c>
    </row>
    <row r="1983" spans="1:3" x14ac:dyDescent="0.2">
      <c r="A1983" s="1">
        <v>36125</v>
      </c>
      <c r="B1983">
        <v>730085</v>
      </c>
      <c r="C1983">
        <v>0.11000000000000032</v>
      </c>
    </row>
    <row r="1984" spans="1:3" x14ac:dyDescent="0.2">
      <c r="A1984" s="1">
        <v>36126</v>
      </c>
      <c r="B1984">
        <v>730086</v>
      </c>
      <c r="C1984">
        <v>9.9999999999999645E-2</v>
      </c>
    </row>
    <row r="1985" spans="1:3" x14ac:dyDescent="0.2">
      <c r="A1985" s="1">
        <v>36129</v>
      </c>
      <c r="B1985">
        <v>730089</v>
      </c>
      <c r="C1985">
        <v>0.12000000000000011</v>
      </c>
    </row>
    <row r="1986" spans="1:3" x14ac:dyDescent="0.2">
      <c r="A1986" s="1">
        <v>36130</v>
      </c>
      <c r="B1986">
        <v>730090</v>
      </c>
      <c r="C1986">
        <v>9.9999999999999645E-2</v>
      </c>
    </row>
    <row r="1987" spans="1:3" x14ac:dyDescent="0.2">
      <c r="A1987" s="1">
        <v>36131</v>
      </c>
      <c r="B1987">
        <v>730091</v>
      </c>
      <c r="C1987">
        <v>0.14999999999999947</v>
      </c>
    </row>
    <row r="1988" spans="1:3" x14ac:dyDescent="0.2">
      <c r="A1988" s="1">
        <v>36132</v>
      </c>
      <c r="B1988">
        <v>730092</v>
      </c>
      <c r="C1988">
        <v>0.12999999999999989</v>
      </c>
    </row>
    <row r="1989" spans="1:3" x14ac:dyDescent="0.2">
      <c r="A1989" s="1">
        <v>36133</v>
      </c>
      <c r="B1989">
        <v>730093</v>
      </c>
      <c r="C1989">
        <v>0.16000000000000014</v>
      </c>
    </row>
    <row r="1990" spans="1:3" x14ac:dyDescent="0.2">
      <c r="A1990" s="1">
        <v>36136</v>
      </c>
      <c r="B1990">
        <v>730096</v>
      </c>
      <c r="C1990">
        <v>0.1800000000000006</v>
      </c>
    </row>
    <row r="1991" spans="1:3" x14ac:dyDescent="0.2">
      <c r="A1991" s="1">
        <v>36137</v>
      </c>
      <c r="B1991">
        <v>730097</v>
      </c>
      <c r="C1991">
        <v>0.1800000000000006</v>
      </c>
    </row>
    <row r="1992" spans="1:3" x14ac:dyDescent="0.2">
      <c r="A1992" s="1">
        <v>36138</v>
      </c>
      <c r="B1992">
        <v>730098</v>
      </c>
      <c r="C1992">
        <v>0.17999999999999972</v>
      </c>
    </row>
    <row r="1993" spans="1:3" x14ac:dyDescent="0.2">
      <c r="A1993" s="1">
        <v>36139</v>
      </c>
      <c r="B1993">
        <v>730099</v>
      </c>
      <c r="C1993">
        <v>0.14000000000000057</v>
      </c>
    </row>
    <row r="1994" spans="1:3" x14ac:dyDescent="0.2">
      <c r="A1994" s="1">
        <v>36140</v>
      </c>
      <c r="B1994">
        <v>730100</v>
      </c>
      <c r="C1994">
        <v>0.15000000000000036</v>
      </c>
    </row>
    <row r="1995" spans="1:3" x14ac:dyDescent="0.2">
      <c r="A1995" s="1">
        <v>36143</v>
      </c>
      <c r="B1995">
        <v>730103</v>
      </c>
      <c r="C1995">
        <v>0.13999999999999968</v>
      </c>
    </row>
    <row r="1996" spans="1:3" x14ac:dyDescent="0.2">
      <c r="A1996" s="1">
        <v>36144</v>
      </c>
      <c r="B1996">
        <v>730104</v>
      </c>
      <c r="C1996">
        <v>0.14000000000000057</v>
      </c>
    </row>
    <row r="1997" spans="1:3" x14ac:dyDescent="0.2">
      <c r="A1997" s="1">
        <v>36145</v>
      </c>
      <c r="B1997">
        <v>730105</v>
      </c>
      <c r="C1997">
        <v>0.14000000000000057</v>
      </c>
    </row>
    <row r="1998" spans="1:3" x14ac:dyDescent="0.2">
      <c r="A1998" s="1">
        <v>36146</v>
      </c>
      <c r="B1998">
        <v>730106</v>
      </c>
      <c r="C1998">
        <v>0.14000000000000057</v>
      </c>
    </row>
    <row r="1999" spans="1:3" x14ac:dyDescent="0.2">
      <c r="A1999" s="1">
        <v>36147</v>
      </c>
      <c r="B1999">
        <v>730107</v>
      </c>
      <c r="C1999">
        <v>0.12999999999999989</v>
      </c>
    </row>
    <row r="2000" spans="1:3" x14ac:dyDescent="0.2">
      <c r="A2000" s="1">
        <v>36150</v>
      </c>
      <c r="B2000">
        <v>730110</v>
      </c>
      <c r="C2000">
        <v>0.12999999999999989</v>
      </c>
    </row>
    <row r="2001" spans="1:3" x14ac:dyDescent="0.2">
      <c r="A2001" s="1">
        <v>36151</v>
      </c>
      <c r="B2001">
        <v>730111</v>
      </c>
      <c r="C2001">
        <v>0.12000000000000011</v>
      </c>
    </row>
    <row r="2002" spans="1:3" x14ac:dyDescent="0.2">
      <c r="A2002" s="1">
        <v>36152</v>
      </c>
      <c r="B2002">
        <v>730112</v>
      </c>
      <c r="C2002">
        <v>0.12999999999999989</v>
      </c>
    </row>
    <row r="2003" spans="1:3" x14ac:dyDescent="0.2">
      <c r="A2003" s="1">
        <v>36153</v>
      </c>
      <c r="B2003">
        <v>730113</v>
      </c>
      <c r="C2003">
        <v>0.10999999999999943</v>
      </c>
    </row>
    <row r="2004" spans="1:3" x14ac:dyDescent="0.2">
      <c r="A2004" s="1">
        <v>36154</v>
      </c>
      <c r="B2004">
        <v>730114</v>
      </c>
      <c r="C2004">
        <v>0.10999999999999943</v>
      </c>
    </row>
    <row r="2005" spans="1:3" x14ac:dyDescent="0.2">
      <c r="A2005" s="1">
        <v>36157</v>
      </c>
      <c r="B2005">
        <v>730117</v>
      </c>
      <c r="C2005">
        <v>0.11000000000000032</v>
      </c>
    </row>
    <row r="2006" spans="1:3" x14ac:dyDescent="0.2">
      <c r="A2006" s="1">
        <v>36158</v>
      </c>
      <c r="B2006">
        <v>730118</v>
      </c>
      <c r="C2006">
        <v>9.9999999999999645E-2</v>
      </c>
    </row>
    <row r="2007" spans="1:3" x14ac:dyDescent="0.2">
      <c r="A2007" s="1">
        <v>36159</v>
      </c>
      <c r="B2007">
        <v>730119</v>
      </c>
      <c r="C2007">
        <v>9.9999999999999645E-2</v>
      </c>
    </row>
    <row r="2008" spans="1:3" x14ac:dyDescent="0.2">
      <c r="A2008" s="1">
        <v>36160</v>
      </c>
      <c r="B2008">
        <v>730120</v>
      </c>
      <c r="C2008">
        <v>0.12999999999999989</v>
      </c>
    </row>
    <row r="2009" spans="1:3" x14ac:dyDescent="0.2">
      <c r="A2009" s="1">
        <v>36161</v>
      </c>
      <c r="B2009">
        <v>730121</v>
      </c>
      <c r="C2009">
        <v>0.12999999999999989</v>
      </c>
    </row>
    <row r="2010" spans="1:3" x14ac:dyDescent="0.2">
      <c r="A2010" s="1">
        <v>36164</v>
      </c>
      <c r="B2010">
        <v>730124</v>
      </c>
      <c r="C2010">
        <v>0.12999999999999989</v>
      </c>
    </row>
    <row r="2011" spans="1:3" x14ac:dyDescent="0.2">
      <c r="A2011" s="1">
        <v>36165</v>
      </c>
      <c r="B2011">
        <v>730125</v>
      </c>
      <c r="C2011">
        <v>0.15000000000000036</v>
      </c>
    </row>
    <row r="2012" spans="1:3" x14ac:dyDescent="0.2">
      <c r="A2012" s="1">
        <v>36166</v>
      </c>
      <c r="B2012">
        <v>730126</v>
      </c>
      <c r="C2012">
        <v>0.15000000000000036</v>
      </c>
    </row>
    <row r="2013" spans="1:3" x14ac:dyDescent="0.2">
      <c r="A2013" s="1">
        <v>36167</v>
      </c>
      <c r="B2013">
        <v>730127</v>
      </c>
      <c r="C2013">
        <v>0.16999999999999993</v>
      </c>
    </row>
    <row r="2014" spans="1:3" x14ac:dyDescent="0.2">
      <c r="A2014" s="1">
        <v>36168</v>
      </c>
      <c r="B2014">
        <v>730128</v>
      </c>
      <c r="C2014">
        <v>0.13999999999999968</v>
      </c>
    </row>
    <row r="2015" spans="1:3" x14ac:dyDescent="0.2">
      <c r="A2015" s="1">
        <v>36171</v>
      </c>
      <c r="B2015">
        <v>730131</v>
      </c>
      <c r="C2015">
        <v>0.20999999999999996</v>
      </c>
    </row>
    <row r="2016" spans="1:3" x14ac:dyDescent="0.2">
      <c r="A2016" s="1">
        <v>36172</v>
      </c>
      <c r="B2016">
        <v>730132</v>
      </c>
      <c r="C2016">
        <v>0.13999999999999968</v>
      </c>
    </row>
    <row r="2017" spans="1:3" x14ac:dyDescent="0.2">
      <c r="A2017" s="1">
        <v>36173</v>
      </c>
      <c r="B2017">
        <v>730133</v>
      </c>
      <c r="C2017">
        <v>9.0000000000000746E-2</v>
      </c>
    </row>
    <row r="2018" spans="1:3" x14ac:dyDescent="0.2">
      <c r="A2018" s="1">
        <v>36174</v>
      </c>
      <c r="B2018">
        <v>730134</v>
      </c>
      <c r="C2018">
        <v>7.9999999999999183E-2</v>
      </c>
    </row>
    <row r="2019" spans="1:3" x14ac:dyDescent="0.2">
      <c r="A2019" s="1">
        <v>36175</v>
      </c>
      <c r="B2019">
        <v>730135</v>
      </c>
      <c r="C2019">
        <v>6.9999999999999396E-2</v>
      </c>
    </row>
    <row r="2020" spans="1:3" x14ac:dyDescent="0.2">
      <c r="A2020" s="1">
        <v>36178</v>
      </c>
      <c r="B2020">
        <v>730138</v>
      </c>
      <c r="C2020">
        <v>7.0000000000000284E-2</v>
      </c>
    </row>
    <row r="2021" spans="1:3" x14ac:dyDescent="0.2">
      <c r="A2021" s="1">
        <v>36179</v>
      </c>
      <c r="B2021">
        <v>730139</v>
      </c>
      <c r="C2021">
        <v>5.9999999999999609E-2</v>
      </c>
    </row>
    <row r="2022" spans="1:3" x14ac:dyDescent="0.2">
      <c r="A2022" s="1">
        <v>36180</v>
      </c>
      <c r="B2022">
        <v>730140</v>
      </c>
      <c r="C2022">
        <v>5.9999999999999609E-2</v>
      </c>
    </row>
    <row r="2023" spans="1:3" x14ac:dyDescent="0.2">
      <c r="A2023" s="1">
        <v>36181</v>
      </c>
      <c r="B2023">
        <v>730141</v>
      </c>
      <c r="C2023">
        <v>3.0000000000000249E-2</v>
      </c>
    </row>
    <row r="2024" spans="1:3" x14ac:dyDescent="0.2">
      <c r="A2024" s="1">
        <v>36182</v>
      </c>
      <c r="B2024">
        <v>730142</v>
      </c>
      <c r="C2024">
        <v>4.0000000000000036E-2</v>
      </c>
    </row>
    <row r="2025" spans="1:3" x14ac:dyDescent="0.2">
      <c r="A2025" s="1">
        <v>36185</v>
      </c>
      <c r="B2025">
        <v>730145</v>
      </c>
      <c r="C2025">
        <v>8.0000000000000071E-2</v>
      </c>
    </row>
    <row r="2026" spans="1:3" x14ac:dyDescent="0.2">
      <c r="A2026" s="1">
        <v>36186</v>
      </c>
      <c r="B2026">
        <v>730146</v>
      </c>
      <c r="C2026">
        <v>8.0000000000000071E-2</v>
      </c>
    </row>
    <row r="2027" spans="1:3" x14ac:dyDescent="0.2">
      <c r="A2027" s="1">
        <v>36187</v>
      </c>
      <c r="B2027">
        <v>730147</v>
      </c>
      <c r="C2027">
        <v>7.0000000000000284E-2</v>
      </c>
    </row>
    <row r="2028" spans="1:3" x14ac:dyDescent="0.2">
      <c r="A2028" s="1">
        <v>36188</v>
      </c>
      <c r="B2028">
        <v>730148</v>
      </c>
      <c r="C2028">
        <v>0.10000000000000053</v>
      </c>
    </row>
    <row r="2029" spans="1:3" x14ac:dyDescent="0.2">
      <c r="A2029" s="1">
        <v>36189</v>
      </c>
      <c r="B2029">
        <v>730149</v>
      </c>
      <c r="C2029">
        <v>8.9999999999999858E-2</v>
      </c>
    </row>
    <row r="2030" spans="1:3" x14ac:dyDescent="0.2">
      <c r="A2030" s="1">
        <v>36192</v>
      </c>
      <c r="B2030">
        <v>730152</v>
      </c>
      <c r="C2030">
        <v>0.10000000000000053</v>
      </c>
    </row>
    <row r="2031" spans="1:3" x14ac:dyDescent="0.2">
      <c r="A2031" s="1">
        <v>36193</v>
      </c>
      <c r="B2031">
        <v>730153</v>
      </c>
      <c r="C2031">
        <v>0.11000000000000032</v>
      </c>
    </row>
    <row r="2032" spans="1:3" x14ac:dyDescent="0.2">
      <c r="A2032" s="1">
        <v>36194</v>
      </c>
      <c r="B2032">
        <v>730154</v>
      </c>
      <c r="C2032">
        <v>8.9999999999999858E-2</v>
      </c>
    </row>
    <row r="2033" spans="1:3" x14ac:dyDescent="0.2">
      <c r="A2033" s="1">
        <v>36195</v>
      </c>
      <c r="B2033">
        <v>730155</v>
      </c>
      <c r="C2033">
        <v>0.11000000000000032</v>
      </c>
    </row>
    <row r="2034" spans="1:3" x14ac:dyDescent="0.2">
      <c r="A2034" s="1">
        <v>36196</v>
      </c>
      <c r="B2034">
        <v>730156</v>
      </c>
      <c r="C2034">
        <v>8.9999999999999858E-2</v>
      </c>
    </row>
    <row r="2035" spans="1:3" x14ac:dyDescent="0.2">
      <c r="A2035" s="1">
        <v>36199</v>
      </c>
      <c r="B2035">
        <v>730159</v>
      </c>
      <c r="C2035">
        <v>9.0000000000000746E-2</v>
      </c>
    </row>
    <row r="2036" spans="1:3" x14ac:dyDescent="0.2">
      <c r="A2036" s="1">
        <v>36200</v>
      </c>
      <c r="B2036">
        <v>730160</v>
      </c>
      <c r="C2036">
        <v>9.9999999999999645E-2</v>
      </c>
    </row>
    <row r="2037" spans="1:3" x14ac:dyDescent="0.2">
      <c r="A2037" s="1">
        <v>36201</v>
      </c>
      <c r="B2037">
        <v>730161</v>
      </c>
      <c r="C2037">
        <v>0.11000000000000032</v>
      </c>
    </row>
    <row r="2038" spans="1:3" x14ac:dyDescent="0.2">
      <c r="A2038" s="1">
        <v>36202</v>
      </c>
      <c r="B2038">
        <v>730162</v>
      </c>
      <c r="C2038">
        <v>0.11000000000000032</v>
      </c>
    </row>
    <row r="2039" spans="1:3" x14ac:dyDescent="0.2">
      <c r="A2039" s="1">
        <v>36203</v>
      </c>
      <c r="B2039">
        <v>730163</v>
      </c>
      <c r="C2039">
        <v>8.9999999999999858E-2</v>
      </c>
    </row>
    <row r="2040" spans="1:3" x14ac:dyDescent="0.2">
      <c r="A2040" s="1">
        <v>36206</v>
      </c>
      <c r="B2040">
        <v>730166</v>
      </c>
      <c r="C2040">
        <v>9.9999999999999645E-2</v>
      </c>
    </row>
    <row r="2041" spans="1:3" x14ac:dyDescent="0.2">
      <c r="A2041" s="1">
        <v>36207</v>
      </c>
      <c r="B2041">
        <v>730167</v>
      </c>
      <c r="C2041">
        <v>8.9999999999999858E-2</v>
      </c>
    </row>
    <row r="2042" spans="1:3" x14ac:dyDescent="0.2">
      <c r="A2042" s="1">
        <v>36208</v>
      </c>
      <c r="B2042">
        <v>730168</v>
      </c>
      <c r="C2042">
        <v>9.9999999999999645E-2</v>
      </c>
    </row>
    <row r="2043" spans="1:3" x14ac:dyDescent="0.2">
      <c r="A2043" s="1">
        <v>36209</v>
      </c>
      <c r="B2043">
        <v>730169</v>
      </c>
      <c r="C2043">
        <v>0.10999999999999943</v>
      </c>
    </row>
    <row r="2044" spans="1:3" x14ac:dyDescent="0.2">
      <c r="A2044" s="1">
        <v>36210</v>
      </c>
      <c r="B2044">
        <v>730170</v>
      </c>
      <c r="C2044">
        <v>0.14999999999999947</v>
      </c>
    </row>
    <row r="2045" spans="1:3" x14ac:dyDescent="0.2">
      <c r="A2045" s="1">
        <v>36213</v>
      </c>
      <c r="B2045">
        <v>730173</v>
      </c>
      <c r="C2045">
        <v>8.9999999999999858E-2</v>
      </c>
    </row>
    <row r="2046" spans="1:3" x14ac:dyDescent="0.2">
      <c r="A2046" s="1">
        <v>36214</v>
      </c>
      <c r="B2046">
        <v>730174</v>
      </c>
      <c r="C2046">
        <v>9.9999999999999645E-2</v>
      </c>
    </row>
    <row r="2047" spans="1:3" x14ac:dyDescent="0.2">
      <c r="A2047" s="1">
        <v>36215</v>
      </c>
      <c r="B2047">
        <v>730175</v>
      </c>
      <c r="C2047">
        <v>8.9999999999999858E-2</v>
      </c>
    </row>
    <row r="2048" spans="1:3" x14ac:dyDescent="0.2">
      <c r="A2048" s="1">
        <v>36216</v>
      </c>
      <c r="B2048">
        <v>730176</v>
      </c>
      <c r="C2048">
        <v>9.0000000000000746E-2</v>
      </c>
    </row>
    <row r="2049" spans="1:3" x14ac:dyDescent="0.2">
      <c r="A2049" s="1">
        <v>36217</v>
      </c>
      <c r="B2049">
        <v>730177</v>
      </c>
      <c r="C2049">
        <v>7.0000000000000284E-2</v>
      </c>
    </row>
    <row r="2050" spans="1:3" x14ac:dyDescent="0.2">
      <c r="A2050" s="1">
        <v>36220</v>
      </c>
      <c r="B2050">
        <v>730180</v>
      </c>
      <c r="C2050">
        <v>9.9999999999999645E-2</v>
      </c>
    </row>
    <row r="2051" spans="1:3" x14ac:dyDescent="0.2">
      <c r="A2051" s="1">
        <v>36221</v>
      </c>
      <c r="B2051">
        <v>730181</v>
      </c>
      <c r="C2051">
        <v>0.12000000000000011</v>
      </c>
    </row>
    <row r="2052" spans="1:3" x14ac:dyDescent="0.2">
      <c r="A2052" s="1">
        <v>36222</v>
      </c>
      <c r="B2052">
        <v>730182</v>
      </c>
      <c r="C2052">
        <v>0.12000000000000011</v>
      </c>
    </row>
    <row r="2053" spans="1:3" x14ac:dyDescent="0.2">
      <c r="A2053" s="1">
        <v>36223</v>
      </c>
      <c r="B2053">
        <v>730183</v>
      </c>
      <c r="C2053">
        <v>0.11999999999999922</v>
      </c>
    </row>
    <row r="2054" spans="1:3" x14ac:dyDescent="0.2">
      <c r="A2054" s="1">
        <v>36224</v>
      </c>
      <c r="B2054">
        <v>730184</v>
      </c>
      <c r="C2054">
        <v>8.9999999999999858E-2</v>
      </c>
    </row>
    <row r="2055" spans="1:3" x14ac:dyDescent="0.2">
      <c r="A2055" s="1">
        <v>36227</v>
      </c>
      <c r="B2055">
        <v>730187</v>
      </c>
      <c r="C2055">
        <v>8.9999999999999858E-2</v>
      </c>
    </row>
    <row r="2056" spans="1:3" x14ac:dyDescent="0.2">
      <c r="A2056" s="1">
        <v>36228</v>
      </c>
      <c r="B2056">
        <v>730188</v>
      </c>
      <c r="C2056">
        <v>9.0000000000000746E-2</v>
      </c>
    </row>
    <row r="2057" spans="1:3" x14ac:dyDescent="0.2">
      <c r="A2057" s="1">
        <v>36229</v>
      </c>
      <c r="B2057">
        <v>730189</v>
      </c>
      <c r="C2057">
        <v>0.10999999999999943</v>
      </c>
    </row>
    <row r="2058" spans="1:3" x14ac:dyDescent="0.2">
      <c r="A2058" s="1">
        <v>36230</v>
      </c>
      <c r="B2058">
        <v>730190</v>
      </c>
      <c r="C2058">
        <v>0.11000000000000032</v>
      </c>
    </row>
    <row r="2059" spans="1:3" x14ac:dyDescent="0.2">
      <c r="A2059" s="1">
        <v>36231</v>
      </c>
      <c r="B2059">
        <v>730191</v>
      </c>
      <c r="C2059">
        <v>0.12000000000000011</v>
      </c>
    </row>
    <row r="2060" spans="1:3" x14ac:dyDescent="0.2">
      <c r="A2060" s="1">
        <v>36234</v>
      </c>
      <c r="B2060">
        <v>730194</v>
      </c>
      <c r="C2060">
        <v>0.12999999999999989</v>
      </c>
    </row>
    <row r="2061" spans="1:3" x14ac:dyDescent="0.2">
      <c r="A2061" s="1">
        <v>36235</v>
      </c>
      <c r="B2061">
        <v>730195</v>
      </c>
      <c r="C2061">
        <v>0.10999999999999943</v>
      </c>
    </row>
    <row r="2062" spans="1:3" x14ac:dyDescent="0.2">
      <c r="A2062" s="1">
        <v>36236</v>
      </c>
      <c r="B2062">
        <v>730196</v>
      </c>
      <c r="C2062">
        <v>0.12000000000000011</v>
      </c>
    </row>
    <row r="2063" spans="1:3" x14ac:dyDescent="0.2">
      <c r="A2063" s="1">
        <v>36237</v>
      </c>
      <c r="B2063">
        <v>730197</v>
      </c>
      <c r="C2063">
        <v>0.11999999999999922</v>
      </c>
    </row>
    <row r="2064" spans="1:3" x14ac:dyDescent="0.2">
      <c r="A2064" s="1">
        <v>36238</v>
      </c>
      <c r="B2064">
        <v>730198</v>
      </c>
      <c r="C2064">
        <v>0.12999999999999989</v>
      </c>
    </row>
    <row r="2065" spans="1:3" x14ac:dyDescent="0.2">
      <c r="A2065" s="1">
        <v>36241</v>
      </c>
      <c r="B2065">
        <v>730201</v>
      </c>
      <c r="C2065">
        <v>0.10999999999999943</v>
      </c>
    </row>
    <row r="2066" spans="1:3" x14ac:dyDescent="0.2">
      <c r="A2066" s="1">
        <v>36242</v>
      </c>
      <c r="B2066">
        <v>730202</v>
      </c>
      <c r="C2066">
        <v>0.11999999999999922</v>
      </c>
    </row>
    <row r="2067" spans="1:3" x14ac:dyDescent="0.2">
      <c r="A2067" s="1">
        <v>36243</v>
      </c>
      <c r="B2067">
        <v>730203</v>
      </c>
      <c r="C2067">
        <v>0.12999999999999989</v>
      </c>
    </row>
    <row r="2068" spans="1:3" x14ac:dyDescent="0.2">
      <c r="A2068" s="1">
        <v>36244</v>
      </c>
      <c r="B2068">
        <v>730204</v>
      </c>
      <c r="C2068">
        <v>0.12000000000000011</v>
      </c>
    </row>
    <row r="2069" spans="1:3" x14ac:dyDescent="0.2">
      <c r="A2069" s="1">
        <v>36245</v>
      </c>
      <c r="B2069">
        <v>730205</v>
      </c>
      <c r="C2069">
        <v>0.13000000000000078</v>
      </c>
    </row>
    <row r="2070" spans="1:3" x14ac:dyDescent="0.2">
      <c r="A2070" s="1">
        <v>36248</v>
      </c>
      <c r="B2070">
        <v>730208</v>
      </c>
      <c r="C2070">
        <v>0.16999999999999993</v>
      </c>
    </row>
    <row r="2071" spans="1:3" x14ac:dyDescent="0.2">
      <c r="A2071" s="1">
        <v>36249</v>
      </c>
      <c r="B2071">
        <v>730209</v>
      </c>
      <c r="C2071">
        <v>0.17999999999999972</v>
      </c>
    </row>
    <row r="2072" spans="1:3" x14ac:dyDescent="0.2">
      <c r="A2072" s="1">
        <v>36250</v>
      </c>
      <c r="B2072">
        <v>730210</v>
      </c>
      <c r="C2072">
        <v>0.16999999999999993</v>
      </c>
    </row>
    <row r="2073" spans="1:3" x14ac:dyDescent="0.2">
      <c r="A2073" s="1">
        <v>36251</v>
      </c>
      <c r="B2073">
        <v>730211</v>
      </c>
      <c r="C2073">
        <v>0.16000000000000014</v>
      </c>
    </row>
    <row r="2074" spans="1:3" x14ac:dyDescent="0.2">
      <c r="A2074" s="1">
        <v>36252</v>
      </c>
      <c r="B2074">
        <v>730212</v>
      </c>
      <c r="C2074">
        <v>0.16000000000000014</v>
      </c>
    </row>
    <row r="2075" spans="1:3" x14ac:dyDescent="0.2">
      <c r="A2075" s="1">
        <v>36255</v>
      </c>
      <c r="B2075">
        <v>730215</v>
      </c>
      <c r="C2075">
        <v>0.16000000000000014</v>
      </c>
    </row>
    <row r="2076" spans="1:3" x14ac:dyDescent="0.2">
      <c r="A2076" s="1">
        <v>36256</v>
      </c>
      <c r="B2076">
        <v>730216</v>
      </c>
      <c r="C2076">
        <v>0.17999999999999972</v>
      </c>
    </row>
    <row r="2077" spans="1:3" x14ac:dyDescent="0.2">
      <c r="A2077" s="1">
        <v>36257</v>
      </c>
      <c r="B2077">
        <v>730217</v>
      </c>
      <c r="C2077">
        <v>0.15000000000000036</v>
      </c>
    </row>
    <row r="2078" spans="1:3" x14ac:dyDescent="0.2">
      <c r="A2078" s="1">
        <v>36258</v>
      </c>
      <c r="B2078">
        <v>730218</v>
      </c>
      <c r="C2078">
        <v>0.11000000000000032</v>
      </c>
    </row>
    <row r="2079" spans="1:3" x14ac:dyDescent="0.2">
      <c r="A2079" s="1">
        <v>36259</v>
      </c>
      <c r="B2079">
        <v>730219</v>
      </c>
      <c r="C2079">
        <v>0.12000000000000011</v>
      </c>
    </row>
    <row r="2080" spans="1:3" x14ac:dyDescent="0.2">
      <c r="A2080" s="1">
        <v>36262</v>
      </c>
      <c r="B2080">
        <v>730222</v>
      </c>
      <c r="C2080">
        <v>0.12000000000000011</v>
      </c>
    </row>
    <row r="2081" spans="1:3" x14ac:dyDescent="0.2">
      <c r="A2081" s="1">
        <v>36263</v>
      </c>
      <c r="B2081">
        <v>730223</v>
      </c>
      <c r="C2081">
        <v>0.10999999999999943</v>
      </c>
    </row>
    <row r="2082" spans="1:3" x14ac:dyDescent="0.2">
      <c r="A2082" s="1">
        <v>36264</v>
      </c>
      <c r="B2082">
        <v>730224</v>
      </c>
      <c r="C2082">
        <v>0.12999999999999989</v>
      </c>
    </row>
    <row r="2083" spans="1:3" x14ac:dyDescent="0.2">
      <c r="A2083" s="1">
        <v>36265</v>
      </c>
      <c r="B2083">
        <v>730225</v>
      </c>
      <c r="C2083">
        <v>0.14000000000000057</v>
      </c>
    </row>
    <row r="2084" spans="1:3" x14ac:dyDescent="0.2">
      <c r="A2084" s="1">
        <v>36266</v>
      </c>
      <c r="B2084">
        <v>730226</v>
      </c>
      <c r="C2084">
        <v>0.12999999999999989</v>
      </c>
    </row>
    <row r="2085" spans="1:3" x14ac:dyDescent="0.2">
      <c r="A2085" s="1">
        <v>36269</v>
      </c>
      <c r="B2085">
        <v>730229</v>
      </c>
      <c r="C2085">
        <v>0.11999999999999922</v>
      </c>
    </row>
    <row r="2086" spans="1:3" x14ac:dyDescent="0.2">
      <c r="A2086" s="1">
        <v>36270</v>
      </c>
      <c r="B2086">
        <v>730230</v>
      </c>
      <c r="C2086">
        <v>0.14000000000000057</v>
      </c>
    </row>
    <row r="2087" spans="1:3" x14ac:dyDescent="0.2">
      <c r="A2087" s="1">
        <v>36271</v>
      </c>
      <c r="B2087">
        <v>730231</v>
      </c>
      <c r="C2087">
        <v>8.0000000000000071E-2</v>
      </c>
    </row>
    <row r="2088" spans="1:3" x14ac:dyDescent="0.2">
      <c r="A2088" s="1">
        <v>36272</v>
      </c>
      <c r="B2088">
        <v>730232</v>
      </c>
      <c r="C2088">
        <v>6.0000000000000497E-2</v>
      </c>
    </row>
    <row r="2089" spans="1:3" x14ac:dyDescent="0.2">
      <c r="A2089" s="1">
        <v>36273</v>
      </c>
      <c r="B2089">
        <v>730233</v>
      </c>
      <c r="C2089">
        <v>6.0000000000000497E-2</v>
      </c>
    </row>
    <row r="2090" spans="1:3" x14ac:dyDescent="0.2">
      <c r="A2090" s="1">
        <v>36276</v>
      </c>
      <c r="B2090">
        <v>730236</v>
      </c>
      <c r="C2090">
        <v>5.9999999999999609E-2</v>
      </c>
    </row>
    <row r="2091" spans="1:3" x14ac:dyDescent="0.2">
      <c r="A2091" s="1">
        <v>36277</v>
      </c>
      <c r="B2091">
        <v>730237</v>
      </c>
      <c r="C2091">
        <v>7.0000000000000284E-2</v>
      </c>
    </row>
    <row r="2092" spans="1:3" x14ac:dyDescent="0.2">
      <c r="A2092" s="1">
        <v>36278</v>
      </c>
      <c r="B2092">
        <v>730238</v>
      </c>
      <c r="C2092">
        <v>8.0000000000000071E-2</v>
      </c>
    </row>
    <row r="2093" spans="1:3" x14ac:dyDescent="0.2">
      <c r="A2093" s="1">
        <v>36279</v>
      </c>
      <c r="B2093">
        <v>730239</v>
      </c>
      <c r="C2093">
        <v>9.0000000000000746E-2</v>
      </c>
    </row>
    <row r="2094" spans="1:3" x14ac:dyDescent="0.2">
      <c r="A2094" s="1">
        <v>36280</v>
      </c>
      <c r="B2094">
        <v>730240</v>
      </c>
      <c r="C2094">
        <v>8.9999999999999858E-2</v>
      </c>
    </row>
    <row r="2095" spans="1:3" x14ac:dyDescent="0.2">
      <c r="A2095" s="1">
        <v>36283</v>
      </c>
      <c r="B2095">
        <v>730243</v>
      </c>
      <c r="C2095">
        <v>9.9999999999999645E-2</v>
      </c>
    </row>
    <row r="2096" spans="1:3" x14ac:dyDescent="0.2">
      <c r="A2096" s="1">
        <v>36284</v>
      </c>
      <c r="B2096">
        <v>730244</v>
      </c>
      <c r="C2096">
        <v>0.13999999999999968</v>
      </c>
    </row>
    <row r="2097" spans="1:3" x14ac:dyDescent="0.2">
      <c r="A2097" s="1">
        <v>36285</v>
      </c>
      <c r="B2097">
        <v>730245</v>
      </c>
      <c r="C2097">
        <v>0.14000000000000057</v>
      </c>
    </row>
    <row r="2098" spans="1:3" x14ac:dyDescent="0.2">
      <c r="A2098" s="1">
        <v>36286</v>
      </c>
      <c r="B2098">
        <v>730246</v>
      </c>
      <c r="C2098">
        <v>0.13999999999999968</v>
      </c>
    </row>
    <row r="2099" spans="1:3" x14ac:dyDescent="0.2">
      <c r="A2099" s="1">
        <v>36287</v>
      </c>
      <c r="B2099">
        <v>730247</v>
      </c>
      <c r="C2099">
        <v>0.12999999999999989</v>
      </c>
    </row>
    <row r="2100" spans="1:3" x14ac:dyDescent="0.2">
      <c r="A2100" s="1">
        <v>36290</v>
      </c>
      <c r="B2100">
        <v>730250</v>
      </c>
      <c r="C2100">
        <v>0.11999999999999922</v>
      </c>
    </row>
    <row r="2101" spans="1:3" x14ac:dyDescent="0.2">
      <c r="A2101" s="1">
        <v>36291</v>
      </c>
      <c r="B2101">
        <v>730251</v>
      </c>
      <c r="C2101">
        <v>0.12999999999999989</v>
      </c>
    </row>
    <row r="2102" spans="1:3" x14ac:dyDescent="0.2">
      <c r="A2102" s="1">
        <v>36292</v>
      </c>
      <c r="B2102">
        <v>730252</v>
      </c>
      <c r="C2102">
        <v>0.14000000000000057</v>
      </c>
    </row>
    <row r="2103" spans="1:3" x14ac:dyDescent="0.2">
      <c r="A2103" s="1">
        <v>36293</v>
      </c>
      <c r="B2103">
        <v>730253</v>
      </c>
      <c r="C2103">
        <v>0.13999999999999968</v>
      </c>
    </row>
    <row r="2104" spans="1:3" x14ac:dyDescent="0.2">
      <c r="A2104" s="1">
        <v>36294</v>
      </c>
      <c r="B2104">
        <v>730254</v>
      </c>
      <c r="C2104">
        <v>0.13999999999999968</v>
      </c>
    </row>
    <row r="2105" spans="1:3" x14ac:dyDescent="0.2">
      <c r="A2105" s="1">
        <v>36297</v>
      </c>
      <c r="B2105">
        <v>730257</v>
      </c>
      <c r="C2105">
        <v>0.10000000000000053</v>
      </c>
    </row>
    <row r="2106" spans="1:3" x14ac:dyDescent="0.2">
      <c r="A2106" s="1">
        <v>36298</v>
      </c>
      <c r="B2106">
        <v>730258</v>
      </c>
      <c r="C2106">
        <v>0.12000000000000011</v>
      </c>
    </row>
    <row r="2107" spans="1:3" x14ac:dyDescent="0.2">
      <c r="A2107" s="1">
        <v>36299</v>
      </c>
      <c r="B2107">
        <v>730259</v>
      </c>
      <c r="C2107">
        <v>0.13999999999999968</v>
      </c>
    </row>
    <row r="2108" spans="1:3" x14ac:dyDescent="0.2">
      <c r="A2108" s="1">
        <v>36300</v>
      </c>
      <c r="B2108">
        <v>730260</v>
      </c>
      <c r="C2108">
        <v>0.15999999999999925</v>
      </c>
    </row>
    <row r="2109" spans="1:3" x14ac:dyDescent="0.2">
      <c r="A2109" s="1">
        <v>36301</v>
      </c>
      <c r="B2109">
        <v>730261</v>
      </c>
      <c r="C2109">
        <v>0.13000000000000078</v>
      </c>
    </row>
    <row r="2110" spans="1:3" x14ac:dyDescent="0.2">
      <c r="A2110" s="1">
        <v>36304</v>
      </c>
      <c r="B2110">
        <v>730264</v>
      </c>
      <c r="C2110">
        <v>0.15000000000000036</v>
      </c>
    </row>
    <row r="2111" spans="1:3" x14ac:dyDescent="0.2">
      <c r="A2111" s="1">
        <v>36305</v>
      </c>
      <c r="B2111">
        <v>730265</v>
      </c>
      <c r="C2111">
        <v>0.16000000000000014</v>
      </c>
    </row>
    <row r="2112" spans="1:3" x14ac:dyDescent="0.2">
      <c r="A2112" s="1">
        <v>36306</v>
      </c>
      <c r="B2112">
        <v>730266</v>
      </c>
      <c r="C2112">
        <v>0.16999999999999993</v>
      </c>
    </row>
    <row r="2113" spans="1:3" x14ac:dyDescent="0.2">
      <c r="A2113" s="1">
        <v>36307</v>
      </c>
      <c r="B2113">
        <v>730267</v>
      </c>
      <c r="C2113">
        <v>0.14999999999999947</v>
      </c>
    </row>
    <row r="2114" spans="1:3" x14ac:dyDescent="0.2">
      <c r="A2114" s="1">
        <v>36308</v>
      </c>
      <c r="B2114">
        <v>730268</v>
      </c>
      <c r="C2114">
        <v>0.16000000000000014</v>
      </c>
    </row>
    <row r="2115" spans="1:3" x14ac:dyDescent="0.2">
      <c r="A2115" s="1">
        <v>36311</v>
      </c>
      <c r="B2115">
        <v>730271</v>
      </c>
      <c r="C2115">
        <v>0.14999999999999947</v>
      </c>
    </row>
    <row r="2116" spans="1:3" x14ac:dyDescent="0.2">
      <c r="A2116" s="1">
        <v>36312</v>
      </c>
      <c r="B2116">
        <v>730272</v>
      </c>
      <c r="C2116">
        <v>0.16999999999999993</v>
      </c>
    </row>
    <row r="2117" spans="1:3" x14ac:dyDescent="0.2">
      <c r="A2117" s="1">
        <v>36313</v>
      </c>
      <c r="B2117">
        <v>730273</v>
      </c>
      <c r="C2117">
        <v>0.16999999999999993</v>
      </c>
    </row>
    <row r="2118" spans="1:3" x14ac:dyDescent="0.2">
      <c r="A2118" s="1">
        <v>36314</v>
      </c>
      <c r="B2118">
        <v>730274</v>
      </c>
      <c r="C2118">
        <v>0.16000000000000014</v>
      </c>
    </row>
    <row r="2119" spans="1:3" x14ac:dyDescent="0.2">
      <c r="A2119" s="1">
        <v>36315</v>
      </c>
      <c r="B2119">
        <v>730275</v>
      </c>
      <c r="C2119">
        <v>0.12999999999999989</v>
      </c>
    </row>
    <row r="2120" spans="1:3" x14ac:dyDescent="0.2">
      <c r="A2120" s="1">
        <v>36318</v>
      </c>
      <c r="B2120">
        <v>730278</v>
      </c>
      <c r="C2120">
        <v>0.13999999999999968</v>
      </c>
    </row>
    <row r="2121" spans="1:3" x14ac:dyDescent="0.2">
      <c r="A2121" s="1">
        <v>36319</v>
      </c>
      <c r="B2121">
        <v>730279</v>
      </c>
      <c r="C2121">
        <v>0.12999999999999989</v>
      </c>
    </row>
    <row r="2122" spans="1:3" x14ac:dyDescent="0.2">
      <c r="A2122" s="1">
        <v>36320</v>
      </c>
      <c r="B2122">
        <v>730280</v>
      </c>
      <c r="C2122">
        <v>0.12000000000000011</v>
      </c>
    </row>
    <row r="2123" spans="1:3" x14ac:dyDescent="0.2">
      <c r="A2123" s="1">
        <v>36321</v>
      </c>
      <c r="B2123">
        <v>730281</v>
      </c>
      <c r="C2123">
        <v>0.10999999999999943</v>
      </c>
    </row>
    <row r="2124" spans="1:3" x14ac:dyDescent="0.2">
      <c r="A2124" s="1">
        <v>36322</v>
      </c>
      <c r="B2124">
        <v>730282</v>
      </c>
      <c r="C2124">
        <v>0.11000000000000032</v>
      </c>
    </row>
    <row r="2125" spans="1:3" x14ac:dyDescent="0.2">
      <c r="A2125" s="1">
        <v>36325</v>
      </c>
      <c r="B2125">
        <v>730285</v>
      </c>
      <c r="C2125">
        <v>0.12999999999999989</v>
      </c>
    </row>
    <row r="2126" spans="1:3" x14ac:dyDescent="0.2">
      <c r="A2126" s="1">
        <v>36326</v>
      </c>
      <c r="B2126">
        <v>730286</v>
      </c>
      <c r="C2126">
        <v>0.14999999999999947</v>
      </c>
    </row>
    <row r="2127" spans="1:3" x14ac:dyDescent="0.2">
      <c r="A2127" s="1">
        <v>36327</v>
      </c>
      <c r="B2127">
        <v>730287</v>
      </c>
      <c r="C2127">
        <v>0.11999999999999922</v>
      </c>
    </row>
    <row r="2128" spans="1:3" x14ac:dyDescent="0.2">
      <c r="A2128" s="1">
        <v>36328</v>
      </c>
      <c r="B2128">
        <v>730288</v>
      </c>
      <c r="C2128">
        <v>0.12000000000000011</v>
      </c>
    </row>
    <row r="2129" spans="1:3" x14ac:dyDescent="0.2">
      <c r="A2129" s="1">
        <v>36329</v>
      </c>
      <c r="B2129">
        <v>730289</v>
      </c>
      <c r="C2129">
        <v>0.11999999999999922</v>
      </c>
    </row>
    <row r="2130" spans="1:3" x14ac:dyDescent="0.2">
      <c r="A2130" s="1">
        <v>36332</v>
      </c>
      <c r="B2130">
        <v>730292</v>
      </c>
      <c r="C2130">
        <v>0.13999999999999968</v>
      </c>
    </row>
    <row r="2131" spans="1:3" x14ac:dyDescent="0.2">
      <c r="A2131" s="1">
        <v>36333</v>
      </c>
      <c r="B2131">
        <v>730293</v>
      </c>
      <c r="C2131">
        <v>0.12999999999999989</v>
      </c>
    </row>
    <row r="2132" spans="1:3" x14ac:dyDescent="0.2">
      <c r="A2132" s="1">
        <v>36334</v>
      </c>
      <c r="B2132">
        <v>730294</v>
      </c>
      <c r="C2132">
        <v>0.14000000000000057</v>
      </c>
    </row>
    <row r="2133" spans="1:3" x14ac:dyDescent="0.2">
      <c r="A2133" s="1">
        <v>36335</v>
      </c>
      <c r="B2133">
        <v>730295</v>
      </c>
      <c r="C2133">
        <v>9.9999999999999645E-2</v>
      </c>
    </row>
    <row r="2134" spans="1:3" x14ac:dyDescent="0.2">
      <c r="A2134" s="1">
        <v>36336</v>
      </c>
      <c r="B2134">
        <v>730296</v>
      </c>
      <c r="C2134">
        <v>0.13999999999999968</v>
      </c>
    </row>
    <row r="2135" spans="1:3" x14ac:dyDescent="0.2">
      <c r="A2135" s="1">
        <v>36339</v>
      </c>
      <c r="B2135">
        <v>730299</v>
      </c>
      <c r="C2135">
        <v>0.15000000000000036</v>
      </c>
    </row>
    <row r="2136" spans="1:3" x14ac:dyDescent="0.2">
      <c r="A2136" s="1">
        <v>36340</v>
      </c>
      <c r="B2136">
        <v>730300</v>
      </c>
      <c r="C2136">
        <v>0.16000000000000014</v>
      </c>
    </row>
    <row r="2137" spans="1:3" x14ac:dyDescent="0.2">
      <c r="A2137" s="1">
        <v>36341</v>
      </c>
      <c r="B2137">
        <v>730301</v>
      </c>
      <c r="C2137">
        <v>0.15000000000000036</v>
      </c>
    </row>
    <row r="2138" spans="1:3" x14ac:dyDescent="0.2">
      <c r="A2138" s="1">
        <v>36342</v>
      </c>
      <c r="B2138">
        <v>730302</v>
      </c>
      <c r="C2138">
        <v>0.17999999999999972</v>
      </c>
    </row>
    <row r="2139" spans="1:3" x14ac:dyDescent="0.2">
      <c r="A2139" s="1">
        <v>36343</v>
      </c>
      <c r="B2139">
        <v>730303</v>
      </c>
      <c r="C2139">
        <v>0.16000000000000014</v>
      </c>
    </row>
    <row r="2140" spans="1:3" x14ac:dyDescent="0.2">
      <c r="A2140" s="1">
        <v>36346</v>
      </c>
      <c r="B2140">
        <v>730306</v>
      </c>
      <c r="C2140">
        <v>0.16000000000000014</v>
      </c>
    </row>
    <row r="2141" spans="1:3" x14ac:dyDescent="0.2">
      <c r="A2141" s="1">
        <v>36347</v>
      </c>
      <c r="B2141">
        <v>730307</v>
      </c>
      <c r="C2141">
        <v>0.13999999999999968</v>
      </c>
    </row>
    <row r="2142" spans="1:3" x14ac:dyDescent="0.2">
      <c r="A2142" s="1">
        <v>36348</v>
      </c>
      <c r="B2142">
        <v>730308</v>
      </c>
      <c r="C2142">
        <v>0.13999999999999968</v>
      </c>
    </row>
    <row r="2143" spans="1:3" x14ac:dyDescent="0.2">
      <c r="A2143" s="1">
        <v>36349</v>
      </c>
      <c r="B2143">
        <v>730309</v>
      </c>
      <c r="C2143">
        <v>0.14999999999999947</v>
      </c>
    </row>
    <row r="2144" spans="1:3" x14ac:dyDescent="0.2">
      <c r="A2144" s="1">
        <v>36350</v>
      </c>
      <c r="B2144">
        <v>730310</v>
      </c>
      <c r="C2144">
        <v>0.16999999999999993</v>
      </c>
    </row>
    <row r="2145" spans="1:3" x14ac:dyDescent="0.2">
      <c r="A2145" s="1">
        <v>36353</v>
      </c>
      <c r="B2145">
        <v>730313</v>
      </c>
      <c r="C2145">
        <v>0.14000000000000057</v>
      </c>
    </row>
    <row r="2146" spans="1:3" x14ac:dyDescent="0.2">
      <c r="A2146" s="1">
        <v>36354</v>
      </c>
      <c r="B2146">
        <v>730314</v>
      </c>
      <c r="C2146">
        <v>0.14999999999999947</v>
      </c>
    </row>
    <row r="2147" spans="1:3" x14ac:dyDescent="0.2">
      <c r="A2147" s="1">
        <v>36355</v>
      </c>
      <c r="B2147">
        <v>730315</v>
      </c>
      <c r="C2147">
        <v>0.16000000000000014</v>
      </c>
    </row>
    <row r="2148" spans="1:3" x14ac:dyDescent="0.2">
      <c r="A2148" s="1">
        <v>36356</v>
      </c>
      <c r="B2148">
        <v>730316</v>
      </c>
      <c r="C2148">
        <v>0.14999999999999947</v>
      </c>
    </row>
    <row r="2149" spans="1:3" x14ac:dyDescent="0.2">
      <c r="A2149" s="1">
        <v>36357</v>
      </c>
      <c r="B2149">
        <v>730317</v>
      </c>
      <c r="C2149">
        <v>0.16999999999999993</v>
      </c>
    </row>
    <row r="2150" spans="1:3" x14ac:dyDescent="0.2">
      <c r="A2150" s="1">
        <v>36360</v>
      </c>
      <c r="B2150">
        <v>730320</v>
      </c>
      <c r="C2150">
        <v>0.1800000000000006</v>
      </c>
    </row>
    <row r="2151" spans="1:3" x14ac:dyDescent="0.2">
      <c r="A2151" s="1">
        <v>36361</v>
      </c>
      <c r="B2151">
        <v>730321</v>
      </c>
      <c r="C2151">
        <v>0.17999999999999972</v>
      </c>
    </row>
    <row r="2152" spans="1:3" x14ac:dyDescent="0.2">
      <c r="A2152" s="1">
        <v>36362</v>
      </c>
      <c r="B2152">
        <v>730322</v>
      </c>
      <c r="C2152">
        <v>0.15000000000000036</v>
      </c>
    </row>
    <row r="2153" spans="1:3" x14ac:dyDescent="0.2">
      <c r="A2153" s="1">
        <v>36363</v>
      </c>
      <c r="B2153">
        <v>730323</v>
      </c>
      <c r="C2153">
        <v>0.15000000000000036</v>
      </c>
    </row>
    <row r="2154" spans="1:3" x14ac:dyDescent="0.2">
      <c r="A2154" s="1">
        <v>36364</v>
      </c>
      <c r="B2154">
        <v>730324</v>
      </c>
      <c r="C2154">
        <v>0.14999999999999947</v>
      </c>
    </row>
    <row r="2155" spans="1:3" x14ac:dyDescent="0.2">
      <c r="A2155" s="1">
        <v>36367</v>
      </c>
      <c r="B2155">
        <v>730327</v>
      </c>
      <c r="C2155">
        <v>0.14999999999999947</v>
      </c>
    </row>
    <row r="2156" spans="1:3" x14ac:dyDescent="0.2">
      <c r="A2156" s="1">
        <v>36368</v>
      </c>
      <c r="B2156">
        <v>730328</v>
      </c>
      <c r="C2156">
        <v>0.17999999999999972</v>
      </c>
    </row>
    <row r="2157" spans="1:3" x14ac:dyDescent="0.2">
      <c r="A2157" s="1">
        <v>36369</v>
      </c>
      <c r="B2157">
        <v>730329</v>
      </c>
      <c r="C2157">
        <v>0.16999999999999993</v>
      </c>
    </row>
    <row r="2158" spans="1:3" x14ac:dyDescent="0.2">
      <c r="A2158" s="1">
        <v>36370</v>
      </c>
      <c r="B2158">
        <v>730330</v>
      </c>
      <c r="C2158">
        <v>0.20000000000000018</v>
      </c>
    </row>
    <row r="2159" spans="1:3" x14ac:dyDescent="0.2">
      <c r="A2159" s="1">
        <v>36371</v>
      </c>
      <c r="B2159">
        <v>730331</v>
      </c>
      <c r="C2159">
        <v>0.15000000000000036</v>
      </c>
    </row>
    <row r="2160" spans="1:3" x14ac:dyDescent="0.2">
      <c r="A2160" s="1">
        <v>36374</v>
      </c>
      <c r="B2160">
        <v>730334</v>
      </c>
      <c r="C2160">
        <v>0.15000000000000036</v>
      </c>
    </row>
    <row r="2161" spans="1:3" x14ac:dyDescent="0.2">
      <c r="A2161" s="1">
        <v>36375</v>
      </c>
      <c r="B2161">
        <v>730335</v>
      </c>
      <c r="C2161">
        <v>0.15000000000000036</v>
      </c>
    </row>
    <row r="2162" spans="1:3" x14ac:dyDescent="0.2">
      <c r="A2162" s="1">
        <v>36376</v>
      </c>
      <c r="B2162">
        <v>730336</v>
      </c>
      <c r="C2162">
        <v>0.14000000000000057</v>
      </c>
    </row>
    <row r="2163" spans="1:3" x14ac:dyDescent="0.2">
      <c r="A2163" s="1">
        <v>36377</v>
      </c>
      <c r="B2163">
        <v>730337</v>
      </c>
      <c r="C2163">
        <v>0.16999999999999993</v>
      </c>
    </row>
    <row r="2164" spans="1:3" x14ac:dyDescent="0.2">
      <c r="A2164" s="1">
        <v>36378</v>
      </c>
      <c r="B2164">
        <v>730338</v>
      </c>
      <c r="C2164">
        <v>0.16999999999999993</v>
      </c>
    </row>
    <row r="2165" spans="1:3" x14ac:dyDescent="0.2">
      <c r="A2165" s="1">
        <v>36381</v>
      </c>
      <c r="B2165">
        <v>730341</v>
      </c>
      <c r="C2165">
        <v>0.11000000000000032</v>
      </c>
    </row>
    <row r="2166" spans="1:3" x14ac:dyDescent="0.2">
      <c r="A2166" s="1">
        <v>36382</v>
      </c>
      <c r="B2166">
        <v>730342</v>
      </c>
      <c r="C2166">
        <v>0.16000000000000014</v>
      </c>
    </row>
    <row r="2167" spans="1:3" x14ac:dyDescent="0.2">
      <c r="A2167" s="1">
        <v>36383</v>
      </c>
      <c r="B2167">
        <v>730343</v>
      </c>
      <c r="C2167">
        <v>0.15999999999999925</v>
      </c>
    </row>
    <row r="2168" spans="1:3" x14ac:dyDescent="0.2">
      <c r="A2168" s="1">
        <v>36384</v>
      </c>
      <c r="B2168">
        <v>730344</v>
      </c>
      <c r="C2168">
        <v>0.25999999999999979</v>
      </c>
    </row>
    <row r="2169" spans="1:3" x14ac:dyDescent="0.2">
      <c r="A2169" s="1">
        <v>36385</v>
      </c>
      <c r="B2169">
        <v>730345</v>
      </c>
      <c r="C2169">
        <v>0.22000000000000064</v>
      </c>
    </row>
    <row r="2170" spans="1:3" x14ac:dyDescent="0.2">
      <c r="A2170" s="1">
        <v>36388</v>
      </c>
      <c r="B2170">
        <v>730348</v>
      </c>
      <c r="C2170">
        <v>0.21999999999999975</v>
      </c>
    </row>
    <row r="2171" spans="1:3" x14ac:dyDescent="0.2">
      <c r="A2171" s="1">
        <v>36389</v>
      </c>
      <c r="B2171">
        <v>730349</v>
      </c>
      <c r="C2171">
        <v>0.19000000000000039</v>
      </c>
    </row>
    <row r="2172" spans="1:3" x14ac:dyDescent="0.2">
      <c r="A2172" s="1">
        <v>36390</v>
      </c>
      <c r="B2172">
        <v>730350</v>
      </c>
      <c r="C2172">
        <v>0.1800000000000006</v>
      </c>
    </row>
    <row r="2173" spans="1:3" x14ac:dyDescent="0.2">
      <c r="A2173" s="1">
        <v>36391</v>
      </c>
      <c r="B2173">
        <v>730351</v>
      </c>
      <c r="C2173">
        <v>0.1800000000000006</v>
      </c>
    </row>
    <row r="2174" spans="1:3" x14ac:dyDescent="0.2">
      <c r="A2174" s="1">
        <v>36392</v>
      </c>
      <c r="B2174">
        <v>730352</v>
      </c>
      <c r="C2174">
        <v>0.16999999999999993</v>
      </c>
    </row>
    <row r="2175" spans="1:3" x14ac:dyDescent="0.2">
      <c r="A2175" s="1">
        <v>36395</v>
      </c>
      <c r="B2175">
        <v>730355</v>
      </c>
      <c r="C2175">
        <v>0.16000000000000014</v>
      </c>
    </row>
    <row r="2176" spans="1:3" x14ac:dyDescent="0.2">
      <c r="A2176" s="1">
        <v>36396</v>
      </c>
      <c r="B2176">
        <v>730356</v>
      </c>
      <c r="C2176">
        <v>0.14999999999999947</v>
      </c>
    </row>
    <row r="2177" spans="1:3" x14ac:dyDescent="0.2">
      <c r="A2177" s="1">
        <v>36397</v>
      </c>
      <c r="B2177">
        <v>730357</v>
      </c>
      <c r="C2177">
        <v>0.19000000000000039</v>
      </c>
    </row>
    <row r="2178" spans="1:3" x14ac:dyDescent="0.2">
      <c r="A2178" s="1">
        <v>36398</v>
      </c>
      <c r="B2178">
        <v>730358</v>
      </c>
      <c r="C2178">
        <v>0.15999999999999925</v>
      </c>
    </row>
    <row r="2179" spans="1:3" x14ac:dyDescent="0.2">
      <c r="A2179" s="1">
        <v>36399</v>
      </c>
      <c r="B2179">
        <v>730359</v>
      </c>
      <c r="C2179">
        <v>0.12999999999999989</v>
      </c>
    </row>
    <row r="2180" spans="1:3" x14ac:dyDescent="0.2">
      <c r="A2180" s="1">
        <v>36402</v>
      </c>
      <c r="B2180">
        <v>730362</v>
      </c>
      <c r="C2180">
        <v>0.12000000000000011</v>
      </c>
    </row>
    <row r="2181" spans="1:3" x14ac:dyDescent="0.2">
      <c r="A2181" s="1">
        <v>36403</v>
      </c>
      <c r="B2181">
        <v>730363</v>
      </c>
      <c r="C2181">
        <v>0.16000000000000014</v>
      </c>
    </row>
    <row r="2182" spans="1:3" x14ac:dyDescent="0.2">
      <c r="A2182" s="1">
        <v>36404</v>
      </c>
      <c r="B2182">
        <v>730364</v>
      </c>
      <c r="C2182">
        <v>0.14999999999999947</v>
      </c>
    </row>
    <row r="2183" spans="1:3" x14ac:dyDescent="0.2">
      <c r="A2183" s="1">
        <v>36405</v>
      </c>
      <c r="B2183">
        <v>730365</v>
      </c>
      <c r="C2183">
        <v>0.14000000000000057</v>
      </c>
    </row>
    <row r="2184" spans="1:3" x14ac:dyDescent="0.2">
      <c r="A2184" s="1">
        <v>36406</v>
      </c>
      <c r="B2184">
        <v>730366</v>
      </c>
      <c r="C2184">
        <v>0.17000000000000082</v>
      </c>
    </row>
    <row r="2185" spans="1:3" x14ac:dyDescent="0.2">
      <c r="A2185" s="1">
        <v>36409</v>
      </c>
      <c r="B2185">
        <v>730369</v>
      </c>
      <c r="C2185">
        <v>0.17000000000000082</v>
      </c>
    </row>
    <row r="2186" spans="1:3" x14ac:dyDescent="0.2">
      <c r="A2186" s="1">
        <v>36410</v>
      </c>
      <c r="B2186">
        <v>730370</v>
      </c>
      <c r="C2186">
        <v>0.15999999999999925</v>
      </c>
    </row>
    <row r="2187" spans="1:3" x14ac:dyDescent="0.2">
      <c r="A2187" s="1">
        <v>36411</v>
      </c>
      <c r="B2187">
        <v>730371</v>
      </c>
      <c r="C2187">
        <v>0.16000000000000014</v>
      </c>
    </row>
    <row r="2188" spans="1:3" x14ac:dyDescent="0.2">
      <c r="A2188" s="1">
        <v>36412</v>
      </c>
      <c r="B2188">
        <v>730372</v>
      </c>
      <c r="C2188">
        <v>0.16000000000000014</v>
      </c>
    </row>
    <row r="2189" spans="1:3" x14ac:dyDescent="0.2">
      <c r="A2189" s="1">
        <v>36413</v>
      </c>
      <c r="B2189">
        <v>730373</v>
      </c>
      <c r="C2189">
        <v>0.16000000000000014</v>
      </c>
    </row>
    <row r="2190" spans="1:3" x14ac:dyDescent="0.2">
      <c r="A2190" s="1">
        <v>36416</v>
      </c>
      <c r="B2190">
        <v>730376</v>
      </c>
      <c r="C2190">
        <v>0.16000000000000014</v>
      </c>
    </row>
    <row r="2191" spans="1:3" x14ac:dyDescent="0.2">
      <c r="A2191" s="1">
        <v>36417</v>
      </c>
      <c r="B2191">
        <v>730377</v>
      </c>
      <c r="C2191">
        <v>0.16999999999999993</v>
      </c>
    </row>
    <row r="2192" spans="1:3" x14ac:dyDescent="0.2">
      <c r="A2192" s="1">
        <v>36418</v>
      </c>
      <c r="B2192">
        <v>730378</v>
      </c>
      <c r="C2192">
        <v>0.16000000000000014</v>
      </c>
    </row>
    <row r="2193" spans="1:3" x14ac:dyDescent="0.2">
      <c r="A2193" s="1">
        <v>36419</v>
      </c>
      <c r="B2193">
        <v>730379</v>
      </c>
      <c r="C2193">
        <v>0.19000000000000039</v>
      </c>
    </row>
    <row r="2194" spans="1:3" x14ac:dyDescent="0.2">
      <c r="A2194" s="1">
        <v>36420</v>
      </c>
      <c r="B2194">
        <v>730380</v>
      </c>
      <c r="C2194">
        <v>0.16000000000000014</v>
      </c>
    </row>
    <row r="2195" spans="1:3" x14ac:dyDescent="0.2">
      <c r="A2195" s="1">
        <v>36423</v>
      </c>
      <c r="B2195">
        <v>730383</v>
      </c>
      <c r="C2195">
        <v>0.16000000000000014</v>
      </c>
    </row>
    <row r="2196" spans="1:3" x14ac:dyDescent="0.2">
      <c r="A2196" s="1">
        <v>36424</v>
      </c>
      <c r="B2196">
        <v>730384</v>
      </c>
      <c r="C2196">
        <v>0.13999999999999968</v>
      </c>
    </row>
    <row r="2197" spans="1:3" x14ac:dyDescent="0.2">
      <c r="A2197" s="1">
        <v>36425</v>
      </c>
      <c r="B2197">
        <v>730385</v>
      </c>
      <c r="C2197">
        <v>0.15000000000000036</v>
      </c>
    </row>
    <row r="2198" spans="1:3" x14ac:dyDescent="0.2">
      <c r="A2198" s="1">
        <v>36426</v>
      </c>
      <c r="B2198">
        <v>730386</v>
      </c>
      <c r="C2198">
        <v>0.14999999999999947</v>
      </c>
    </row>
    <row r="2199" spans="1:3" x14ac:dyDescent="0.2">
      <c r="A2199" s="1">
        <v>36427</v>
      </c>
      <c r="B2199">
        <v>730387</v>
      </c>
      <c r="C2199">
        <v>0.20999999999999996</v>
      </c>
    </row>
    <row r="2200" spans="1:3" x14ac:dyDescent="0.2">
      <c r="A2200" s="1">
        <v>36430</v>
      </c>
      <c r="B2200">
        <v>730390</v>
      </c>
      <c r="C2200">
        <v>0.12000000000000011</v>
      </c>
    </row>
    <row r="2201" spans="1:3" x14ac:dyDescent="0.2">
      <c r="A2201" s="1">
        <v>36431</v>
      </c>
      <c r="B2201">
        <v>730391</v>
      </c>
      <c r="C2201">
        <v>0.15000000000000036</v>
      </c>
    </row>
    <row r="2202" spans="1:3" x14ac:dyDescent="0.2">
      <c r="A2202" s="1">
        <v>36432</v>
      </c>
      <c r="B2202">
        <v>730392</v>
      </c>
      <c r="C2202">
        <v>9.9999999999999645E-2</v>
      </c>
    </row>
    <row r="2203" spans="1:3" x14ac:dyDescent="0.2">
      <c r="A2203" s="1">
        <v>36433</v>
      </c>
      <c r="B2203">
        <v>730393</v>
      </c>
      <c r="C2203">
        <v>0.17000000000000082</v>
      </c>
    </row>
    <row r="2204" spans="1:3" x14ac:dyDescent="0.2">
      <c r="A2204" s="1">
        <v>36434</v>
      </c>
      <c r="B2204">
        <v>730394</v>
      </c>
      <c r="C2204">
        <v>0.16999999999999993</v>
      </c>
    </row>
    <row r="2205" spans="1:3" x14ac:dyDescent="0.2">
      <c r="A2205" s="1">
        <v>36437</v>
      </c>
      <c r="B2205">
        <v>730397</v>
      </c>
      <c r="C2205">
        <v>0.16000000000000014</v>
      </c>
    </row>
    <row r="2206" spans="1:3" x14ac:dyDescent="0.2">
      <c r="A2206" s="1">
        <v>36438</v>
      </c>
      <c r="B2206">
        <v>730398</v>
      </c>
      <c r="C2206">
        <v>0.16999999999999993</v>
      </c>
    </row>
    <row r="2207" spans="1:3" x14ac:dyDescent="0.2">
      <c r="A2207" s="1">
        <v>36439</v>
      </c>
      <c r="B2207">
        <v>730399</v>
      </c>
      <c r="C2207">
        <v>0.15000000000000036</v>
      </c>
    </row>
    <row r="2208" spans="1:3" x14ac:dyDescent="0.2">
      <c r="A2208" s="1">
        <v>36440</v>
      </c>
      <c r="B2208">
        <v>730400</v>
      </c>
      <c r="C2208">
        <v>0.16999999999999993</v>
      </c>
    </row>
    <row r="2209" spans="1:3" x14ac:dyDescent="0.2">
      <c r="A2209" s="1">
        <v>36441</v>
      </c>
      <c r="B2209">
        <v>730401</v>
      </c>
      <c r="C2209">
        <v>0.15999999999999925</v>
      </c>
    </row>
    <row r="2210" spans="1:3" x14ac:dyDescent="0.2">
      <c r="A2210" s="1">
        <v>36444</v>
      </c>
      <c r="B2210">
        <v>730404</v>
      </c>
      <c r="C2210">
        <v>0.1800000000000006</v>
      </c>
    </row>
    <row r="2211" spans="1:3" x14ac:dyDescent="0.2">
      <c r="A2211" s="1">
        <v>36445</v>
      </c>
      <c r="B2211">
        <v>730405</v>
      </c>
      <c r="C2211">
        <v>0.16999999999999993</v>
      </c>
    </row>
    <row r="2212" spans="1:3" x14ac:dyDescent="0.2">
      <c r="A2212" s="1">
        <v>36446</v>
      </c>
      <c r="B2212">
        <v>730406</v>
      </c>
      <c r="C2212">
        <v>0.19000000000000039</v>
      </c>
    </row>
    <row r="2213" spans="1:3" x14ac:dyDescent="0.2">
      <c r="A2213" s="1">
        <v>36447</v>
      </c>
      <c r="B2213">
        <v>730407</v>
      </c>
      <c r="C2213">
        <v>0.17999999999999972</v>
      </c>
    </row>
    <row r="2214" spans="1:3" x14ac:dyDescent="0.2">
      <c r="A2214" s="1">
        <v>36448</v>
      </c>
      <c r="B2214">
        <v>730408</v>
      </c>
      <c r="C2214">
        <v>0.16000000000000014</v>
      </c>
    </row>
    <row r="2215" spans="1:3" x14ac:dyDescent="0.2">
      <c r="A2215" s="1">
        <v>36451</v>
      </c>
      <c r="B2215">
        <v>730411</v>
      </c>
      <c r="C2215">
        <v>0.20000000000000018</v>
      </c>
    </row>
    <row r="2216" spans="1:3" x14ac:dyDescent="0.2">
      <c r="A2216" s="1">
        <v>36452</v>
      </c>
      <c r="B2216">
        <v>730412</v>
      </c>
      <c r="C2216">
        <v>0.13999999999999968</v>
      </c>
    </row>
    <row r="2217" spans="1:3" x14ac:dyDescent="0.2">
      <c r="A2217" s="1">
        <v>36453</v>
      </c>
      <c r="B2217">
        <v>730413</v>
      </c>
      <c r="C2217">
        <v>0.14999999999999947</v>
      </c>
    </row>
    <row r="2218" spans="1:3" x14ac:dyDescent="0.2">
      <c r="A2218" s="1">
        <v>36454</v>
      </c>
      <c r="B2218">
        <v>730414</v>
      </c>
      <c r="C2218">
        <v>0.15000000000000036</v>
      </c>
    </row>
    <row r="2219" spans="1:3" x14ac:dyDescent="0.2">
      <c r="A2219" s="1">
        <v>36455</v>
      </c>
      <c r="B2219">
        <v>730415</v>
      </c>
      <c r="C2219">
        <v>0.15000000000000036</v>
      </c>
    </row>
    <row r="2220" spans="1:3" x14ac:dyDescent="0.2">
      <c r="A2220" s="1">
        <v>36458</v>
      </c>
      <c r="B2220">
        <v>730418</v>
      </c>
      <c r="C2220">
        <v>0.17000000000000082</v>
      </c>
    </row>
    <row r="2221" spans="1:3" x14ac:dyDescent="0.2">
      <c r="A2221" s="1">
        <v>36459</v>
      </c>
      <c r="B2221">
        <v>730419</v>
      </c>
      <c r="C2221">
        <v>0.17999999999999972</v>
      </c>
    </row>
    <row r="2222" spans="1:3" x14ac:dyDescent="0.2">
      <c r="A2222" s="1">
        <v>36460</v>
      </c>
      <c r="B2222">
        <v>730420</v>
      </c>
      <c r="C2222">
        <v>0.14999999999999947</v>
      </c>
    </row>
    <row r="2223" spans="1:3" x14ac:dyDescent="0.2">
      <c r="A2223" s="1">
        <v>36461</v>
      </c>
      <c r="B2223">
        <v>730421</v>
      </c>
      <c r="C2223">
        <v>0.14999999999999947</v>
      </c>
    </row>
    <row r="2224" spans="1:3" x14ac:dyDescent="0.2">
      <c r="A2224" s="1">
        <v>36462</v>
      </c>
      <c r="B2224">
        <v>730422</v>
      </c>
      <c r="C2224">
        <v>0.13999999999999968</v>
      </c>
    </row>
    <row r="2225" spans="1:3" x14ac:dyDescent="0.2">
      <c r="A2225" s="1">
        <v>36465</v>
      </c>
      <c r="B2225">
        <v>730425</v>
      </c>
      <c r="C2225">
        <v>0.16999999999999993</v>
      </c>
    </row>
    <row r="2226" spans="1:3" x14ac:dyDescent="0.2">
      <c r="A2226" s="1">
        <v>36466</v>
      </c>
      <c r="B2226">
        <v>730426</v>
      </c>
      <c r="C2226">
        <v>0.19000000000000039</v>
      </c>
    </row>
    <row r="2227" spans="1:3" x14ac:dyDescent="0.2">
      <c r="A2227" s="1">
        <v>36467</v>
      </c>
      <c r="B2227">
        <v>730427</v>
      </c>
      <c r="C2227">
        <v>0.16999999999999993</v>
      </c>
    </row>
    <row r="2228" spans="1:3" x14ac:dyDescent="0.2">
      <c r="A2228" s="1">
        <v>36468</v>
      </c>
      <c r="B2228">
        <v>730428</v>
      </c>
      <c r="C2228">
        <v>0.19999999999999929</v>
      </c>
    </row>
    <row r="2229" spans="1:3" x14ac:dyDescent="0.2">
      <c r="A2229" s="1">
        <v>36469</v>
      </c>
      <c r="B2229">
        <v>730429</v>
      </c>
      <c r="C2229">
        <v>0.16000000000000014</v>
      </c>
    </row>
    <row r="2230" spans="1:3" x14ac:dyDescent="0.2">
      <c r="A2230" s="1">
        <v>36472</v>
      </c>
      <c r="B2230">
        <v>730432</v>
      </c>
      <c r="C2230">
        <v>0.16000000000000014</v>
      </c>
    </row>
    <row r="2231" spans="1:3" x14ac:dyDescent="0.2">
      <c r="A2231" s="1">
        <v>36473</v>
      </c>
      <c r="B2231">
        <v>730433</v>
      </c>
      <c r="C2231">
        <v>0.20999999999999996</v>
      </c>
    </row>
    <row r="2232" spans="1:3" x14ac:dyDescent="0.2">
      <c r="A2232" s="1">
        <v>36474</v>
      </c>
      <c r="B2232">
        <v>730434</v>
      </c>
      <c r="C2232">
        <v>0.17999999999999972</v>
      </c>
    </row>
    <row r="2233" spans="1:3" x14ac:dyDescent="0.2">
      <c r="A2233" s="1">
        <v>36475</v>
      </c>
      <c r="B2233">
        <v>730435</v>
      </c>
      <c r="C2233">
        <v>0.1800000000000006</v>
      </c>
    </row>
    <row r="2234" spans="1:3" x14ac:dyDescent="0.2">
      <c r="A2234" s="1">
        <v>36476</v>
      </c>
      <c r="B2234">
        <v>730436</v>
      </c>
      <c r="C2234">
        <v>0.19000000000000039</v>
      </c>
    </row>
    <row r="2235" spans="1:3" x14ac:dyDescent="0.2">
      <c r="A2235" s="1">
        <v>36479</v>
      </c>
      <c r="B2235">
        <v>730439</v>
      </c>
      <c r="C2235">
        <v>0.17999999999999972</v>
      </c>
    </row>
    <row r="2236" spans="1:3" x14ac:dyDescent="0.2">
      <c r="A2236" s="1">
        <v>36480</v>
      </c>
      <c r="B2236">
        <v>730440</v>
      </c>
      <c r="C2236">
        <v>0.17999999999999972</v>
      </c>
    </row>
    <row r="2237" spans="1:3" x14ac:dyDescent="0.2">
      <c r="A2237" s="1">
        <v>36481</v>
      </c>
      <c r="B2237">
        <v>730441</v>
      </c>
      <c r="C2237">
        <v>0.1800000000000006</v>
      </c>
    </row>
    <row r="2238" spans="1:3" x14ac:dyDescent="0.2">
      <c r="A2238" s="1">
        <v>36482</v>
      </c>
      <c r="B2238">
        <v>730442</v>
      </c>
      <c r="C2238">
        <v>0.17000000000000082</v>
      </c>
    </row>
    <row r="2239" spans="1:3" x14ac:dyDescent="0.2">
      <c r="A2239" s="1">
        <v>36483</v>
      </c>
      <c r="B2239">
        <v>730443</v>
      </c>
      <c r="C2239">
        <v>0.20000000000000018</v>
      </c>
    </row>
    <row r="2240" spans="1:3" x14ac:dyDescent="0.2">
      <c r="A2240" s="1">
        <v>36486</v>
      </c>
      <c r="B2240">
        <v>730446</v>
      </c>
      <c r="C2240">
        <v>0.16999999999999993</v>
      </c>
    </row>
    <row r="2241" spans="1:3" x14ac:dyDescent="0.2">
      <c r="A2241" s="1">
        <v>36487</v>
      </c>
      <c r="B2241">
        <v>730447</v>
      </c>
      <c r="C2241">
        <v>0.16999999999999993</v>
      </c>
    </row>
    <row r="2242" spans="1:3" x14ac:dyDescent="0.2">
      <c r="A2242" s="1">
        <v>36488</v>
      </c>
      <c r="B2242">
        <v>730448</v>
      </c>
      <c r="C2242">
        <v>0.16999999999999993</v>
      </c>
    </row>
    <row r="2243" spans="1:3" x14ac:dyDescent="0.2">
      <c r="A2243" s="1">
        <v>36489</v>
      </c>
      <c r="B2243">
        <v>730449</v>
      </c>
      <c r="C2243">
        <v>0.16000000000000014</v>
      </c>
    </row>
    <row r="2244" spans="1:3" x14ac:dyDescent="0.2">
      <c r="A2244" s="1">
        <v>36490</v>
      </c>
      <c r="B2244">
        <v>730450</v>
      </c>
      <c r="C2244">
        <v>0.16000000000000014</v>
      </c>
    </row>
    <row r="2245" spans="1:3" x14ac:dyDescent="0.2">
      <c r="A2245" s="1">
        <v>36493</v>
      </c>
      <c r="B2245">
        <v>730453</v>
      </c>
      <c r="C2245">
        <v>0.13999999999999968</v>
      </c>
    </row>
    <row r="2246" spans="1:3" x14ac:dyDescent="0.2">
      <c r="A2246" s="1">
        <v>36494</v>
      </c>
      <c r="B2246">
        <v>730454</v>
      </c>
      <c r="C2246">
        <v>0.11999999999999922</v>
      </c>
    </row>
    <row r="2247" spans="1:3" x14ac:dyDescent="0.2">
      <c r="A2247" s="1">
        <v>36495</v>
      </c>
      <c r="B2247">
        <v>730455</v>
      </c>
      <c r="C2247">
        <v>0.16999999999999993</v>
      </c>
    </row>
    <row r="2248" spans="1:3" x14ac:dyDescent="0.2">
      <c r="A2248" s="1">
        <v>36496</v>
      </c>
      <c r="B2248">
        <v>730456</v>
      </c>
      <c r="C2248">
        <v>0.16999999999999993</v>
      </c>
    </row>
    <row r="2249" spans="1:3" x14ac:dyDescent="0.2">
      <c r="A2249" s="1">
        <v>36497</v>
      </c>
      <c r="B2249">
        <v>730457</v>
      </c>
      <c r="C2249">
        <v>0.16999999999999993</v>
      </c>
    </row>
    <row r="2250" spans="1:3" x14ac:dyDescent="0.2">
      <c r="A2250" s="1">
        <v>36500</v>
      </c>
      <c r="B2250">
        <v>730460</v>
      </c>
      <c r="C2250">
        <v>0.16999999999999993</v>
      </c>
    </row>
    <row r="2251" spans="1:3" x14ac:dyDescent="0.2">
      <c r="A2251" s="1">
        <v>36501</v>
      </c>
      <c r="B2251">
        <v>730461</v>
      </c>
      <c r="C2251">
        <v>0.1899999999999995</v>
      </c>
    </row>
    <row r="2252" spans="1:3" x14ac:dyDescent="0.2">
      <c r="A2252" s="1">
        <v>36502</v>
      </c>
      <c r="B2252">
        <v>730462</v>
      </c>
      <c r="C2252">
        <v>0.1800000000000006</v>
      </c>
    </row>
    <row r="2253" spans="1:3" x14ac:dyDescent="0.2">
      <c r="A2253" s="1">
        <v>36503</v>
      </c>
      <c r="B2253">
        <v>730463</v>
      </c>
      <c r="C2253">
        <v>0.16999999999999993</v>
      </c>
    </row>
    <row r="2254" spans="1:3" x14ac:dyDescent="0.2">
      <c r="A2254" s="1">
        <v>36504</v>
      </c>
      <c r="B2254">
        <v>730464</v>
      </c>
      <c r="C2254">
        <v>0.16000000000000014</v>
      </c>
    </row>
    <row r="2255" spans="1:3" x14ac:dyDescent="0.2">
      <c r="A2255" s="1">
        <v>36507</v>
      </c>
      <c r="B2255">
        <v>730467</v>
      </c>
      <c r="C2255">
        <v>0.16999999999999993</v>
      </c>
    </row>
    <row r="2256" spans="1:3" x14ac:dyDescent="0.2">
      <c r="A2256" s="1">
        <v>36508</v>
      </c>
      <c r="B2256">
        <v>730468</v>
      </c>
      <c r="C2256">
        <v>0.14999999999999947</v>
      </c>
    </row>
    <row r="2257" spans="1:3" x14ac:dyDescent="0.2">
      <c r="A2257" s="1">
        <v>36509</v>
      </c>
      <c r="B2257">
        <v>730469</v>
      </c>
      <c r="C2257">
        <v>0.16999999999999993</v>
      </c>
    </row>
    <row r="2258" spans="1:3" x14ac:dyDescent="0.2">
      <c r="A2258" s="1">
        <v>36510</v>
      </c>
      <c r="B2258">
        <v>730470</v>
      </c>
      <c r="C2258">
        <v>0.1800000000000006</v>
      </c>
    </row>
    <row r="2259" spans="1:3" x14ac:dyDescent="0.2">
      <c r="A2259" s="1">
        <v>36511</v>
      </c>
      <c r="B2259">
        <v>730471</v>
      </c>
      <c r="C2259">
        <v>0.16999999999999993</v>
      </c>
    </row>
    <row r="2260" spans="1:3" x14ac:dyDescent="0.2">
      <c r="A2260" s="1">
        <v>36514</v>
      </c>
      <c r="B2260">
        <v>730474</v>
      </c>
      <c r="C2260">
        <v>0.16000000000000014</v>
      </c>
    </row>
    <row r="2261" spans="1:3" x14ac:dyDescent="0.2">
      <c r="A2261" s="1">
        <v>36515</v>
      </c>
      <c r="B2261">
        <v>730475</v>
      </c>
      <c r="C2261">
        <v>0.13999999999999968</v>
      </c>
    </row>
    <row r="2262" spans="1:3" x14ac:dyDescent="0.2">
      <c r="A2262" s="1">
        <v>36516</v>
      </c>
      <c r="B2262">
        <v>730476</v>
      </c>
      <c r="C2262">
        <v>0.12000000000000011</v>
      </c>
    </row>
    <row r="2263" spans="1:3" x14ac:dyDescent="0.2">
      <c r="A2263" s="1">
        <v>36517</v>
      </c>
      <c r="B2263">
        <v>730477</v>
      </c>
      <c r="C2263">
        <v>0.16999999999999993</v>
      </c>
    </row>
    <row r="2264" spans="1:3" x14ac:dyDescent="0.2">
      <c r="A2264" s="1">
        <v>36518</v>
      </c>
      <c r="B2264">
        <v>730478</v>
      </c>
      <c r="C2264">
        <v>0.16999999999999993</v>
      </c>
    </row>
    <row r="2265" spans="1:3" x14ac:dyDescent="0.2">
      <c r="A2265" s="1">
        <v>36521</v>
      </c>
      <c r="B2265">
        <v>730481</v>
      </c>
      <c r="C2265">
        <v>0.17999999999999972</v>
      </c>
    </row>
    <row r="2266" spans="1:3" x14ac:dyDescent="0.2">
      <c r="A2266" s="1">
        <v>36522</v>
      </c>
      <c r="B2266">
        <v>730482</v>
      </c>
      <c r="C2266">
        <v>0.15000000000000036</v>
      </c>
    </row>
    <row r="2267" spans="1:3" x14ac:dyDescent="0.2">
      <c r="A2267" s="1">
        <v>36523</v>
      </c>
      <c r="B2267">
        <v>730483</v>
      </c>
      <c r="C2267">
        <v>0.16999999999999993</v>
      </c>
    </row>
    <row r="2268" spans="1:3" x14ac:dyDescent="0.2">
      <c r="A2268" s="1">
        <v>36524</v>
      </c>
      <c r="B2268">
        <v>730484</v>
      </c>
      <c r="C2268">
        <v>0.17000000000000082</v>
      </c>
    </row>
    <row r="2269" spans="1:3" x14ac:dyDescent="0.2">
      <c r="A2269" s="1">
        <v>36525</v>
      </c>
      <c r="B2269">
        <v>730485</v>
      </c>
      <c r="C2269">
        <v>0.16999999999999993</v>
      </c>
    </row>
    <row r="2270" spans="1:3" x14ac:dyDescent="0.2">
      <c r="A2270" s="1">
        <v>36528</v>
      </c>
      <c r="B2270">
        <v>730488</v>
      </c>
      <c r="C2270">
        <v>0.16999999999999993</v>
      </c>
    </row>
    <row r="2271" spans="1:3" x14ac:dyDescent="0.2">
      <c r="A2271" s="1">
        <v>36529</v>
      </c>
      <c r="B2271">
        <v>730489</v>
      </c>
      <c r="C2271">
        <v>8.9999999999999858E-2</v>
      </c>
    </row>
    <row r="2272" spans="1:3" x14ac:dyDescent="0.2">
      <c r="A2272" s="1">
        <v>36530</v>
      </c>
      <c r="B2272">
        <v>730490</v>
      </c>
      <c r="C2272">
        <v>0.10000000000000053</v>
      </c>
    </row>
    <row r="2273" spans="1:3" x14ac:dyDescent="0.2">
      <c r="A2273" s="1">
        <v>36531</v>
      </c>
      <c r="B2273">
        <v>730491</v>
      </c>
      <c r="C2273">
        <v>-9.9999999999997868E-3</v>
      </c>
    </row>
    <row r="2274" spans="1:3" x14ac:dyDescent="0.2">
      <c r="A2274" s="1">
        <v>36532</v>
      </c>
      <c r="B2274">
        <v>730492</v>
      </c>
      <c r="C2274">
        <v>0.12999999999999901</v>
      </c>
    </row>
    <row r="2275" spans="1:3" x14ac:dyDescent="0.2">
      <c r="A2275" s="1">
        <v>36535</v>
      </c>
      <c r="B2275">
        <v>730495</v>
      </c>
      <c r="C2275">
        <v>0.14999999999999947</v>
      </c>
    </row>
    <row r="2276" spans="1:3" x14ac:dyDescent="0.2">
      <c r="A2276" s="1">
        <v>36536</v>
      </c>
      <c r="B2276">
        <v>730496</v>
      </c>
      <c r="C2276">
        <v>0.12999999999999989</v>
      </c>
    </row>
    <row r="2277" spans="1:3" x14ac:dyDescent="0.2">
      <c r="A2277" s="1">
        <v>36537</v>
      </c>
      <c r="B2277">
        <v>730497</v>
      </c>
      <c r="C2277">
        <v>0.10999999999999943</v>
      </c>
    </row>
    <row r="2278" spans="1:3" x14ac:dyDescent="0.2">
      <c r="A2278" s="1">
        <v>36538</v>
      </c>
      <c r="B2278">
        <v>730498</v>
      </c>
      <c r="C2278">
        <v>0.12999999999999989</v>
      </c>
    </row>
    <row r="2279" spans="1:3" x14ac:dyDescent="0.2">
      <c r="A2279" s="1">
        <v>36539</v>
      </c>
      <c r="B2279">
        <v>730499</v>
      </c>
      <c r="C2279">
        <v>0.12000000000000011</v>
      </c>
    </row>
    <row r="2280" spans="1:3" x14ac:dyDescent="0.2">
      <c r="A2280" s="1">
        <v>36542</v>
      </c>
      <c r="B2280">
        <v>730502</v>
      </c>
      <c r="C2280">
        <v>0.16000000000000014</v>
      </c>
    </row>
    <row r="2281" spans="1:3" x14ac:dyDescent="0.2">
      <c r="A2281" s="1">
        <v>36543</v>
      </c>
      <c r="B2281">
        <v>730503</v>
      </c>
      <c r="C2281">
        <v>0.10000000000000053</v>
      </c>
    </row>
    <row r="2282" spans="1:3" x14ac:dyDescent="0.2">
      <c r="A2282" s="1">
        <v>36544</v>
      </c>
      <c r="B2282">
        <v>730504</v>
      </c>
      <c r="C2282">
        <v>0.10999999999999943</v>
      </c>
    </row>
    <row r="2283" spans="1:3" x14ac:dyDescent="0.2">
      <c r="A2283" s="1">
        <v>36545</v>
      </c>
      <c r="B2283">
        <v>730505</v>
      </c>
      <c r="C2283">
        <v>8.9999999999999858E-2</v>
      </c>
    </row>
    <row r="2284" spans="1:3" x14ac:dyDescent="0.2">
      <c r="A2284" s="1">
        <v>36546</v>
      </c>
      <c r="B2284">
        <v>730506</v>
      </c>
      <c r="C2284">
        <v>7.0000000000000284E-2</v>
      </c>
    </row>
    <row r="2285" spans="1:3" x14ac:dyDescent="0.2">
      <c r="A2285" s="1">
        <v>36549</v>
      </c>
      <c r="B2285">
        <v>730509</v>
      </c>
      <c r="C2285">
        <v>0.11000000000000032</v>
      </c>
    </row>
    <row r="2286" spans="1:3" x14ac:dyDescent="0.2">
      <c r="A2286" s="1">
        <v>36550</v>
      </c>
      <c r="B2286">
        <v>730510</v>
      </c>
      <c r="C2286">
        <v>0.12000000000000011</v>
      </c>
    </row>
    <row r="2287" spans="1:3" x14ac:dyDescent="0.2">
      <c r="A2287" s="1">
        <v>36551</v>
      </c>
      <c r="B2287">
        <v>730511</v>
      </c>
      <c r="C2287">
        <v>0.13999999999999968</v>
      </c>
    </row>
    <row r="2288" spans="1:3" x14ac:dyDescent="0.2">
      <c r="A2288" s="1">
        <v>36552</v>
      </c>
      <c r="B2288">
        <v>730512</v>
      </c>
      <c r="C2288">
        <v>0.17999999999999972</v>
      </c>
    </row>
    <row r="2289" spans="1:3" x14ac:dyDescent="0.2">
      <c r="A2289" s="1">
        <v>36553</v>
      </c>
      <c r="B2289">
        <v>730513</v>
      </c>
      <c r="C2289">
        <v>0.15999999999999925</v>
      </c>
    </row>
    <row r="2290" spans="1:3" x14ac:dyDescent="0.2">
      <c r="A2290" s="1">
        <v>36556</v>
      </c>
      <c r="B2290">
        <v>730516</v>
      </c>
      <c r="C2290">
        <v>0.10999999999999943</v>
      </c>
    </row>
    <row r="2291" spans="1:3" x14ac:dyDescent="0.2">
      <c r="A2291" s="1">
        <v>36557</v>
      </c>
      <c r="B2291">
        <v>730517</v>
      </c>
      <c r="C2291">
        <v>0.10000000000000053</v>
      </c>
    </row>
    <row r="2292" spans="1:3" x14ac:dyDescent="0.2">
      <c r="A2292" s="1">
        <v>36558</v>
      </c>
      <c r="B2292">
        <v>730518</v>
      </c>
      <c r="C2292">
        <v>0.12000000000000011</v>
      </c>
    </row>
    <row r="2293" spans="1:3" x14ac:dyDescent="0.2">
      <c r="A2293" s="1">
        <v>36559</v>
      </c>
      <c r="B2293">
        <v>730519</v>
      </c>
      <c r="C2293">
        <v>0.12000000000000011</v>
      </c>
    </row>
    <row r="2294" spans="1:3" x14ac:dyDescent="0.2">
      <c r="A2294" s="1">
        <v>36560</v>
      </c>
      <c r="B2294">
        <v>730520</v>
      </c>
      <c r="C2294">
        <v>0.29000000000000004</v>
      </c>
    </row>
    <row r="2295" spans="1:3" x14ac:dyDescent="0.2">
      <c r="A2295" s="1">
        <v>36563</v>
      </c>
      <c r="B2295">
        <v>730523</v>
      </c>
      <c r="C2295">
        <v>0.21999999999999975</v>
      </c>
    </row>
    <row r="2296" spans="1:3" x14ac:dyDescent="0.2">
      <c r="A2296" s="1">
        <v>36564</v>
      </c>
      <c r="B2296">
        <v>730524</v>
      </c>
      <c r="C2296">
        <v>0.24000000000000021</v>
      </c>
    </row>
    <row r="2297" spans="1:3" x14ac:dyDescent="0.2">
      <c r="A2297" s="1">
        <v>36565</v>
      </c>
      <c r="B2297">
        <v>730525</v>
      </c>
      <c r="C2297">
        <v>0.23000000000000043</v>
      </c>
    </row>
    <row r="2298" spans="1:3" x14ac:dyDescent="0.2">
      <c r="A2298" s="1">
        <v>36566</v>
      </c>
      <c r="B2298">
        <v>730526</v>
      </c>
      <c r="C2298">
        <v>0.23000000000000043</v>
      </c>
    </row>
    <row r="2299" spans="1:3" x14ac:dyDescent="0.2">
      <c r="A2299" s="1">
        <v>36567</v>
      </c>
      <c r="B2299">
        <v>730527</v>
      </c>
      <c r="C2299">
        <v>0.25999999999999979</v>
      </c>
    </row>
    <row r="2300" spans="1:3" x14ac:dyDescent="0.2">
      <c r="A2300" s="1">
        <v>36570</v>
      </c>
      <c r="B2300">
        <v>730530</v>
      </c>
      <c r="C2300">
        <v>0.22000000000000064</v>
      </c>
    </row>
    <row r="2301" spans="1:3" x14ac:dyDescent="0.2">
      <c r="A2301" s="1">
        <v>36571</v>
      </c>
      <c r="B2301">
        <v>730531</v>
      </c>
      <c r="C2301">
        <v>0.21999999999999975</v>
      </c>
    </row>
    <row r="2302" spans="1:3" x14ac:dyDescent="0.2">
      <c r="A2302" s="1">
        <v>36572</v>
      </c>
      <c r="B2302">
        <v>730532</v>
      </c>
      <c r="C2302">
        <v>0.23000000000000043</v>
      </c>
    </row>
    <row r="2303" spans="1:3" x14ac:dyDescent="0.2">
      <c r="A2303" s="1">
        <v>36573</v>
      </c>
      <c r="B2303">
        <v>730533</v>
      </c>
      <c r="C2303">
        <v>0.22999999999999954</v>
      </c>
    </row>
    <row r="2304" spans="1:3" x14ac:dyDescent="0.2">
      <c r="A2304" s="1">
        <v>36574</v>
      </c>
      <c r="B2304">
        <v>730534</v>
      </c>
      <c r="C2304">
        <v>0.22999999999999954</v>
      </c>
    </row>
    <row r="2305" spans="1:3" x14ac:dyDescent="0.2">
      <c r="A2305" s="1">
        <v>36577</v>
      </c>
      <c r="B2305">
        <v>730537</v>
      </c>
      <c r="C2305">
        <v>0.22999999999999954</v>
      </c>
    </row>
    <row r="2306" spans="1:3" x14ac:dyDescent="0.2">
      <c r="A2306" s="1">
        <v>36578</v>
      </c>
      <c r="B2306">
        <v>730538</v>
      </c>
      <c r="C2306">
        <v>0.20000000000000018</v>
      </c>
    </row>
    <row r="2307" spans="1:3" x14ac:dyDescent="0.2">
      <c r="A2307" s="1">
        <v>36579</v>
      </c>
      <c r="B2307">
        <v>730539</v>
      </c>
      <c r="C2307">
        <v>0.20999999999999996</v>
      </c>
    </row>
    <row r="2308" spans="1:3" x14ac:dyDescent="0.2">
      <c r="A2308" s="1">
        <v>36580</v>
      </c>
      <c r="B2308">
        <v>730540</v>
      </c>
      <c r="C2308">
        <v>0.20000000000000018</v>
      </c>
    </row>
    <row r="2309" spans="1:3" x14ac:dyDescent="0.2">
      <c r="A2309" s="1">
        <v>36581</v>
      </c>
      <c r="B2309">
        <v>730541</v>
      </c>
      <c r="C2309">
        <v>0.1899999999999995</v>
      </c>
    </row>
    <row r="2310" spans="1:3" x14ac:dyDescent="0.2">
      <c r="A2310" s="1">
        <v>36584</v>
      </c>
      <c r="B2310">
        <v>730544</v>
      </c>
      <c r="C2310">
        <v>0.20000000000000018</v>
      </c>
    </row>
    <row r="2311" spans="1:3" x14ac:dyDescent="0.2">
      <c r="A2311" s="1">
        <v>36585</v>
      </c>
      <c r="B2311">
        <v>730545</v>
      </c>
      <c r="C2311">
        <v>0.20999999999999996</v>
      </c>
    </row>
    <row r="2312" spans="1:3" x14ac:dyDescent="0.2">
      <c r="A2312" s="1">
        <v>36586</v>
      </c>
      <c r="B2312">
        <v>730546</v>
      </c>
      <c r="C2312">
        <v>0.20999999999999996</v>
      </c>
    </row>
    <row r="2313" spans="1:3" x14ac:dyDescent="0.2">
      <c r="A2313" s="1">
        <v>36587</v>
      </c>
      <c r="B2313">
        <v>730547</v>
      </c>
      <c r="C2313">
        <v>0.20000000000000018</v>
      </c>
    </row>
    <row r="2314" spans="1:3" x14ac:dyDescent="0.2">
      <c r="A2314" s="1">
        <v>36588</v>
      </c>
      <c r="B2314">
        <v>730548</v>
      </c>
      <c r="C2314">
        <v>0.20999999999999996</v>
      </c>
    </row>
    <row r="2315" spans="1:3" x14ac:dyDescent="0.2">
      <c r="A2315" s="1">
        <v>36591</v>
      </c>
      <c r="B2315">
        <v>730551</v>
      </c>
      <c r="C2315">
        <v>0.19999999999999929</v>
      </c>
    </row>
    <row r="2316" spans="1:3" x14ac:dyDescent="0.2">
      <c r="A2316" s="1">
        <v>36592</v>
      </c>
      <c r="B2316">
        <v>730552</v>
      </c>
      <c r="C2316">
        <v>0.17999999999999972</v>
      </c>
    </row>
    <row r="2317" spans="1:3" x14ac:dyDescent="0.2">
      <c r="A2317" s="1">
        <v>36593</v>
      </c>
      <c r="B2317">
        <v>730553</v>
      </c>
      <c r="C2317">
        <v>0.16999999999999993</v>
      </c>
    </row>
    <row r="2318" spans="1:3" x14ac:dyDescent="0.2">
      <c r="A2318" s="1">
        <v>36594</v>
      </c>
      <c r="B2318">
        <v>730554</v>
      </c>
      <c r="C2318">
        <v>0.16000000000000014</v>
      </c>
    </row>
    <row r="2319" spans="1:3" x14ac:dyDescent="0.2">
      <c r="A2319" s="1">
        <v>36595</v>
      </c>
      <c r="B2319">
        <v>730555</v>
      </c>
      <c r="C2319">
        <v>0.1800000000000006</v>
      </c>
    </row>
    <row r="2320" spans="1:3" x14ac:dyDescent="0.2">
      <c r="A2320" s="1">
        <v>36598</v>
      </c>
      <c r="B2320">
        <v>730558</v>
      </c>
      <c r="C2320">
        <v>0.15000000000000036</v>
      </c>
    </row>
    <row r="2321" spans="1:3" x14ac:dyDescent="0.2">
      <c r="A2321" s="1">
        <v>36599</v>
      </c>
      <c r="B2321">
        <v>730559</v>
      </c>
      <c r="C2321">
        <v>0.14999999999999947</v>
      </c>
    </row>
    <row r="2322" spans="1:3" x14ac:dyDescent="0.2">
      <c r="A2322" s="1">
        <v>36600</v>
      </c>
      <c r="B2322">
        <v>730560</v>
      </c>
      <c r="C2322">
        <v>0.16999999999999993</v>
      </c>
    </row>
    <row r="2323" spans="1:3" x14ac:dyDescent="0.2">
      <c r="A2323" s="1">
        <v>36601</v>
      </c>
      <c r="B2323">
        <v>730561</v>
      </c>
      <c r="C2323">
        <v>0.16000000000000014</v>
      </c>
    </row>
    <row r="2324" spans="1:3" x14ac:dyDescent="0.2">
      <c r="A2324" s="1">
        <v>36602</v>
      </c>
      <c r="B2324">
        <v>730562</v>
      </c>
      <c r="C2324">
        <v>0.15999999999999925</v>
      </c>
    </row>
    <row r="2325" spans="1:3" x14ac:dyDescent="0.2">
      <c r="A2325" s="1">
        <v>36605</v>
      </c>
      <c r="B2325">
        <v>730565</v>
      </c>
      <c r="C2325">
        <v>0.16999999999999993</v>
      </c>
    </row>
    <row r="2326" spans="1:3" x14ac:dyDescent="0.2">
      <c r="A2326" s="1">
        <v>36606</v>
      </c>
      <c r="B2326">
        <v>730566</v>
      </c>
      <c r="C2326">
        <v>0.16000000000000014</v>
      </c>
    </row>
    <row r="2327" spans="1:3" x14ac:dyDescent="0.2">
      <c r="A2327" s="1">
        <v>36607</v>
      </c>
      <c r="B2327">
        <v>730567</v>
      </c>
      <c r="C2327">
        <v>0.14000000000000057</v>
      </c>
    </row>
    <row r="2328" spans="1:3" x14ac:dyDescent="0.2">
      <c r="A2328" s="1">
        <v>36608</v>
      </c>
      <c r="B2328">
        <v>730568</v>
      </c>
      <c r="C2328">
        <v>0.29999999999999982</v>
      </c>
    </row>
    <row r="2329" spans="1:3" x14ac:dyDescent="0.2">
      <c r="A2329" s="1">
        <v>36609</v>
      </c>
      <c r="B2329">
        <v>730569</v>
      </c>
      <c r="C2329">
        <v>0.30000000000000071</v>
      </c>
    </row>
    <row r="2330" spans="1:3" x14ac:dyDescent="0.2">
      <c r="A2330" s="1">
        <v>36612</v>
      </c>
      <c r="B2330">
        <v>730572</v>
      </c>
      <c r="C2330">
        <v>0.32000000000000028</v>
      </c>
    </row>
    <row r="2331" spans="1:3" x14ac:dyDescent="0.2">
      <c r="A2331" s="1">
        <v>36613</v>
      </c>
      <c r="B2331">
        <v>730573</v>
      </c>
      <c r="C2331">
        <v>0.30999999999999961</v>
      </c>
    </row>
    <row r="2332" spans="1:3" x14ac:dyDescent="0.2">
      <c r="A2332" s="1">
        <v>36614</v>
      </c>
      <c r="B2332">
        <v>730574</v>
      </c>
      <c r="C2332">
        <v>0.3100000000000005</v>
      </c>
    </row>
    <row r="2333" spans="1:3" x14ac:dyDescent="0.2">
      <c r="A2333" s="1">
        <v>36615</v>
      </c>
      <c r="B2333">
        <v>730575</v>
      </c>
      <c r="C2333">
        <v>0.30999999999999961</v>
      </c>
    </row>
    <row r="2334" spans="1:3" x14ac:dyDescent="0.2">
      <c r="A2334" s="1">
        <v>36616</v>
      </c>
      <c r="B2334">
        <v>730576</v>
      </c>
      <c r="C2334">
        <v>0.32000000000000028</v>
      </c>
    </row>
    <row r="2335" spans="1:3" x14ac:dyDescent="0.2">
      <c r="A2335" s="1">
        <v>36619</v>
      </c>
      <c r="B2335">
        <v>730579</v>
      </c>
      <c r="C2335">
        <v>0.29000000000000004</v>
      </c>
    </row>
    <row r="2336" spans="1:3" x14ac:dyDescent="0.2">
      <c r="A2336" s="1">
        <v>36620</v>
      </c>
      <c r="B2336">
        <v>730580</v>
      </c>
      <c r="C2336">
        <v>0.3199999999999994</v>
      </c>
    </row>
    <row r="2337" spans="1:3" x14ac:dyDescent="0.2">
      <c r="A2337" s="1">
        <v>36621</v>
      </c>
      <c r="B2337">
        <v>730581</v>
      </c>
      <c r="C2337">
        <v>0.20999999999999996</v>
      </c>
    </row>
    <row r="2338" spans="1:3" x14ac:dyDescent="0.2">
      <c r="A2338" s="1">
        <v>36622</v>
      </c>
      <c r="B2338">
        <v>730582</v>
      </c>
      <c r="C2338">
        <v>0.33000000000000007</v>
      </c>
    </row>
    <row r="2339" spans="1:3" x14ac:dyDescent="0.2">
      <c r="A2339" s="1">
        <v>36623</v>
      </c>
      <c r="B2339">
        <v>730583</v>
      </c>
      <c r="C2339">
        <v>0.29999999999999982</v>
      </c>
    </row>
    <row r="2340" spans="1:3" x14ac:dyDescent="0.2">
      <c r="A2340" s="1">
        <v>36626</v>
      </c>
      <c r="B2340">
        <v>730586</v>
      </c>
      <c r="C2340">
        <v>0.29999999999999982</v>
      </c>
    </row>
    <row r="2341" spans="1:3" x14ac:dyDescent="0.2">
      <c r="A2341" s="1">
        <v>36627</v>
      </c>
      <c r="B2341">
        <v>730587</v>
      </c>
      <c r="C2341">
        <v>0.36000000000000032</v>
      </c>
    </row>
    <row r="2342" spans="1:3" x14ac:dyDescent="0.2">
      <c r="A2342" s="1">
        <v>36628</v>
      </c>
      <c r="B2342">
        <v>730588</v>
      </c>
      <c r="C2342">
        <v>0.35000000000000053</v>
      </c>
    </row>
    <row r="2343" spans="1:3" x14ac:dyDescent="0.2">
      <c r="A2343" s="1">
        <v>36629</v>
      </c>
      <c r="B2343">
        <v>730589</v>
      </c>
      <c r="C2343">
        <v>0.37999999999999989</v>
      </c>
    </row>
    <row r="2344" spans="1:3" x14ac:dyDescent="0.2">
      <c r="A2344" s="1">
        <v>36630</v>
      </c>
      <c r="B2344">
        <v>730590</v>
      </c>
      <c r="C2344">
        <v>0.37000000000000011</v>
      </c>
    </row>
    <row r="2345" spans="1:3" x14ac:dyDescent="0.2">
      <c r="A2345" s="1">
        <v>36633</v>
      </c>
      <c r="B2345">
        <v>730593</v>
      </c>
      <c r="C2345">
        <v>0.41000000000000014</v>
      </c>
    </row>
    <row r="2346" spans="1:3" x14ac:dyDescent="0.2">
      <c r="A2346" s="1">
        <v>36634</v>
      </c>
      <c r="B2346">
        <v>730594</v>
      </c>
      <c r="C2346">
        <v>0.41999999999999993</v>
      </c>
    </row>
    <row r="2347" spans="1:3" x14ac:dyDescent="0.2">
      <c r="A2347" s="1">
        <v>36635</v>
      </c>
      <c r="B2347">
        <v>730595</v>
      </c>
      <c r="C2347">
        <v>0.32000000000000028</v>
      </c>
    </row>
    <row r="2348" spans="1:3" x14ac:dyDescent="0.2">
      <c r="A2348" s="1">
        <v>36636</v>
      </c>
      <c r="B2348">
        <v>730596</v>
      </c>
      <c r="C2348">
        <v>0.35000000000000053</v>
      </c>
    </row>
    <row r="2349" spans="1:3" x14ac:dyDescent="0.2">
      <c r="A2349" s="1">
        <v>36637</v>
      </c>
      <c r="B2349">
        <v>730597</v>
      </c>
      <c r="C2349">
        <v>0.34999999999999964</v>
      </c>
    </row>
    <row r="2350" spans="1:3" x14ac:dyDescent="0.2">
      <c r="A2350" s="1">
        <v>36640</v>
      </c>
      <c r="B2350">
        <v>730600</v>
      </c>
      <c r="C2350">
        <v>0.34999999999999964</v>
      </c>
    </row>
    <row r="2351" spans="1:3" x14ac:dyDescent="0.2">
      <c r="A2351" s="1">
        <v>36641</v>
      </c>
      <c r="B2351">
        <v>730601</v>
      </c>
      <c r="C2351">
        <v>0.30000000000000071</v>
      </c>
    </row>
    <row r="2352" spans="1:3" x14ac:dyDescent="0.2">
      <c r="A2352" s="1">
        <v>36642</v>
      </c>
      <c r="B2352">
        <v>730602</v>
      </c>
      <c r="C2352">
        <v>0.30000000000000071</v>
      </c>
    </row>
    <row r="2353" spans="1:3" x14ac:dyDescent="0.2">
      <c r="A2353" s="1">
        <v>36643</v>
      </c>
      <c r="B2353">
        <v>730603</v>
      </c>
      <c r="C2353">
        <v>0.30000000000000071</v>
      </c>
    </row>
    <row r="2354" spans="1:3" x14ac:dyDescent="0.2">
      <c r="A2354" s="1">
        <v>36644</v>
      </c>
      <c r="B2354">
        <v>730604</v>
      </c>
      <c r="C2354">
        <v>0.32000000000000028</v>
      </c>
    </row>
    <row r="2355" spans="1:3" x14ac:dyDescent="0.2">
      <c r="A2355" s="1">
        <v>36647</v>
      </c>
      <c r="B2355">
        <v>730607</v>
      </c>
      <c r="C2355">
        <v>0.35000000000000053</v>
      </c>
    </row>
    <row r="2356" spans="1:3" x14ac:dyDescent="0.2">
      <c r="A2356" s="1">
        <v>36648</v>
      </c>
      <c r="B2356">
        <v>730608</v>
      </c>
      <c r="C2356">
        <v>0.33000000000000007</v>
      </c>
    </row>
    <row r="2357" spans="1:3" x14ac:dyDescent="0.2">
      <c r="A2357" s="1">
        <v>36649</v>
      </c>
      <c r="B2357">
        <v>730609</v>
      </c>
      <c r="C2357">
        <v>0.33000000000000007</v>
      </c>
    </row>
    <row r="2358" spans="1:3" x14ac:dyDescent="0.2">
      <c r="A2358" s="1">
        <v>36650</v>
      </c>
      <c r="B2358">
        <v>730610</v>
      </c>
      <c r="C2358">
        <v>0.36000000000000032</v>
      </c>
    </row>
    <row r="2359" spans="1:3" x14ac:dyDescent="0.2">
      <c r="A2359" s="1">
        <v>36651</v>
      </c>
      <c r="B2359">
        <v>730611</v>
      </c>
      <c r="C2359">
        <v>0.36000000000000032</v>
      </c>
    </row>
    <row r="2360" spans="1:3" x14ac:dyDescent="0.2">
      <c r="A2360" s="1">
        <v>36654</v>
      </c>
      <c r="B2360">
        <v>730614</v>
      </c>
      <c r="C2360">
        <v>0.32999999999999918</v>
      </c>
    </row>
    <row r="2361" spans="1:3" x14ac:dyDescent="0.2">
      <c r="A2361" s="1">
        <v>36655</v>
      </c>
      <c r="B2361">
        <v>730615</v>
      </c>
      <c r="C2361">
        <v>0.33000000000000007</v>
      </c>
    </row>
    <row r="2362" spans="1:3" x14ac:dyDescent="0.2">
      <c r="A2362" s="1">
        <v>36656</v>
      </c>
      <c r="B2362">
        <v>730616</v>
      </c>
      <c r="C2362">
        <v>0.33000000000000007</v>
      </c>
    </row>
    <row r="2363" spans="1:3" x14ac:dyDescent="0.2">
      <c r="A2363" s="1">
        <v>36657</v>
      </c>
      <c r="B2363">
        <v>730617</v>
      </c>
      <c r="C2363">
        <v>0.35999999999999943</v>
      </c>
    </row>
    <row r="2364" spans="1:3" x14ac:dyDescent="0.2">
      <c r="A2364" s="1">
        <v>36658</v>
      </c>
      <c r="B2364">
        <v>730618</v>
      </c>
      <c r="C2364">
        <v>0.46000000000000085</v>
      </c>
    </row>
    <row r="2365" spans="1:3" x14ac:dyDescent="0.2">
      <c r="A2365" s="1">
        <v>36661</v>
      </c>
      <c r="B2365">
        <v>730621</v>
      </c>
      <c r="C2365">
        <v>-4.9999999999999822E-2</v>
      </c>
    </row>
    <row r="2366" spans="1:3" x14ac:dyDescent="0.2">
      <c r="A2366" s="1">
        <v>36662</v>
      </c>
      <c r="B2366">
        <v>730622</v>
      </c>
      <c r="C2366">
        <v>-4.9999999999999822E-2</v>
      </c>
    </row>
    <row r="2367" spans="1:3" x14ac:dyDescent="0.2">
      <c r="A2367" s="1">
        <v>36663</v>
      </c>
      <c r="B2367">
        <v>730623</v>
      </c>
      <c r="C2367">
        <v>-4.9999999999999822E-2</v>
      </c>
    </row>
    <row r="2368" spans="1:3" x14ac:dyDescent="0.2">
      <c r="A2368" s="1">
        <v>36664</v>
      </c>
      <c r="B2368">
        <v>730624</v>
      </c>
      <c r="C2368">
        <v>-0.15000000000000036</v>
      </c>
    </row>
    <row r="2369" spans="1:3" x14ac:dyDescent="0.2">
      <c r="A2369" s="1">
        <v>36665</v>
      </c>
      <c r="B2369">
        <v>730625</v>
      </c>
      <c r="C2369">
        <v>-8.0000000000000071E-2</v>
      </c>
    </row>
    <row r="2370" spans="1:3" x14ac:dyDescent="0.2">
      <c r="A2370" s="1">
        <v>36668</v>
      </c>
      <c r="B2370">
        <v>730628</v>
      </c>
      <c r="C2370">
        <v>-0.14999999999999947</v>
      </c>
    </row>
    <row r="2371" spans="1:3" x14ac:dyDescent="0.2">
      <c r="A2371" s="1">
        <v>36669</v>
      </c>
      <c r="B2371">
        <v>730629</v>
      </c>
      <c r="C2371">
        <v>-0.13999999999999968</v>
      </c>
    </row>
    <row r="2372" spans="1:3" x14ac:dyDescent="0.2">
      <c r="A2372" s="1">
        <v>36670</v>
      </c>
      <c r="B2372">
        <v>730630</v>
      </c>
      <c r="C2372">
        <v>0.27999999999999936</v>
      </c>
    </row>
    <row r="2373" spans="1:3" x14ac:dyDescent="0.2">
      <c r="A2373" s="1">
        <v>36671</v>
      </c>
      <c r="B2373">
        <v>730631</v>
      </c>
      <c r="C2373">
        <v>0.28000000000000025</v>
      </c>
    </row>
    <row r="2374" spans="1:3" x14ac:dyDescent="0.2">
      <c r="A2374" s="1">
        <v>36672</v>
      </c>
      <c r="B2374">
        <v>730632</v>
      </c>
      <c r="C2374">
        <v>0.27000000000000046</v>
      </c>
    </row>
    <row r="2375" spans="1:3" x14ac:dyDescent="0.2">
      <c r="A2375" s="1">
        <v>36675</v>
      </c>
      <c r="B2375">
        <v>730635</v>
      </c>
      <c r="C2375">
        <v>0.27000000000000046</v>
      </c>
    </row>
    <row r="2376" spans="1:3" x14ac:dyDescent="0.2">
      <c r="A2376" s="1">
        <v>36676</v>
      </c>
      <c r="B2376">
        <v>730636</v>
      </c>
      <c r="C2376">
        <v>0.22000000000000064</v>
      </c>
    </row>
    <row r="2377" spans="1:3" x14ac:dyDescent="0.2">
      <c r="A2377" s="1">
        <v>36677</v>
      </c>
      <c r="B2377">
        <v>730637</v>
      </c>
      <c r="C2377">
        <v>0.20000000000000018</v>
      </c>
    </row>
    <row r="2378" spans="1:3" x14ac:dyDescent="0.2">
      <c r="A2378" s="1">
        <v>36678</v>
      </c>
      <c r="B2378">
        <v>730638</v>
      </c>
      <c r="C2378">
        <v>0.20999999999999996</v>
      </c>
    </row>
    <row r="2379" spans="1:3" x14ac:dyDescent="0.2">
      <c r="A2379" s="1">
        <v>36679</v>
      </c>
      <c r="B2379">
        <v>730639</v>
      </c>
      <c r="C2379">
        <v>0.12999999999999989</v>
      </c>
    </row>
    <row r="2380" spans="1:3" x14ac:dyDescent="0.2">
      <c r="A2380" s="1">
        <v>36682</v>
      </c>
      <c r="B2380">
        <v>730642</v>
      </c>
      <c r="C2380">
        <v>0.12999999999999989</v>
      </c>
    </row>
    <row r="2381" spans="1:3" x14ac:dyDescent="0.2">
      <c r="A2381" s="1">
        <v>36683</v>
      </c>
      <c r="B2381">
        <v>730643</v>
      </c>
      <c r="C2381">
        <v>0.14000000000000057</v>
      </c>
    </row>
    <row r="2382" spans="1:3" x14ac:dyDescent="0.2">
      <c r="A2382" s="1">
        <v>36684</v>
      </c>
      <c r="B2382">
        <v>730644</v>
      </c>
      <c r="C2382">
        <v>3.0000000000000249E-2</v>
      </c>
    </row>
    <row r="2383" spans="1:3" x14ac:dyDescent="0.2">
      <c r="A2383" s="1">
        <v>36685</v>
      </c>
      <c r="B2383">
        <v>730645</v>
      </c>
      <c r="C2383">
        <v>0.14999999999999947</v>
      </c>
    </row>
    <row r="2384" spans="1:3" x14ac:dyDescent="0.2">
      <c r="A2384" s="1">
        <v>36686</v>
      </c>
      <c r="B2384">
        <v>730646</v>
      </c>
      <c r="C2384">
        <v>0.23000000000000043</v>
      </c>
    </row>
    <row r="2385" spans="1:3" x14ac:dyDescent="0.2">
      <c r="A2385" s="1">
        <v>36689</v>
      </c>
      <c r="B2385">
        <v>730649</v>
      </c>
      <c r="C2385">
        <v>0.14999999999999947</v>
      </c>
    </row>
    <row r="2386" spans="1:3" x14ac:dyDescent="0.2">
      <c r="A2386" s="1">
        <v>36690</v>
      </c>
      <c r="B2386">
        <v>730650</v>
      </c>
      <c r="C2386">
        <v>0.40000000000000036</v>
      </c>
    </row>
    <row r="2387" spans="1:3" x14ac:dyDescent="0.2">
      <c r="A2387" s="1">
        <v>36691</v>
      </c>
      <c r="B2387">
        <v>730651</v>
      </c>
      <c r="C2387">
        <v>0.39000000000000057</v>
      </c>
    </row>
    <row r="2388" spans="1:3" x14ac:dyDescent="0.2">
      <c r="A2388" s="1">
        <v>36692</v>
      </c>
      <c r="B2388">
        <v>730652</v>
      </c>
      <c r="C2388">
        <v>0.46999999999999975</v>
      </c>
    </row>
    <row r="2389" spans="1:3" x14ac:dyDescent="0.2">
      <c r="A2389" s="1">
        <v>36693</v>
      </c>
      <c r="B2389">
        <v>730653</v>
      </c>
      <c r="C2389">
        <v>0.41000000000000014</v>
      </c>
    </row>
    <row r="2390" spans="1:3" x14ac:dyDescent="0.2">
      <c r="A2390" s="1">
        <v>36696</v>
      </c>
      <c r="B2390">
        <v>730656</v>
      </c>
      <c r="C2390">
        <v>0.42999999999999972</v>
      </c>
    </row>
    <row r="2391" spans="1:3" x14ac:dyDescent="0.2">
      <c r="A2391" s="1">
        <v>36697</v>
      </c>
      <c r="B2391">
        <v>730657</v>
      </c>
      <c r="C2391">
        <v>0.39000000000000057</v>
      </c>
    </row>
    <row r="2392" spans="1:3" x14ac:dyDescent="0.2">
      <c r="A2392" s="1">
        <v>36698</v>
      </c>
      <c r="B2392">
        <v>730658</v>
      </c>
      <c r="C2392">
        <v>0.37999999999999989</v>
      </c>
    </row>
    <row r="2393" spans="1:3" x14ac:dyDescent="0.2">
      <c r="A2393" s="1">
        <v>36699</v>
      </c>
      <c r="B2393">
        <v>730659</v>
      </c>
      <c r="C2393">
        <v>0.33000000000000007</v>
      </c>
    </row>
    <row r="2394" spans="1:3" x14ac:dyDescent="0.2">
      <c r="A2394" s="1">
        <v>36700</v>
      </c>
      <c r="B2394">
        <v>730660</v>
      </c>
      <c r="C2394">
        <v>0.33999999999999986</v>
      </c>
    </row>
    <row r="2395" spans="1:3" x14ac:dyDescent="0.2">
      <c r="A2395" s="1">
        <v>36703</v>
      </c>
      <c r="B2395">
        <v>730663</v>
      </c>
      <c r="C2395">
        <v>0.37000000000000011</v>
      </c>
    </row>
    <row r="2396" spans="1:3" x14ac:dyDescent="0.2">
      <c r="A2396" s="1">
        <v>36704</v>
      </c>
      <c r="B2396">
        <v>730664</v>
      </c>
      <c r="C2396">
        <v>0.36999999999999922</v>
      </c>
    </row>
    <row r="2397" spans="1:3" x14ac:dyDescent="0.2">
      <c r="A2397" s="1">
        <v>36705</v>
      </c>
      <c r="B2397">
        <v>730665</v>
      </c>
      <c r="C2397">
        <v>0.38999999999999968</v>
      </c>
    </row>
    <row r="2398" spans="1:3" x14ac:dyDescent="0.2">
      <c r="A2398" s="1">
        <v>36706</v>
      </c>
      <c r="B2398">
        <v>730666</v>
      </c>
      <c r="C2398">
        <v>0.39000000000000057</v>
      </c>
    </row>
    <row r="2399" spans="1:3" x14ac:dyDescent="0.2">
      <c r="A2399" s="1">
        <v>36707</v>
      </c>
      <c r="B2399">
        <v>730667</v>
      </c>
      <c r="C2399">
        <v>0.38000000000000078</v>
      </c>
    </row>
    <row r="2400" spans="1:3" x14ac:dyDescent="0.2">
      <c r="A2400" s="1">
        <v>36710</v>
      </c>
      <c r="B2400">
        <v>730670</v>
      </c>
      <c r="C2400">
        <v>0.39000000000000057</v>
      </c>
    </row>
    <row r="2401" spans="1:3" x14ac:dyDescent="0.2">
      <c r="A2401" s="1">
        <v>36711</v>
      </c>
      <c r="B2401">
        <v>730671</v>
      </c>
      <c r="C2401">
        <v>0.39000000000000057</v>
      </c>
    </row>
    <row r="2402" spans="1:3" x14ac:dyDescent="0.2">
      <c r="A2402" s="1">
        <v>36712</v>
      </c>
      <c r="B2402">
        <v>730672</v>
      </c>
      <c r="C2402">
        <v>0.38999999999999968</v>
      </c>
    </row>
    <row r="2403" spans="1:3" x14ac:dyDescent="0.2">
      <c r="A2403" s="1">
        <v>36713</v>
      </c>
      <c r="B2403">
        <v>730673</v>
      </c>
      <c r="C2403">
        <v>0.37000000000000011</v>
      </c>
    </row>
    <row r="2404" spans="1:3" x14ac:dyDescent="0.2">
      <c r="A2404" s="1">
        <v>36714</v>
      </c>
      <c r="B2404">
        <v>730674</v>
      </c>
      <c r="C2404">
        <v>0.37000000000000011</v>
      </c>
    </row>
    <row r="2405" spans="1:3" x14ac:dyDescent="0.2">
      <c r="A2405" s="1">
        <v>36717</v>
      </c>
      <c r="B2405">
        <v>730677</v>
      </c>
      <c r="C2405">
        <v>0.34999999999999964</v>
      </c>
    </row>
    <row r="2406" spans="1:3" x14ac:dyDescent="0.2">
      <c r="A2406" s="1">
        <v>36718</v>
      </c>
      <c r="B2406">
        <v>730678</v>
      </c>
      <c r="C2406">
        <v>0.33999999999999986</v>
      </c>
    </row>
    <row r="2407" spans="1:3" x14ac:dyDescent="0.2">
      <c r="A2407" s="1">
        <v>36719</v>
      </c>
      <c r="B2407">
        <v>730679</v>
      </c>
      <c r="C2407">
        <v>0.33999999999999986</v>
      </c>
    </row>
    <row r="2408" spans="1:3" x14ac:dyDescent="0.2">
      <c r="A2408" s="1">
        <v>36720</v>
      </c>
      <c r="B2408">
        <v>730680</v>
      </c>
      <c r="C2408">
        <v>0.35000000000000053</v>
      </c>
    </row>
    <row r="2409" spans="1:3" x14ac:dyDescent="0.2">
      <c r="A2409" s="1">
        <v>36721</v>
      </c>
      <c r="B2409">
        <v>730681</v>
      </c>
      <c r="C2409">
        <v>0.37999999999999989</v>
      </c>
    </row>
    <row r="2410" spans="1:3" x14ac:dyDescent="0.2">
      <c r="A2410" s="1">
        <v>36724</v>
      </c>
      <c r="B2410">
        <v>730684</v>
      </c>
      <c r="C2410">
        <v>0.40000000000000036</v>
      </c>
    </row>
    <row r="2411" spans="1:3" x14ac:dyDescent="0.2">
      <c r="A2411" s="1">
        <v>36725</v>
      </c>
      <c r="B2411">
        <v>730685</v>
      </c>
      <c r="C2411">
        <v>0.39000000000000057</v>
      </c>
    </row>
    <row r="2412" spans="1:3" x14ac:dyDescent="0.2">
      <c r="A2412" s="1">
        <v>36726</v>
      </c>
      <c r="B2412">
        <v>730686</v>
      </c>
      <c r="C2412">
        <v>0.37000000000000011</v>
      </c>
    </row>
    <row r="2413" spans="1:3" x14ac:dyDescent="0.2">
      <c r="A2413" s="1">
        <v>36727</v>
      </c>
      <c r="B2413">
        <v>730687</v>
      </c>
      <c r="C2413">
        <v>0.35000000000000053</v>
      </c>
    </row>
    <row r="2414" spans="1:3" x14ac:dyDescent="0.2">
      <c r="A2414" s="1">
        <v>36728</v>
      </c>
      <c r="B2414">
        <v>730688</v>
      </c>
      <c r="C2414">
        <v>0.34000000000000075</v>
      </c>
    </row>
    <row r="2415" spans="1:3" x14ac:dyDescent="0.2">
      <c r="A2415" s="1">
        <v>36731</v>
      </c>
      <c r="B2415">
        <v>730691</v>
      </c>
      <c r="C2415">
        <v>0.37000000000000011</v>
      </c>
    </row>
    <row r="2416" spans="1:3" x14ac:dyDescent="0.2">
      <c r="A2416" s="1">
        <v>36732</v>
      </c>
      <c r="B2416">
        <v>730692</v>
      </c>
      <c r="C2416">
        <v>0.36999999999999922</v>
      </c>
    </row>
    <row r="2417" spans="1:3" x14ac:dyDescent="0.2">
      <c r="A2417" s="1">
        <v>36733</v>
      </c>
      <c r="B2417">
        <v>730693</v>
      </c>
      <c r="C2417">
        <v>0.36999999999999922</v>
      </c>
    </row>
    <row r="2418" spans="1:3" x14ac:dyDescent="0.2">
      <c r="A2418" s="1">
        <v>36734</v>
      </c>
      <c r="B2418">
        <v>730694</v>
      </c>
      <c r="C2418">
        <v>0.38999999999999968</v>
      </c>
    </row>
    <row r="2419" spans="1:3" x14ac:dyDescent="0.2">
      <c r="A2419" s="1">
        <v>36735</v>
      </c>
      <c r="B2419">
        <v>730695</v>
      </c>
      <c r="C2419">
        <v>0.38999999999999968</v>
      </c>
    </row>
    <row r="2420" spans="1:3" x14ac:dyDescent="0.2">
      <c r="A2420" s="1">
        <v>36738</v>
      </c>
      <c r="B2420">
        <v>730698</v>
      </c>
      <c r="C2420">
        <v>0.37999999999999989</v>
      </c>
    </row>
    <row r="2421" spans="1:3" x14ac:dyDescent="0.2">
      <c r="A2421" s="1">
        <v>36739</v>
      </c>
      <c r="B2421">
        <v>730699</v>
      </c>
      <c r="C2421">
        <v>0.37999999999999989</v>
      </c>
    </row>
    <row r="2422" spans="1:3" x14ac:dyDescent="0.2">
      <c r="A2422" s="1">
        <v>36740</v>
      </c>
      <c r="B2422">
        <v>730700</v>
      </c>
      <c r="C2422">
        <v>0.37999999999999989</v>
      </c>
    </row>
    <row r="2423" spans="1:3" x14ac:dyDescent="0.2">
      <c r="A2423" s="1">
        <v>36741</v>
      </c>
      <c r="B2423">
        <v>730701</v>
      </c>
      <c r="C2423">
        <v>0.36000000000000032</v>
      </c>
    </row>
    <row r="2424" spans="1:3" x14ac:dyDescent="0.2">
      <c r="A2424" s="1">
        <v>36742</v>
      </c>
      <c r="B2424">
        <v>730702</v>
      </c>
      <c r="C2424">
        <v>0.37000000000000011</v>
      </c>
    </row>
    <row r="2425" spans="1:3" x14ac:dyDescent="0.2">
      <c r="A2425" s="1">
        <v>36745</v>
      </c>
      <c r="B2425">
        <v>730705</v>
      </c>
      <c r="C2425">
        <v>0.37000000000000011</v>
      </c>
    </row>
    <row r="2426" spans="1:3" x14ac:dyDescent="0.2">
      <c r="A2426" s="1">
        <v>36746</v>
      </c>
      <c r="B2426">
        <v>730706</v>
      </c>
      <c r="C2426">
        <v>0.37999999999999989</v>
      </c>
    </row>
    <row r="2427" spans="1:3" x14ac:dyDescent="0.2">
      <c r="A2427" s="1">
        <v>36747</v>
      </c>
      <c r="B2427">
        <v>730707</v>
      </c>
      <c r="C2427">
        <v>0.37999999999999989</v>
      </c>
    </row>
    <row r="2428" spans="1:3" x14ac:dyDescent="0.2">
      <c r="A2428" s="1">
        <v>36748</v>
      </c>
      <c r="B2428">
        <v>730708</v>
      </c>
      <c r="C2428">
        <v>0.38999999999999968</v>
      </c>
    </row>
    <row r="2429" spans="1:3" x14ac:dyDescent="0.2">
      <c r="A2429" s="1">
        <v>36749</v>
      </c>
      <c r="B2429">
        <v>730709</v>
      </c>
      <c r="C2429">
        <v>0.39000000000000057</v>
      </c>
    </row>
    <row r="2430" spans="1:3" x14ac:dyDescent="0.2">
      <c r="A2430" s="1">
        <v>36752</v>
      </c>
      <c r="B2430">
        <v>730712</v>
      </c>
      <c r="C2430">
        <v>0.38999999999999968</v>
      </c>
    </row>
    <row r="2431" spans="1:3" x14ac:dyDescent="0.2">
      <c r="A2431" s="1">
        <v>36753</v>
      </c>
      <c r="B2431">
        <v>730713</v>
      </c>
      <c r="C2431">
        <v>0.37999999999999989</v>
      </c>
    </row>
    <row r="2432" spans="1:3" x14ac:dyDescent="0.2">
      <c r="A2432" s="1">
        <v>36754</v>
      </c>
      <c r="B2432">
        <v>730714</v>
      </c>
      <c r="C2432">
        <v>0.38999999999999968</v>
      </c>
    </row>
    <row r="2433" spans="1:3" x14ac:dyDescent="0.2">
      <c r="A2433" s="1">
        <v>36755</v>
      </c>
      <c r="B2433">
        <v>730715</v>
      </c>
      <c r="C2433">
        <v>0.38999999999999968</v>
      </c>
    </row>
    <row r="2434" spans="1:3" x14ac:dyDescent="0.2">
      <c r="A2434" s="1">
        <v>36756</v>
      </c>
      <c r="B2434">
        <v>730716</v>
      </c>
      <c r="C2434">
        <v>0.38999999999999968</v>
      </c>
    </row>
    <row r="2435" spans="1:3" x14ac:dyDescent="0.2">
      <c r="A2435" s="1">
        <v>36759</v>
      </c>
      <c r="B2435">
        <v>730719</v>
      </c>
      <c r="C2435">
        <v>0.4300000000000006</v>
      </c>
    </row>
    <row r="2436" spans="1:3" x14ac:dyDescent="0.2">
      <c r="A2436" s="1">
        <v>36760</v>
      </c>
      <c r="B2436">
        <v>730720</v>
      </c>
      <c r="C2436">
        <v>0.26999999999999957</v>
      </c>
    </row>
    <row r="2437" spans="1:3" x14ac:dyDescent="0.2">
      <c r="A2437" s="1">
        <v>36761</v>
      </c>
      <c r="B2437">
        <v>730721</v>
      </c>
      <c r="C2437">
        <v>0.37000000000000011</v>
      </c>
    </row>
    <row r="2438" spans="1:3" x14ac:dyDescent="0.2">
      <c r="A2438" s="1">
        <v>36762</v>
      </c>
      <c r="B2438">
        <v>730722</v>
      </c>
      <c r="C2438">
        <v>0.27999999999999936</v>
      </c>
    </row>
    <row r="2439" spans="1:3" x14ac:dyDescent="0.2">
      <c r="A2439" s="1">
        <v>36763</v>
      </c>
      <c r="B2439">
        <v>730723</v>
      </c>
      <c r="C2439">
        <v>0.29999999999999982</v>
      </c>
    </row>
    <row r="2440" spans="1:3" x14ac:dyDescent="0.2">
      <c r="A2440" s="1">
        <v>36766</v>
      </c>
      <c r="B2440">
        <v>730726</v>
      </c>
      <c r="C2440">
        <v>0.30999999999999961</v>
      </c>
    </row>
    <row r="2441" spans="1:3" x14ac:dyDescent="0.2">
      <c r="A2441" s="1">
        <v>36767</v>
      </c>
      <c r="B2441">
        <v>730727</v>
      </c>
      <c r="C2441">
        <v>0.28000000000000025</v>
      </c>
    </row>
    <row r="2442" spans="1:3" x14ac:dyDescent="0.2">
      <c r="A2442" s="1">
        <v>36768</v>
      </c>
      <c r="B2442">
        <v>730728</v>
      </c>
      <c r="C2442">
        <v>0.27000000000000046</v>
      </c>
    </row>
    <row r="2443" spans="1:3" x14ac:dyDescent="0.2">
      <c r="A2443" s="1">
        <v>36769</v>
      </c>
      <c r="B2443">
        <v>730729</v>
      </c>
      <c r="C2443">
        <v>0.28999999999999915</v>
      </c>
    </row>
    <row r="2444" spans="1:3" x14ac:dyDescent="0.2">
      <c r="A2444" s="1">
        <v>36770</v>
      </c>
      <c r="B2444">
        <v>730730</v>
      </c>
      <c r="C2444">
        <v>0.28000000000000025</v>
      </c>
    </row>
    <row r="2445" spans="1:3" x14ac:dyDescent="0.2">
      <c r="A2445" s="1">
        <v>36773</v>
      </c>
      <c r="B2445">
        <v>730733</v>
      </c>
      <c r="C2445">
        <v>0.28000000000000025</v>
      </c>
    </row>
    <row r="2446" spans="1:3" x14ac:dyDescent="0.2">
      <c r="A2446" s="1">
        <v>36774</v>
      </c>
      <c r="B2446">
        <v>730734</v>
      </c>
      <c r="C2446">
        <v>0.29000000000000004</v>
      </c>
    </row>
    <row r="2447" spans="1:3" x14ac:dyDescent="0.2">
      <c r="A2447" s="1">
        <v>36775</v>
      </c>
      <c r="B2447">
        <v>730735</v>
      </c>
      <c r="C2447">
        <v>0.25</v>
      </c>
    </row>
    <row r="2448" spans="1:3" x14ac:dyDescent="0.2">
      <c r="A2448" s="1">
        <v>36776</v>
      </c>
      <c r="B2448">
        <v>730736</v>
      </c>
      <c r="C2448">
        <v>0.25</v>
      </c>
    </row>
    <row r="2449" spans="1:3" x14ac:dyDescent="0.2">
      <c r="A2449" s="1">
        <v>36777</v>
      </c>
      <c r="B2449">
        <v>730737</v>
      </c>
      <c r="C2449">
        <v>0.28000000000000025</v>
      </c>
    </row>
    <row r="2450" spans="1:3" x14ac:dyDescent="0.2">
      <c r="A2450" s="1">
        <v>36780</v>
      </c>
      <c r="B2450">
        <v>730740</v>
      </c>
      <c r="C2450">
        <v>0.27999999999999936</v>
      </c>
    </row>
    <row r="2451" spans="1:3" x14ac:dyDescent="0.2">
      <c r="A2451" s="1">
        <v>36781</v>
      </c>
      <c r="B2451">
        <v>730741</v>
      </c>
      <c r="C2451">
        <v>0.28000000000000025</v>
      </c>
    </row>
    <row r="2452" spans="1:3" x14ac:dyDescent="0.2">
      <c r="A2452" s="1">
        <v>36782</v>
      </c>
      <c r="B2452">
        <v>730742</v>
      </c>
      <c r="C2452">
        <v>0.29000000000000004</v>
      </c>
    </row>
    <row r="2453" spans="1:3" x14ac:dyDescent="0.2">
      <c r="A2453" s="1">
        <v>36783</v>
      </c>
      <c r="B2453">
        <v>730743</v>
      </c>
      <c r="C2453">
        <v>0.28000000000000025</v>
      </c>
    </row>
    <row r="2454" spans="1:3" x14ac:dyDescent="0.2">
      <c r="A2454" s="1">
        <v>36784</v>
      </c>
      <c r="B2454">
        <v>730744</v>
      </c>
      <c r="C2454">
        <v>0.28000000000000025</v>
      </c>
    </row>
    <row r="2455" spans="1:3" x14ac:dyDescent="0.2">
      <c r="A2455" s="1">
        <v>36787</v>
      </c>
      <c r="B2455">
        <v>730747</v>
      </c>
      <c r="C2455">
        <v>0.26999999999999957</v>
      </c>
    </row>
    <row r="2456" spans="1:3" x14ac:dyDescent="0.2">
      <c r="A2456" s="1">
        <v>36788</v>
      </c>
      <c r="B2456">
        <v>730748</v>
      </c>
      <c r="C2456">
        <v>0.29999999999999982</v>
      </c>
    </row>
    <row r="2457" spans="1:3" x14ac:dyDescent="0.2">
      <c r="A2457" s="1">
        <v>36789</v>
      </c>
      <c r="B2457">
        <v>730749</v>
      </c>
      <c r="C2457">
        <v>0.29000000000000004</v>
      </c>
    </row>
    <row r="2458" spans="1:3" x14ac:dyDescent="0.2">
      <c r="A2458" s="1">
        <v>36790</v>
      </c>
      <c r="B2458">
        <v>730750</v>
      </c>
      <c r="C2458">
        <v>0.26999999999999957</v>
      </c>
    </row>
    <row r="2459" spans="1:3" x14ac:dyDescent="0.2">
      <c r="A2459" s="1">
        <v>36791</v>
      </c>
      <c r="B2459">
        <v>730751</v>
      </c>
      <c r="C2459">
        <v>0.3100000000000005</v>
      </c>
    </row>
    <row r="2460" spans="1:3" x14ac:dyDescent="0.2">
      <c r="A2460" s="1">
        <v>36794</v>
      </c>
      <c r="B2460">
        <v>730754</v>
      </c>
      <c r="C2460">
        <v>0.29999999999999982</v>
      </c>
    </row>
    <row r="2461" spans="1:3" x14ac:dyDescent="0.2">
      <c r="A2461" s="1">
        <v>36795</v>
      </c>
      <c r="B2461">
        <v>730755</v>
      </c>
      <c r="C2461">
        <v>0.28000000000000025</v>
      </c>
    </row>
    <row r="2462" spans="1:3" x14ac:dyDescent="0.2">
      <c r="A2462" s="1">
        <v>36796</v>
      </c>
      <c r="B2462">
        <v>730756</v>
      </c>
      <c r="C2462">
        <v>0.32000000000000028</v>
      </c>
    </row>
    <row r="2463" spans="1:3" x14ac:dyDescent="0.2">
      <c r="A2463" s="1">
        <v>36797</v>
      </c>
      <c r="B2463">
        <v>730757</v>
      </c>
      <c r="C2463">
        <v>0.25999999999999979</v>
      </c>
    </row>
    <row r="2464" spans="1:3" x14ac:dyDescent="0.2">
      <c r="A2464" s="1">
        <v>36798</v>
      </c>
      <c r="B2464">
        <v>730758</v>
      </c>
      <c r="C2464">
        <v>0.25999999999999979</v>
      </c>
    </row>
    <row r="2465" spans="1:3" x14ac:dyDescent="0.2">
      <c r="A2465" s="1">
        <v>36801</v>
      </c>
      <c r="B2465">
        <v>730761</v>
      </c>
      <c r="C2465">
        <v>0.26000000000000068</v>
      </c>
    </row>
    <row r="2466" spans="1:3" x14ac:dyDescent="0.2">
      <c r="A2466" s="1">
        <v>36802</v>
      </c>
      <c r="B2466">
        <v>730762</v>
      </c>
      <c r="C2466">
        <v>0.25</v>
      </c>
    </row>
    <row r="2467" spans="1:3" x14ac:dyDescent="0.2">
      <c r="A2467" s="1">
        <v>36803</v>
      </c>
      <c r="B2467">
        <v>730763</v>
      </c>
      <c r="C2467">
        <v>0.26999999999999957</v>
      </c>
    </row>
    <row r="2468" spans="1:3" x14ac:dyDescent="0.2">
      <c r="A2468" s="1">
        <v>36804</v>
      </c>
      <c r="B2468">
        <v>730764</v>
      </c>
      <c r="C2468">
        <v>0.27000000000000046</v>
      </c>
    </row>
    <row r="2469" spans="1:3" x14ac:dyDescent="0.2">
      <c r="A2469" s="1">
        <v>36805</v>
      </c>
      <c r="B2469">
        <v>730765</v>
      </c>
      <c r="C2469">
        <v>0.22000000000000064</v>
      </c>
    </row>
    <row r="2470" spans="1:3" x14ac:dyDescent="0.2">
      <c r="A2470" s="1">
        <v>36808</v>
      </c>
      <c r="B2470">
        <v>730768</v>
      </c>
      <c r="C2470">
        <v>0.25999999999999979</v>
      </c>
    </row>
    <row r="2471" spans="1:3" x14ac:dyDescent="0.2">
      <c r="A2471" s="1">
        <v>36809</v>
      </c>
      <c r="B2471">
        <v>730769</v>
      </c>
      <c r="C2471">
        <v>0.25999999999999979</v>
      </c>
    </row>
    <row r="2472" spans="1:3" x14ac:dyDescent="0.2">
      <c r="A2472" s="1">
        <v>36810</v>
      </c>
      <c r="B2472">
        <v>730770</v>
      </c>
      <c r="C2472">
        <v>0.29000000000000004</v>
      </c>
    </row>
    <row r="2473" spans="1:3" x14ac:dyDescent="0.2">
      <c r="A2473" s="1">
        <v>36811</v>
      </c>
      <c r="B2473">
        <v>730771</v>
      </c>
      <c r="C2473">
        <v>0.25000000000000089</v>
      </c>
    </row>
    <row r="2474" spans="1:3" x14ac:dyDescent="0.2">
      <c r="A2474" s="1">
        <v>36812</v>
      </c>
      <c r="B2474">
        <v>730772</v>
      </c>
      <c r="C2474">
        <v>0.28000000000000025</v>
      </c>
    </row>
    <row r="2475" spans="1:3" x14ac:dyDescent="0.2">
      <c r="A2475" s="1">
        <v>36815</v>
      </c>
      <c r="B2475">
        <v>730775</v>
      </c>
      <c r="C2475">
        <v>0.26999999999999957</v>
      </c>
    </row>
    <row r="2476" spans="1:3" x14ac:dyDescent="0.2">
      <c r="A2476" s="1">
        <v>36816</v>
      </c>
      <c r="B2476">
        <v>730776</v>
      </c>
      <c r="C2476">
        <v>0.27999999999999936</v>
      </c>
    </row>
    <row r="2477" spans="1:3" x14ac:dyDescent="0.2">
      <c r="A2477" s="1">
        <v>36817</v>
      </c>
      <c r="B2477">
        <v>730777</v>
      </c>
      <c r="C2477">
        <v>0.29000000000000004</v>
      </c>
    </row>
    <row r="2478" spans="1:3" x14ac:dyDescent="0.2">
      <c r="A2478" s="1">
        <v>36818</v>
      </c>
      <c r="B2478">
        <v>730778</v>
      </c>
      <c r="C2478">
        <v>0.29000000000000004</v>
      </c>
    </row>
    <row r="2479" spans="1:3" x14ac:dyDescent="0.2">
      <c r="A2479" s="1">
        <v>36819</v>
      </c>
      <c r="B2479">
        <v>730779</v>
      </c>
      <c r="C2479">
        <v>0.29999999999999982</v>
      </c>
    </row>
    <row r="2480" spans="1:3" x14ac:dyDescent="0.2">
      <c r="A2480" s="1">
        <v>36822</v>
      </c>
      <c r="B2480">
        <v>730782</v>
      </c>
      <c r="C2480">
        <v>0.30999999999999961</v>
      </c>
    </row>
    <row r="2481" spans="1:3" x14ac:dyDescent="0.2">
      <c r="A2481" s="1">
        <v>36823</v>
      </c>
      <c r="B2481">
        <v>730783</v>
      </c>
      <c r="C2481">
        <v>0.3100000000000005</v>
      </c>
    </row>
    <row r="2482" spans="1:3" x14ac:dyDescent="0.2">
      <c r="A2482" s="1">
        <v>36824</v>
      </c>
      <c r="B2482">
        <v>730784</v>
      </c>
      <c r="C2482">
        <v>0.29999999999999982</v>
      </c>
    </row>
    <row r="2483" spans="1:3" x14ac:dyDescent="0.2">
      <c r="A2483" s="1">
        <v>36825</v>
      </c>
      <c r="B2483">
        <v>730785</v>
      </c>
      <c r="C2483">
        <v>0.33000000000000007</v>
      </c>
    </row>
    <row r="2484" spans="1:3" x14ac:dyDescent="0.2">
      <c r="A2484" s="1">
        <v>36826</v>
      </c>
      <c r="B2484">
        <v>730786</v>
      </c>
      <c r="C2484">
        <v>0.29999999999999982</v>
      </c>
    </row>
    <row r="2485" spans="1:3" x14ac:dyDescent="0.2">
      <c r="A2485" s="1">
        <v>36829</v>
      </c>
      <c r="B2485">
        <v>730789</v>
      </c>
      <c r="C2485">
        <v>0.29999999999999982</v>
      </c>
    </row>
    <row r="2486" spans="1:3" x14ac:dyDescent="0.2">
      <c r="A2486" s="1">
        <v>36830</v>
      </c>
      <c r="B2486">
        <v>730790</v>
      </c>
      <c r="C2486">
        <v>0.29000000000000004</v>
      </c>
    </row>
    <row r="2487" spans="1:3" x14ac:dyDescent="0.2">
      <c r="A2487" s="1">
        <v>36831</v>
      </c>
      <c r="B2487">
        <v>730791</v>
      </c>
      <c r="C2487">
        <v>0.28000000000000025</v>
      </c>
    </row>
    <row r="2488" spans="1:3" x14ac:dyDescent="0.2">
      <c r="A2488" s="1">
        <v>36832</v>
      </c>
      <c r="B2488">
        <v>730792</v>
      </c>
      <c r="C2488">
        <v>0.28000000000000025</v>
      </c>
    </row>
    <row r="2489" spans="1:3" x14ac:dyDescent="0.2">
      <c r="A2489" s="1">
        <v>36833</v>
      </c>
      <c r="B2489">
        <v>730793</v>
      </c>
      <c r="C2489">
        <v>0.27000000000000046</v>
      </c>
    </row>
    <row r="2490" spans="1:3" x14ac:dyDescent="0.2">
      <c r="A2490" s="1">
        <v>36836</v>
      </c>
      <c r="B2490">
        <v>730796</v>
      </c>
      <c r="C2490">
        <v>0.26999999999999957</v>
      </c>
    </row>
    <row r="2491" spans="1:3" x14ac:dyDescent="0.2">
      <c r="A2491" s="1">
        <v>36837</v>
      </c>
      <c r="B2491">
        <v>730797</v>
      </c>
      <c r="C2491">
        <v>0.29000000000000004</v>
      </c>
    </row>
    <row r="2492" spans="1:3" x14ac:dyDescent="0.2">
      <c r="A2492" s="1">
        <v>36838</v>
      </c>
      <c r="B2492">
        <v>730798</v>
      </c>
      <c r="C2492">
        <v>0.25999999999999979</v>
      </c>
    </row>
    <row r="2493" spans="1:3" x14ac:dyDescent="0.2">
      <c r="A2493" s="1">
        <v>36839</v>
      </c>
      <c r="B2493">
        <v>730799</v>
      </c>
      <c r="C2493">
        <v>0.21999999999999975</v>
      </c>
    </row>
    <row r="2494" spans="1:3" x14ac:dyDescent="0.2">
      <c r="A2494" s="1">
        <v>36840</v>
      </c>
      <c r="B2494">
        <v>730800</v>
      </c>
      <c r="C2494">
        <v>0.23000000000000043</v>
      </c>
    </row>
    <row r="2495" spans="1:3" x14ac:dyDescent="0.2">
      <c r="A2495" s="1">
        <v>36843</v>
      </c>
      <c r="B2495">
        <v>730803</v>
      </c>
      <c r="C2495">
        <v>0.22000000000000064</v>
      </c>
    </row>
    <row r="2496" spans="1:3" x14ac:dyDescent="0.2">
      <c r="A2496" s="1">
        <v>36844</v>
      </c>
      <c r="B2496">
        <v>730804</v>
      </c>
      <c r="C2496">
        <v>0.22999999999999954</v>
      </c>
    </row>
    <row r="2497" spans="1:3" x14ac:dyDescent="0.2">
      <c r="A2497" s="1">
        <v>36845</v>
      </c>
      <c r="B2497">
        <v>730805</v>
      </c>
      <c r="C2497">
        <v>0.21999999999999975</v>
      </c>
    </row>
    <row r="2498" spans="1:3" x14ac:dyDescent="0.2">
      <c r="A2498" s="1">
        <v>36846</v>
      </c>
      <c r="B2498">
        <v>730806</v>
      </c>
      <c r="C2498">
        <v>0.20999999999999996</v>
      </c>
    </row>
    <row r="2499" spans="1:3" x14ac:dyDescent="0.2">
      <c r="A2499" s="1">
        <v>36847</v>
      </c>
      <c r="B2499">
        <v>730807</v>
      </c>
      <c r="C2499">
        <v>0.23000000000000043</v>
      </c>
    </row>
    <row r="2500" spans="1:3" x14ac:dyDescent="0.2">
      <c r="A2500" s="1">
        <v>36850</v>
      </c>
      <c r="B2500">
        <v>730810</v>
      </c>
      <c r="C2500">
        <v>0.22999999999999954</v>
      </c>
    </row>
    <row r="2501" spans="1:3" x14ac:dyDescent="0.2">
      <c r="A2501" s="1">
        <v>36851</v>
      </c>
      <c r="B2501">
        <v>730811</v>
      </c>
      <c r="C2501">
        <v>0.21999999999999975</v>
      </c>
    </row>
    <row r="2502" spans="1:3" x14ac:dyDescent="0.2">
      <c r="A2502" s="1">
        <v>36852</v>
      </c>
      <c r="B2502">
        <v>730812</v>
      </c>
      <c r="C2502">
        <v>0.24000000000000021</v>
      </c>
    </row>
    <row r="2503" spans="1:3" x14ac:dyDescent="0.2">
      <c r="A2503" s="1">
        <v>36853</v>
      </c>
      <c r="B2503">
        <v>730813</v>
      </c>
      <c r="C2503">
        <v>0.23000000000000043</v>
      </c>
    </row>
    <row r="2504" spans="1:3" x14ac:dyDescent="0.2">
      <c r="A2504" s="1">
        <v>36854</v>
      </c>
      <c r="B2504">
        <v>730814</v>
      </c>
      <c r="C2504">
        <v>0.22000000000000064</v>
      </c>
    </row>
    <row r="2505" spans="1:3" x14ac:dyDescent="0.2">
      <c r="A2505" s="1">
        <v>36857</v>
      </c>
      <c r="B2505">
        <v>730817</v>
      </c>
      <c r="C2505">
        <v>0.22000000000000064</v>
      </c>
    </row>
    <row r="2506" spans="1:3" x14ac:dyDescent="0.2">
      <c r="A2506" s="1">
        <v>36858</v>
      </c>
      <c r="B2506">
        <v>730818</v>
      </c>
      <c r="C2506">
        <v>0.25</v>
      </c>
    </row>
    <row r="2507" spans="1:3" x14ac:dyDescent="0.2">
      <c r="A2507" s="1">
        <v>36859</v>
      </c>
      <c r="B2507">
        <v>730819</v>
      </c>
      <c r="C2507">
        <v>0.20000000000000018</v>
      </c>
    </row>
    <row r="2508" spans="1:3" x14ac:dyDescent="0.2">
      <c r="A2508" s="1">
        <v>36860</v>
      </c>
      <c r="B2508">
        <v>730820</v>
      </c>
      <c r="C2508">
        <v>0.21999999999999975</v>
      </c>
    </row>
    <row r="2509" spans="1:3" x14ac:dyDescent="0.2">
      <c r="A2509" s="1">
        <v>36861</v>
      </c>
      <c r="B2509">
        <v>730821</v>
      </c>
      <c r="C2509">
        <v>0.22000000000000064</v>
      </c>
    </row>
    <row r="2510" spans="1:3" x14ac:dyDescent="0.2">
      <c r="A2510" s="1">
        <v>36864</v>
      </c>
      <c r="B2510">
        <v>730824</v>
      </c>
      <c r="C2510">
        <v>0.19000000000000039</v>
      </c>
    </row>
    <row r="2511" spans="1:3" x14ac:dyDescent="0.2">
      <c r="A2511" s="1">
        <v>36865</v>
      </c>
      <c r="B2511">
        <v>730825</v>
      </c>
      <c r="C2511">
        <v>0.20000000000000018</v>
      </c>
    </row>
    <row r="2512" spans="1:3" x14ac:dyDescent="0.2">
      <c r="A2512" s="1">
        <v>36866</v>
      </c>
      <c r="B2512">
        <v>730826</v>
      </c>
      <c r="C2512">
        <v>0.19999999999999929</v>
      </c>
    </row>
    <row r="2513" spans="1:3" x14ac:dyDescent="0.2">
      <c r="A2513" s="1">
        <v>36867</v>
      </c>
      <c r="B2513">
        <v>730827</v>
      </c>
      <c r="C2513">
        <v>0.19000000000000039</v>
      </c>
    </row>
    <row r="2514" spans="1:3" x14ac:dyDescent="0.2">
      <c r="A2514" s="1">
        <v>36868</v>
      </c>
      <c r="B2514">
        <v>730828</v>
      </c>
      <c r="C2514">
        <v>0.20999999999999996</v>
      </c>
    </row>
    <row r="2515" spans="1:3" x14ac:dyDescent="0.2">
      <c r="A2515" s="1">
        <v>36871</v>
      </c>
      <c r="B2515">
        <v>730831</v>
      </c>
      <c r="C2515">
        <v>0.20000000000000018</v>
      </c>
    </row>
    <row r="2516" spans="1:3" x14ac:dyDescent="0.2">
      <c r="A2516" s="1">
        <v>36872</v>
      </c>
      <c r="B2516">
        <v>730832</v>
      </c>
      <c r="C2516">
        <v>0.20999999999999996</v>
      </c>
    </row>
    <row r="2517" spans="1:3" x14ac:dyDescent="0.2">
      <c r="A2517" s="1">
        <v>36873</v>
      </c>
      <c r="B2517">
        <v>730833</v>
      </c>
      <c r="C2517">
        <v>0.21999999999999975</v>
      </c>
    </row>
    <row r="2518" spans="1:3" x14ac:dyDescent="0.2">
      <c r="A2518" s="1">
        <v>36874</v>
      </c>
      <c r="B2518">
        <v>730834</v>
      </c>
      <c r="C2518">
        <v>0.21999999999999975</v>
      </c>
    </row>
    <row r="2519" spans="1:3" x14ac:dyDescent="0.2">
      <c r="A2519" s="1">
        <v>36875</v>
      </c>
      <c r="B2519">
        <v>730835</v>
      </c>
      <c r="C2519">
        <v>0.24000000000000021</v>
      </c>
    </row>
    <row r="2520" spans="1:3" x14ac:dyDescent="0.2">
      <c r="A2520" s="1">
        <v>36878</v>
      </c>
      <c r="B2520">
        <v>730838</v>
      </c>
      <c r="C2520">
        <v>0.23000000000000043</v>
      </c>
    </row>
    <row r="2521" spans="1:3" x14ac:dyDescent="0.2">
      <c r="A2521" s="1">
        <v>36879</v>
      </c>
      <c r="B2521">
        <v>730839</v>
      </c>
      <c r="C2521">
        <v>0.24000000000000021</v>
      </c>
    </row>
    <row r="2522" spans="1:3" x14ac:dyDescent="0.2">
      <c r="A2522" s="1">
        <v>36880</v>
      </c>
      <c r="B2522">
        <v>730840</v>
      </c>
      <c r="C2522">
        <v>0.22999999999999954</v>
      </c>
    </row>
    <row r="2523" spans="1:3" x14ac:dyDescent="0.2">
      <c r="A2523" s="1">
        <v>36881</v>
      </c>
      <c r="B2523">
        <v>730841</v>
      </c>
      <c r="C2523">
        <v>0.25</v>
      </c>
    </row>
    <row r="2524" spans="1:3" x14ac:dyDescent="0.2">
      <c r="A2524" s="1">
        <v>36882</v>
      </c>
      <c r="B2524">
        <v>730842</v>
      </c>
      <c r="C2524">
        <v>0.24000000000000021</v>
      </c>
    </row>
    <row r="2525" spans="1:3" x14ac:dyDescent="0.2">
      <c r="A2525" s="1">
        <v>36885</v>
      </c>
      <c r="B2525">
        <v>730845</v>
      </c>
      <c r="C2525">
        <v>0.24000000000000021</v>
      </c>
    </row>
    <row r="2526" spans="1:3" x14ac:dyDescent="0.2">
      <c r="A2526" s="1">
        <v>36886</v>
      </c>
      <c r="B2526">
        <v>730846</v>
      </c>
      <c r="C2526">
        <v>0.23000000000000043</v>
      </c>
    </row>
    <row r="2527" spans="1:3" x14ac:dyDescent="0.2">
      <c r="A2527" s="1">
        <v>36887</v>
      </c>
      <c r="B2527">
        <v>730847</v>
      </c>
      <c r="C2527">
        <v>0.26999999999999957</v>
      </c>
    </row>
    <row r="2528" spans="1:3" x14ac:dyDescent="0.2">
      <c r="A2528" s="1">
        <v>36888</v>
      </c>
      <c r="B2528">
        <v>730848</v>
      </c>
      <c r="C2528">
        <v>0.25</v>
      </c>
    </row>
    <row r="2529" spans="1:3" x14ac:dyDescent="0.2">
      <c r="A2529" s="1">
        <v>36889</v>
      </c>
      <c r="B2529">
        <v>730849</v>
      </c>
      <c r="C2529">
        <v>0.22000000000000064</v>
      </c>
    </row>
    <row r="2530" spans="1:3" x14ac:dyDescent="0.2">
      <c r="A2530" s="1">
        <v>36892</v>
      </c>
      <c r="B2530">
        <v>730852</v>
      </c>
      <c r="C2530">
        <v>0.22000000000000064</v>
      </c>
    </row>
    <row r="2531" spans="1:3" x14ac:dyDescent="0.2">
      <c r="A2531" s="1">
        <v>36893</v>
      </c>
      <c r="B2531">
        <v>730853</v>
      </c>
      <c r="C2531">
        <v>0.22999999999999954</v>
      </c>
    </row>
    <row r="2532" spans="1:3" x14ac:dyDescent="0.2">
      <c r="A2532" s="1">
        <v>36894</v>
      </c>
      <c r="B2532">
        <v>730854</v>
      </c>
      <c r="C2532">
        <v>0.26999999999999957</v>
      </c>
    </row>
    <row r="2533" spans="1:3" x14ac:dyDescent="0.2">
      <c r="A2533" s="1">
        <v>36895</v>
      </c>
      <c r="B2533">
        <v>730855</v>
      </c>
      <c r="C2533">
        <v>0.25</v>
      </c>
    </row>
    <row r="2534" spans="1:3" x14ac:dyDescent="0.2">
      <c r="A2534" s="1">
        <v>36896</v>
      </c>
      <c r="B2534">
        <v>730856</v>
      </c>
      <c r="C2534">
        <v>0.25999999999999979</v>
      </c>
    </row>
    <row r="2535" spans="1:3" x14ac:dyDescent="0.2">
      <c r="A2535" s="1">
        <v>36899</v>
      </c>
      <c r="B2535">
        <v>730859</v>
      </c>
      <c r="C2535">
        <v>0.17999999999999972</v>
      </c>
    </row>
    <row r="2536" spans="1:3" x14ac:dyDescent="0.2">
      <c r="A2536" s="1">
        <v>36900</v>
      </c>
      <c r="B2536">
        <v>730860</v>
      </c>
      <c r="C2536">
        <v>0.20999999999999996</v>
      </c>
    </row>
    <row r="2537" spans="1:3" x14ac:dyDescent="0.2">
      <c r="A2537" s="1">
        <v>36901</v>
      </c>
      <c r="B2537">
        <v>730861</v>
      </c>
      <c r="C2537">
        <v>0.17999999999999972</v>
      </c>
    </row>
    <row r="2538" spans="1:3" x14ac:dyDescent="0.2">
      <c r="A2538" s="1">
        <v>36902</v>
      </c>
      <c r="B2538">
        <v>730862</v>
      </c>
      <c r="C2538">
        <v>0.21999999999999975</v>
      </c>
    </row>
    <row r="2539" spans="1:3" x14ac:dyDescent="0.2">
      <c r="A2539" s="1">
        <v>36903</v>
      </c>
      <c r="B2539">
        <v>730863</v>
      </c>
      <c r="C2539">
        <v>0.20999999999999996</v>
      </c>
    </row>
    <row r="2540" spans="1:3" x14ac:dyDescent="0.2">
      <c r="A2540" s="1">
        <v>36906</v>
      </c>
      <c r="B2540">
        <v>730866</v>
      </c>
      <c r="C2540">
        <v>0.22000000000000064</v>
      </c>
    </row>
    <row r="2541" spans="1:3" x14ac:dyDescent="0.2">
      <c r="A2541" s="1">
        <v>36907</v>
      </c>
      <c r="B2541">
        <v>730867</v>
      </c>
      <c r="C2541">
        <v>0.21999999999999975</v>
      </c>
    </row>
    <row r="2542" spans="1:3" x14ac:dyDescent="0.2">
      <c r="A2542" s="1">
        <v>36908</v>
      </c>
      <c r="B2542">
        <v>730868</v>
      </c>
      <c r="C2542">
        <v>0.20999999999999996</v>
      </c>
    </row>
    <row r="2543" spans="1:3" x14ac:dyDescent="0.2">
      <c r="A2543" s="1">
        <v>36909</v>
      </c>
      <c r="B2543">
        <v>730869</v>
      </c>
      <c r="C2543">
        <v>0.20999999999999996</v>
      </c>
    </row>
    <row r="2544" spans="1:3" x14ac:dyDescent="0.2">
      <c r="A2544" s="1">
        <v>36910</v>
      </c>
      <c r="B2544">
        <v>730870</v>
      </c>
      <c r="C2544">
        <v>0.16999999999999993</v>
      </c>
    </row>
    <row r="2545" spans="1:3" x14ac:dyDescent="0.2">
      <c r="A2545" s="1">
        <v>36913</v>
      </c>
      <c r="B2545">
        <v>730873</v>
      </c>
      <c r="C2545">
        <v>0.21999999999999975</v>
      </c>
    </row>
    <row r="2546" spans="1:3" x14ac:dyDescent="0.2">
      <c r="A2546" s="1">
        <v>36914</v>
      </c>
      <c r="B2546">
        <v>730874</v>
      </c>
      <c r="C2546">
        <v>0.19000000000000039</v>
      </c>
    </row>
    <row r="2547" spans="1:3" x14ac:dyDescent="0.2">
      <c r="A2547" s="1">
        <v>36915</v>
      </c>
      <c r="B2547">
        <v>730875</v>
      </c>
      <c r="C2547">
        <v>0.20999999999999996</v>
      </c>
    </row>
    <row r="2548" spans="1:3" x14ac:dyDescent="0.2">
      <c r="A2548" s="1">
        <v>36916</v>
      </c>
      <c r="B2548">
        <v>730876</v>
      </c>
      <c r="C2548">
        <v>0.20000000000000018</v>
      </c>
    </row>
    <row r="2549" spans="1:3" x14ac:dyDescent="0.2">
      <c r="A2549" s="1">
        <v>36917</v>
      </c>
      <c r="B2549">
        <v>730877</v>
      </c>
      <c r="C2549">
        <v>0.20999999999999996</v>
      </c>
    </row>
    <row r="2550" spans="1:3" x14ac:dyDescent="0.2">
      <c r="A2550" s="1">
        <v>36920</v>
      </c>
      <c r="B2550">
        <v>730880</v>
      </c>
      <c r="C2550">
        <v>0.22999999999999954</v>
      </c>
    </row>
    <row r="2551" spans="1:3" x14ac:dyDescent="0.2">
      <c r="A2551" s="1">
        <v>36921</v>
      </c>
      <c r="B2551">
        <v>730881</v>
      </c>
      <c r="C2551">
        <v>0.21999999999999975</v>
      </c>
    </row>
    <row r="2552" spans="1:3" x14ac:dyDescent="0.2">
      <c r="A2552" s="1">
        <v>36922</v>
      </c>
      <c r="B2552">
        <v>730882</v>
      </c>
      <c r="C2552">
        <v>0.20999999999999996</v>
      </c>
    </row>
    <row r="2553" spans="1:3" x14ac:dyDescent="0.2">
      <c r="A2553" s="1">
        <v>36923</v>
      </c>
      <c r="B2553">
        <v>730883</v>
      </c>
      <c r="C2553">
        <v>0.20999999999999996</v>
      </c>
    </row>
    <row r="2554" spans="1:3" x14ac:dyDescent="0.2">
      <c r="A2554" s="1">
        <v>36924</v>
      </c>
      <c r="B2554">
        <v>730884</v>
      </c>
      <c r="C2554">
        <v>0.23000000000000043</v>
      </c>
    </row>
    <row r="2555" spans="1:3" x14ac:dyDescent="0.2">
      <c r="A2555" s="1">
        <v>36927</v>
      </c>
      <c r="B2555">
        <v>730887</v>
      </c>
      <c r="C2555">
        <v>0.21999999999999975</v>
      </c>
    </row>
    <row r="2556" spans="1:3" x14ac:dyDescent="0.2">
      <c r="A2556" s="1">
        <v>36928</v>
      </c>
      <c r="B2556">
        <v>730888</v>
      </c>
      <c r="C2556">
        <v>0.20999999999999996</v>
      </c>
    </row>
    <row r="2557" spans="1:3" x14ac:dyDescent="0.2">
      <c r="A2557" s="1">
        <v>36929</v>
      </c>
      <c r="B2557">
        <v>730889</v>
      </c>
      <c r="C2557">
        <v>0.21999999999999975</v>
      </c>
    </row>
    <row r="2558" spans="1:3" x14ac:dyDescent="0.2">
      <c r="A2558" s="1">
        <v>36930</v>
      </c>
      <c r="B2558">
        <v>730890</v>
      </c>
      <c r="C2558">
        <v>0.24000000000000021</v>
      </c>
    </row>
    <row r="2559" spans="1:3" x14ac:dyDescent="0.2">
      <c r="A2559" s="1">
        <v>36931</v>
      </c>
      <c r="B2559">
        <v>730891</v>
      </c>
      <c r="C2559">
        <v>0.33000000000000007</v>
      </c>
    </row>
    <row r="2560" spans="1:3" x14ac:dyDescent="0.2">
      <c r="A2560" s="1">
        <v>36934</v>
      </c>
      <c r="B2560">
        <v>730894</v>
      </c>
      <c r="C2560">
        <v>0.34000000000000075</v>
      </c>
    </row>
    <row r="2561" spans="1:3" x14ac:dyDescent="0.2">
      <c r="A2561" s="1">
        <v>36935</v>
      </c>
      <c r="B2561">
        <v>730895</v>
      </c>
      <c r="C2561">
        <v>0.34999999999999964</v>
      </c>
    </row>
    <row r="2562" spans="1:3" x14ac:dyDescent="0.2">
      <c r="A2562" s="1">
        <v>36936</v>
      </c>
      <c r="B2562">
        <v>730896</v>
      </c>
      <c r="C2562">
        <v>0.33999999999999986</v>
      </c>
    </row>
    <row r="2563" spans="1:3" x14ac:dyDescent="0.2">
      <c r="A2563" s="1">
        <v>36937</v>
      </c>
      <c r="B2563">
        <v>730897</v>
      </c>
      <c r="C2563">
        <v>0.33999999999999986</v>
      </c>
    </row>
    <row r="2564" spans="1:3" x14ac:dyDescent="0.2">
      <c r="A2564" s="1">
        <v>36938</v>
      </c>
      <c r="B2564">
        <v>730898</v>
      </c>
      <c r="C2564">
        <v>0.36000000000000032</v>
      </c>
    </row>
    <row r="2565" spans="1:3" x14ac:dyDescent="0.2">
      <c r="A2565" s="1">
        <v>36941</v>
      </c>
      <c r="B2565">
        <v>730901</v>
      </c>
      <c r="C2565">
        <v>0.33999999999999986</v>
      </c>
    </row>
    <row r="2566" spans="1:3" x14ac:dyDescent="0.2">
      <c r="A2566" s="1">
        <v>36942</v>
      </c>
      <c r="B2566">
        <v>730902</v>
      </c>
      <c r="C2566">
        <v>0.35000000000000053</v>
      </c>
    </row>
    <row r="2567" spans="1:3" x14ac:dyDescent="0.2">
      <c r="A2567" s="1">
        <v>36943</v>
      </c>
      <c r="B2567">
        <v>730903</v>
      </c>
      <c r="C2567">
        <v>0.32000000000000028</v>
      </c>
    </row>
    <row r="2568" spans="1:3" x14ac:dyDescent="0.2">
      <c r="A2568" s="1">
        <v>36944</v>
      </c>
      <c r="B2568">
        <v>730904</v>
      </c>
      <c r="C2568">
        <v>0.38999999999999968</v>
      </c>
    </row>
    <row r="2569" spans="1:3" x14ac:dyDescent="0.2">
      <c r="A2569" s="1">
        <v>36945</v>
      </c>
      <c r="B2569">
        <v>730905</v>
      </c>
      <c r="C2569">
        <v>0.37999999999999989</v>
      </c>
    </row>
    <row r="2570" spans="1:3" x14ac:dyDescent="0.2">
      <c r="A2570" s="1">
        <v>36948</v>
      </c>
      <c r="B2570">
        <v>730908</v>
      </c>
      <c r="C2570">
        <v>0.35999999999999943</v>
      </c>
    </row>
    <row r="2571" spans="1:3" x14ac:dyDescent="0.2">
      <c r="A2571" s="1">
        <v>36949</v>
      </c>
      <c r="B2571">
        <v>730909</v>
      </c>
      <c r="C2571">
        <v>0.34999999999999964</v>
      </c>
    </row>
    <row r="2572" spans="1:3" x14ac:dyDescent="0.2">
      <c r="A2572" s="1">
        <v>36950</v>
      </c>
      <c r="B2572">
        <v>730910</v>
      </c>
      <c r="C2572">
        <v>0.35000000000000053</v>
      </c>
    </row>
    <row r="2573" spans="1:3" x14ac:dyDescent="0.2">
      <c r="A2573" s="1">
        <v>36951</v>
      </c>
      <c r="B2573">
        <v>730911</v>
      </c>
      <c r="C2573">
        <v>0.36000000000000032</v>
      </c>
    </row>
    <row r="2574" spans="1:3" x14ac:dyDescent="0.2">
      <c r="A2574" s="1">
        <v>36952</v>
      </c>
      <c r="B2574">
        <v>730912</v>
      </c>
      <c r="C2574">
        <v>0.42000000000000082</v>
      </c>
    </row>
    <row r="2575" spans="1:3" x14ac:dyDescent="0.2">
      <c r="A2575" s="1">
        <v>36955</v>
      </c>
      <c r="B2575">
        <v>730915</v>
      </c>
      <c r="C2575">
        <v>0.40000000000000036</v>
      </c>
    </row>
    <row r="2576" spans="1:3" x14ac:dyDescent="0.2">
      <c r="A2576" s="1">
        <v>36956</v>
      </c>
      <c r="B2576">
        <v>730916</v>
      </c>
      <c r="C2576">
        <v>0.41000000000000014</v>
      </c>
    </row>
    <row r="2577" spans="1:3" x14ac:dyDescent="0.2">
      <c r="A2577" s="1">
        <v>36957</v>
      </c>
      <c r="B2577">
        <v>730917</v>
      </c>
      <c r="C2577">
        <v>0.39999999999999947</v>
      </c>
    </row>
    <row r="2578" spans="1:3" x14ac:dyDescent="0.2">
      <c r="A2578" s="1">
        <v>36958</v>
      </c>
      <c r="B2578">
        <v>730918</v>
      </c>
      <c r="C2578">
        <v>0.34999999999999964</v>
      </c>
    </row>
    <row r="2579" spans="1:3" x14ac:dyDescent="0.2">
      <c r="A2579" s="1">
        <v>36959</v>
      </c>
      <c r="B2579">
        <v>730919</v>
      </c>
      <c r="C2579">
        <v>0.35999999999999943</v>
      </c>
    </row>
    <row r="2580" spans="1:3" x14ac:dyDescent="0.2">
      <c r="A2580" s="1">
        <v>36962</v>
      </c>
      <c r="B2580">
        <v>730922</v>
      </c>
      <c r="C2580">
        <v>0.39999999999999947</v>
      </c>
    </row>
    <row r="2581" spans="1:3" x14ac:dyDescent="0.2">
      <c r="A2581" s="1">
        <v>36963</v>
      </c>
      <c r="B2581">
        <v>730923</v>
      </c>
      <c r="C2581">
        <v>0.37999999999999989</v>
      </c>
    </row>
    <row r="2582" spans="1:3" x14ac:dyDescent="0.2">
      <c r="A2582" s="1">
        <v>36964</v>
      </c>
      <c r="B2582">
        <v>730924</v>
      </c>
      <c r="C2582">
        <v>0.39000000000000057</v>
      </c>
    </row>
    <row r="2583" spans="1:3" x14ac:dyDescent="0.2">
      <c r="A2583" s="1">
        <v>36965</v>
      </c>
      <c r="B2583">
        <v>730925</v>
      </c>
      <c r="C2583">
        <v>0.40000000000000036</v>
      </c>
    </row>
    <row r="2584" spans="1:3" x14ac:dyDescent="0.2">
      <c r="A2584" s="1">
        <v>36966</v>
      </c>
      <c r="B2584">
        <v>730926</v>
      </c>
      <c r="C2584">
        <v>0.33000000000000007</v>
      </c>
    </row>
    <row r="2585" spans="1:3" x14ac:dyDescent="0.2">
      <c r="A2585" s="1">
        <v>36969</v>
      </c>
      <c r="B2585">
        <v>730929</v>
      </c>
      <c r="C2585">
        <v>0.33999999999999986</v>
      </c>
    </row>
    <row r="2586" spans="1:3" x14ac:dyDescent="0.2">
      <c r="A2586" s="1">
        <v>36970</v>
      </c>
      <c r="B2586">
        <v>730930</v>
      </c>
      <c r="C2586">
        <v>0.33999999999999986</v>
      </c>
    </row>
    <row r="2587" spans="1:3" x14ac:dyDescent="0.2">
      <c r="A2587" s="1">
        <v>36971</v>
      </c>
      <c r="B2587">
        <v>730931</v>
      </c>
      <c r="C2587">
        <v>0.36000000000000032</v>
      </c>
    </row>
    <row r="2588" spans="1:3" x14ac:dyDescent="0.2">
      <c r="A2588" s="1">
        <v>36972</v>
      </c>
      <c r="B2588">
        <v>730932</v>
      </c>
      <c r="C2588">
        <v>0.37999999999999989</v>
      </c>
    </row>
    <row r="2589" spans="1:3" x14ac:dyDescent="0.2">
      <c r="A2589" s="1">
        <v>36973</v>
      </c>
      <c r="B2589">
        <v>730933</v>
      </c>
      <c r="C2589">
        <v>0.37999999999999989</v>
      </c>
    </row>
    <row r="2590" spans="1:3" x14ac:dyDescent="0.2">
      <c r="A2590" s="1">
        <v>36976</v>
      </c>
      <c r="B2590">
        <v>730936</v>
      </c>
      <c r="C2590">
        <v>0.35999999999999943</v>
      </c>
    </row>
    <row r="2591" spans="1:3" x14ac:dyDescent="0.2">
      <c r="A2591" s="1">
        <v>36977</v>
      </c>
      <c r="B2591">
        <v>730937</v>
      </c>
      <c r="C2591">
        <v>0.37999999999999989</v>
      </c>
    </row>
    <row r="2592" spans="1:3" x14ac:dyDescent="0.2">
      <c r="A2592" s="1">
        <v>36978</v>
      </c>
      <c r="B2592">
        <v>730938</v>
      </c>
      <c r="C2592">
        <v>0.33999999999999986</v>
      </c>
    </row>
    <row r="2593" spans="1:3" x14ac:dyDescent="0.2">
      <c r="A2593" s="1">
        <v>36979</v>
      </c>
      <c r="B2593">
        <v>730939</v>
      </c>
      <c r="C2593">
        <v>0.34999999999999964</v>
      </c>
    </row>
    <row r="2594" spans="1:3" x14ac:dyDescent="0.2">
      <c r="A2594" s="1">
        <v>36980</v>
      </c>
      <c r="B2594">
        <v>730940</v>
      </c>
      <c r="C2594">
        <v>0.35000000000000053</v>
      </c>
    </row>
    <row r="2595" spans="1:3" x14ac:dyDescent="0.2">
      <c r="A2595" s="1">
        <v>36983</v>
      </c>
      <c r="B2595">
        <v>730943</v>
      </c>
      <c r="C2595">
        <v>0.32000000000000028</v>
      </c>
    </row>
    <row r="2596" spans="1:3" x14ac:dyDescent="0.2">
      <c r="A2596" s="1">
        <v>36984</v>
      </c>
      <c r="B2596">
        <v>730944</v>
      </c>
      <c r="C2596">
        <v>0.3199999999999994</v>
      </c>
    </row>
    <row r="2597" spans="1:3" x14ac:dyDescent="0.2">
      <c r="A2597" s="1">
        <v>36985</v>
      </c>
      <c r="B2597">
        <v>730945</v>
      </c>
      <c r="C2597">
        <v>0.33999999999999986</v>
      </c>
    </row>
    <row r="2598" spans="1:3" x14ac:dyDescent="0.2">
      <c r="A2598" s="1">
        <v>36986</v>
      </c>
      <c r="B2598">
        <v>730946</v>
      </c>
      <c r="C2598">
        <v>0.35999999999999943</v>
      </c>
    </row>
    <row r="2599" spans="1:3" x14ac:dyDescent="0.2">
      <c r="A2599" s="1">
        <v>36987</v>
      </c>
      <c r="B2599">
        <v>730947</v>
      </c>
      <c r="C2599">
        <v>0.35000000000000053</v>
      </c>
    </row>
    <row r="2600" spans="1:3" x14ac:dyDescent="0.2">
      <c r="A2600" s="1">
        <v>36990</v>
      </c>
      <c r="B2600">
        <v>730950</v>
      </c>
      <c r="C2600">
        <v>0.37000000000000011</v>
      </c>
    </row>
    <row r="2601" spans="1:3" x14ac:dyDescent="0.2">
      <c r="A2601" s="1">
        <v>36991</v>
      </c>
      <c r="B2601">
        <v>730951</v>
      </c>
      <c r="C2601">
        <v>0.34999999999999964</v>
      </c>
    </row>
    <row r="2602" spans="1:3" x14ac:dyDescent="0.2">
      <c r="A2602" s="1">
        <v>36992</v>
      </c>
      <c r="B2602">
        <v>730952</v>
      </c>
      <c r="C2602">
        <v>0.37999999999999989</v>
      </c>
    </row>
    <row r="2603" spans="1:3" x14ac:dyDescent="0.2">
      <c r="A2603" s="1">
        <v>36993</v>
      </c>
      <c r="B2603">
        <v>730953</v>
      </c>
      <c r="C2603">
        <v>0.38999999999999968</v>
      </c>
    </row>
    <row r="2604" spans="1:3" x14ac:dyDescent="0.2">
      <c r="A2604" s="1">
        <v>36994</v>
      </c>
      <c r="B2604">
        <v>730954</v>
      </c>
      <c r="C2604">
        <v>0.37999999999999989</v>
      </c>
    </row>
    <row r="2605" spans="1:3" x14ac:dyDescent="0.2">
      <c r="A2605" s="1">
        <v>36997</v>
      </c>
      <c r="B2605">
        <v>730957</v>
      </c>
      <c r="C2605">
        <v>0.37999999999999989</v>
      </c>
    </row>
    <row r="2606" spans="1:3" x14ac:dyDescent="0.2">
      <c r="A2606" s="1">
        <v>36998</v>
      </c>
      <c r="B2606">
        <v>730958</v>
      </c>
      <c r="C2606">
        <v>0.37000000000000011</v>
      </c>
    </row>
    <row r="2607" spans="1:3" x14ac:dyDescent="0.2">
      <c r="A2607" s="1">
        <v>36999</v>
      </c>
      <c r="B2607">
        <v>730959</v>
      </c>
      <c r="C2607">
        <v>0.36000000000000032</v>
      </c>
    </row>
    <row r="2608" spans="1:3" x14ac:dyDescent="0.2">
      <c r="A2608" s="1">
        <v>37000</v>
      </c>
      <c r="B2608">
        <v>730960</v>
      </c>
      <c r="C2608">
        <v>0.36000000000000032</v>
      </c>
    </row>
    <row r="2609" spans="1:3" x14ac:dyDescent="0.2">
      <c r="A2609" s="1">
        <v>37001</v>
      </c>
      <c r="B2609">
        <v>730961</v>
      </c>
      <c r="C2609">
        <v>0.38999999999999968</v>
      </c>
    </row>
    <row r="2610" spans="1:3" x14ac:dyDescent="0.2">
      <c r="A2610" s="1">
        <v>37004</v>
      </c>
      <c r="B2610">
        <v>730964</v>
      </c>
      <c r="C2610">
        <v>0.3199999999999994</v>
      </c>
    </row>
    <row r="2611" spans="1:3" x14ac:dyDescent="0.2">
      <c r="A2611" s="1">
        <v>37005</v>
      </c>
      <c r="B2611">
        <v>730965</v>
      </c>
      <c r="C2611">
        <v>0.33999999999999986</v>
      </c>
    </row>
    <row r="2612" spans="1:3" x14ac:dyDescent="0.2">
      <c r="A2612" s="1">
        <v>37006</v>
      </c>
      <c r="B2612">
        <v>730966</v>
      </c>
      <c r="C2612">
        <v>0.34999999999999964</v>
      </c>
    </row>
    <row r="2613" spans="1:3" x14ac:dyDescent="0.2">
      <c r="A2613" s="1">
        <v>37007</v>
      </c>
      <c r="B2613">
        <v>730967</v>
      </c>
      <c r="C2613">
        <v>0.33000000000000007</v>
      </c>
    </row>
    <row r="2614" spans="1:3" x14ac:dyDescent="0.2">
      <c r="A2614" s="1">
        <v>37008</v>
      </c>
      <c r="B2614">
        <v>730968</v>
      </c>
      <c r="C2614">
        <v>0.3199999999999994</v>
      </c>
    </row>
    <row r="2615" spans="1:3" x14ac:dyDescent="0.2">
      <c r="A2615" s="1">
        <v>37011</v>
      </c>
      <c r="B2615">
        <v>730971</v>
      </c>
      <c r="C2615">
        <v>0.30999999999999961</v>
      </c>
    </row>
    <row r="2616" spans="1:3" x14ac:dyDescent="0.2">
      <c r="A2616" s="1">
        <v>37012</v>
      </c>
      <c r="B2616">
        <v>730972</v>
      </c>
      <c r="C2616">
        <v>0.25999999999999979</v>
      </c>
    </row>
    <row r="2617" spans="1:3" x14ac:dyDescent="0.2">
      <c r="A2617" s="1">
        <v>37013</v>
      </c>
      <c r="B2617">
        <v>730973</v>
      </c>
      <c r="C2617">
        <v>0.25999999999999979</v>
      </c>
    </row>
    <row r="2618" spans="1:3" x14ac:dyDescent="0.2">
      <c r="A2618" s="1">
        <v>37014</v>
      </c>
      <c r="B2618">
        <v>730974</v>
      </c>
      <c r="C2618">
        <v>0.25</v>
      </c>
    </row>
    <row r="2619" spans="1:3" x14ac:dyDescent="0.2">
      <c r="A2619" s="1">
        <v>37015</v>
      </c>
      <c r="B2619">
        <v>730975</v>
      </c>
      <c r="C2619">
        <v>0.19000000000000039</v>
      </c>
    </row>
    <row r="2620" spans="1:3" x14ac:dyDescent="0.2">
      <c r="A2620" s="1">
        <v>37018</v>
      </c>
      <c r="B2620">
        <v>730978</v>
      </c>
      <c r="C2620">
        <v>0.1899999999999995</v>
      </c>
    </row>
    <row r="2621" spans="1:3" x14ac:dyDescent="0.2">
      <c r="A2621" s="1">
        <v>37019</v>
      </c>
      <c r="B2621">
        <v>730979</v>
      </c>
      <c r="C2621">
        <v>0.17999999999999972</v>
      </c>
    </row>
    <row r="2622" spans="1:3" x14ac:dyDescent="0.2">
      <c r="A2622" s="1">
        <v>37020</v>
      </c>
      <c r="B2622">
        <v>730980</v>
      </c>
      <c r="C2622">
        <v>0.1899999999999995</v>
      </c>
    </row>
    <row r="2623" spans="1:3" x14ac:dyDescent="0.2">
      <c r="A2623" s="1">
        <v>37021</v>
      </c>
      <c r="B2623">
        <v>730981</v>
      </c>
      <c r="C2623">
        <v>0.16999999999999993</v>
      </c>
    </row>
    <row r="2624" spans="1:3" x14ac:dyDescent="0.2">
      <c r="A2624" s="1">
        <v>37022</v>
      </c>
      <c r="B2624">
        <v>730982</v>
      </c>
      <c r="C2624">
        <v>7.0000000000000284E-2</v>
      </c>
    </row>
    <row r="2625" spans="1:3" x14ac:dyDescent="0.2">
      <c r="A2625" s="1">
        <v>37025</v>
      </c>
      <c r="B2625">
        <v>730985</v>
      </c>
      <c r="C2625">
        <v>7.0000000000000284E-2</v>
      </c>
    </row>
    <row r="2626" spans="1:3" x14ac:dyDescent="0.2">
      <c r="A2626" s="1">
        <v>37026</v>
      </c>
      <c r="B2626">
        <v>730986</v>
      </c>
      <c r="C2626">
        <v>9.9999999999999645E-2</v>
      </c>
    </row>
    <row r="2627" spans="1:3" x14ac:dyDescent="0.2">
      <c r="A2627" s="1">
        <v>37027</v>
      </c>
      <c r="B2627">
        <v>730987</v>
      </c>
      <c r="C2627">
        <v>0.24000000000000021</v>
      </c>
    </row>
    <row r="2628" spans="1:3" x14ac:dyDescent="0.2">
      <c r="A2628" s="1">
        <v>37028</v>
      </c>
      <c r="B2628">
        <v>730988</v>
      </c>
      <c r="C2628">
        <v>0.22999999999999954</v>
      </c>
    </row>
    <row r="2629" spans="1:3" x14ac:dyDescent="0.2">
      <c r="A2629" s="1">
        <v>37029</v>
      </c>
      <c r="B2629">
        <v>730989</v>
      </c>
      <c r="C2629">
        <v>0.29000000000000004</v>
      </c>
    </row>
    <row r="2630" spans="1:3" x14ac:dyDescent="0.2">
      <c r="A2630" s="1">
        <v>37032</v>
      </c>
      <c r="B2630">
        <v>730992</v>
      </c>
      <c r="C2630">
        <v>0.30999999999999961</v>
      </c>
    </row>
    <row r="2631" spans="1:3" x14ac:dyDescent="0.2">
      <c r="A2631" s="1">
        <v>37033</v>
      </c>
      <c r="B2631">
        <v>730993</v>
      </c>
      <c r="C2631">
        <v>0.32000000000000028</v>
      </c>
    </row>
    <row r="2632" spans="1:3" x14ac:dyDescent="0.2">
      <c r="A2632" s="1">
        <v>37034</v>
      </c>
      <c r="B2632">
        <v>730994</v>
      </c>
      <c r="C2632">
        <v>0.36000000000000032</v>
      </c>
    </row>
    <row r="2633" spans="1:3" x14ac:dyDescent="0.2">
      <c r="A2633" s="1">
        <v>37035</v>
      </c>
      <c r="B2633">
        <v>730995</v>
      </c>
      <c r="C2633">
        <v>0.25999999999999979</v>
      </c>
    </row>
    <row r="2634" spans="1:3" x14ac:dyDescent="0.2">
      <c r="A2634" s="1">
        <v>37036</v>
      </c>
      <c r="B2634">
        <v>730996</v>
      </c>
      <c r="C2634">
        <v>0.25999999999999979</v>
      </c>
    </row>
    <row r="2635" spans="1:3" x14ac:dyDescent="0.2">
      <c r="A2635" s="1">
        <v>37039</v>
      </c>
      <c r="B2635">
        <v>730999</v>
      </c>
      <c r="C2635">
        <v>0.25999999999999979</v>
      </c>
    </row>
    <row r="2636" spans="1:3" x14ac:dyDescent="0.2">
      <c r="A2636" s="1">
        <v>37040</v>
      </c>
      <c r="B2636">
        <v>731000</v>
      </c>
      <c r="C2636">
        <v>0.28000000000000025</v>
      </c>
    </row>
    <row r="2637" spans="1:3" x14ac:dyDescent="0.2">
      <c r="A2637" s="1">
        <v>37041</v>
      </c>
      <c r="B2637">
        <v>731001</v>
      </c>
      <c r="C2637">
        <v>0.30999999999999961</v>
      </c>
    </row>
    <row r="2638" spans="1:3" x14ac:dyDescent="0.2">
      <c r="A2638" s="1">
        <v>37042</v>
      </c>
      <c r="B2638">
        <v>731002</v>
      </c>
      <c r="C2638">
        <v>0.29000000000000004</v>
      </c>
    </row>
    <row r="2639" spans="1:3" x14ac:dyDescent="0.2">
      <c r="A2639" s="1">
        <v>37043</v>
      </c>
      <c r="B2639">
        <v>731003</v>
      </c>
      <c r="C2639">
        <v>0.29999999999999982</v>
      </c>
    </row>
    <row r="2640" spans="1:3" x14ac:dyDescent="0.2">
      <c r="A2640" s="1">
        <v>37046</v>
      </c>
      <c r="B2640">
        <v>731006</v>
      </c>
      <c r="C2640">
        <v>0.32000000000000028</v>
      </c>
    </row>
    <row r="2641" spans="1:3" x14ac:dyDescent="0.2">
      <c r="A2641" s="1">
        <v>37047</v>
      </c>
      <c r="B2641">
        <v>731007</v>
      </c>
      <c r="C2641">
        <v>0.29000000000000004</v>
      </c>
    </row>
    <row r="2642" spans="1:3" x14ac:dyDescent="0.2">
      <c r="A2642" s="1">
        <v>37048</v>
      </c>
      <c r="B2642">
        <v>731008</v>
      </c>
      <c r="C2642">
        <v>0.29000000000000004</v>
      </c>
    </row>
    <row r="2643" spans="1:3" x14ac:dyDescent="0.2">
      <c r="A2643" s="1">
        <v>37049</v>
      </c>
      <c r="B2643">
        <v>731009</v>
      </c>
      <c r="C2643">
        <v>0.29000000000000004</v>
      </c>
    </row>
    <row r="2644" spans="1:3" x14ac:dyDescent="0.2">
      <c r="A2644" s="1">
        <v>37050</v>
      </c>
      <c r="B2644">
        <v>731010</v>
      </c>
      <c r="C2644">
        <v>0.22999999999999954</v>
      </c>
    </row>
    <row r="2645" spans="1:3" x14ac:dyDescent="0.2">
      <c r="A2645" s="1">
        <v>37053</v>
      </c>
      <c r="B2645">
        <v>731013</v>
      </c>
      <c r="C2645">
        <v>0.23000000000000043</v>
      </c>
    </row>
    <row r="2646" spans="1:3" x14ac:dyDescent="0.2">
      <c r="A2646" s="1">
        <v>37054</v>
      </c>
      <c r="B2646">
        <v>731014</v>
      </c>
      <c r="C2646">
        <v>0.15999999999999925</v>
      </c>
    </row>
    <row r="2647" spans="1:3" x14ac:dyDescent="0.2">
      <c r="A2647" s="1">
        <v>37055</v>
      </c>
      <c r="B2647">
        <v>731015</v>
      </c>
      <c r="C2647">
        <v>0.23999999999999932</v>
      </c>
    </row>
    <row r="2648" spans="1:3" x14ac:dyDescent="0.2">
      <c r="A2648" s="1">
        <v>37056</v>
      </c>
      <c r="B2648">
        <v>731016</v>
      </c>
      <c r="C2648">
        <v>0.25</v>
      </c>
    </row>
    <row r="2649" spans="1:3" x14ac:dyDescent="0.2">
      <c r="A2649" s="1">
        <v>37057</v>
      </c>
      <c r="B2649">
        <v>731017</v>
      </c>
      <c r="C2649">
        <v>0.25999999999999979</v>
      </c>
    </row>
    <row r="2650" spans="1:3" x14ac:dyDescent="0.2">
      <c r="A2650" s="1">
        <v>37060</v>
      </c>
      <c r="B2650">
        <v>731020</v>
      </c>
      <c r="C2650">
        <v>0.25999999999999979</v>
      </c>
    </row>
    <row r="2651" spans="1:3" x14ac:dyDescent="0.2">
      <c r="A2651" s="1">
        <v>37061</v>
      </c>
      <c r="B2651">
        <v>731021</v>
      </c>
      <c r="C2651">
        <v>0.33000000000000007</v>
      </c>
    </row>
    <row r="2652" spans="1:3" x14ac:dyDescent="0.2">
      <c r="A2652" s="1">
        <v>37062</v>
      </c>
      <c r="B2652">
        <v>731022</v>
      </c>
      <c r="C2652">
        <v>0.35000000000000053</v>
      </c>
    </row>
    <row r="2653" spans="1:3" x14ac:dyDescent="0.2">
      <c r="A2653" s="1">
        <v>37063</v>
      </c>
      <c r="B2653">
        <v>731023</v>
      </c>
      <c r="C2653">
        <v>0.37000000000000011</v>
      </c>
    </row>
    <row r="2654" spans="1:3" x14ac:dyDescent="0.2">
      <c r="A2654" s="1">
        <v>37064</v>
      </c>
      <c r="B2654">
        <v>731024</v>
      </c>
      <c r="C2654">
        <v>0.36000000000000032</v>
      </c>
    </row>
    <row r="2655" spans="1:3" x14ac:dyDescent="0.2">
      <c r="A2655" s="1">
        <v>37067</v>
      </c>
      <c r="B2655">
        <v>731027</v>
      </c>
      <c r="C2655">
        <v>0.37999999999999989</v>
      </c>
    </row>
    <row r="2656" spans="1:3" x14ac:dyDescent="0.2">
      <c r="A2656" s="1">
        <v>37068</v>
      </c>
      <c r="B2656">
        <v>731028</v>
      </c>
      <c r="C2656">
        <v>0.36999999999999922</v>
      </c>
    </row>
    <row r="2657" spans="1:3" x14ac:dyDescent="0.2">
      <c r="A2657" s="1">
        <v>37069</v>
      </c>
      <c r="B2657">
        <v>731029</v>
      </c>
      <c r="C2657">
        <v>0.37999999999999989</v>
      </c>
    </row>
    <row r="2658" spans="1:3" x14ac:dyDescent="0.2">
      <c r="A2658" s="1">
        <v>37070</v>
      </c>
      <c r="B2658">
        <v>731030</v>
      </c>
      <c r="C2658">
        <v>0.37000000000000011</v>
      </c>
    </row>
    <row r="2659" spans="1:3" x14ac:dyDescent="0.2">
      <c r="A2659" s="1">
        <v>37071</v>
      </c>
      <c r="B2659">
        <v>731031</v>
      </c>
      <c r="C2659">
        <v>0.37000000000000011</v>
      </c>
    </row>
    <row r="2660" spans="1:3" x14ac:dyDescent="0.2">
      <c r="A2660" s="1">
        <v>37074</v>
      </c>
      <c r="B2660">
        <v>731034</v>
      </c>
      <c r="C2660">
        <v>0.37999999999999989</v>
      </c>
    </row>
    <row r="2661" spans="1:3" x14ac:dyDescent="0.2">
      <c r="A2661" s="1">
        <v>37075</v>
      </c>
      <c r="B2661">
        <v>731035</v>
      </c>
      <c r="C2661">
        <v>0.37999999999999989</v>
      </c>
    </row>
    <row r="2662" spans="1:3" x14ac:dyDescent="0.2">
      <c r="A2662" s="1">
        <v>37076</v>
      </c>
      <c r="B2662">
        <v>731036</v>
      </c>
      <c r="C2662">
        <v>0.38999999999999968</v>
      </c>
    </row>
    <row r="2663" spans="1:3" x14ac:dyDescent="0.2">
      <c r="A2663" s="1">
        <v>37077</v>
      </c>
      <c r="B2663">
        <v>731037</v>
      </c>
      <c r="C2663">
        <v>0.33999999999999986</v>
      </c>
    </row>
    <row r="2664" spans="1:3" x14ac:dyDescent="0.2">
      <c r="A2664" s="1">
        <v>37078</v>
      </c>
      <c r="B2664">
        <v>731038</v>
      </c>
      <c r="C2664">
        <v>0.3199999999999994</v>
      </c>
    </row>
    <row r="2665" spans="1:3" x14ac:dyDescent="0.2">
      <c r="A2665" s="1">
        <v>37081</v>
      </c>
      <c r="B2665">
        <v>731041</v>
      </c>
      <c r="C2665">
        <v>0.35000000000000053</v>
      </c>
    </row>
    <row r="2666" spans="1:3" x14ac:dyDescent="0.2">
      <c r="A2666" s="1">
        <v>37082</v>
      </c>
      <c r="B2666">
        <v>731042</v>
      </c>
      <c r="C2666">
        <v>0.3100000000000005</v>
      </c>
    </row>
    <row r="2667" spans="1:3" x14ac:dyDescent="0.2">
      <c r="A2667" s="1">
        <v>37083</v>
      </c>
      <c r="B2667">
        <v>731043</v>
      </c>
      <c r="C2667">
        <v>0.29999999999999982</v>
      </c>
    </row>
    <row r="2668" spans="1:3" x14ac:dyDescent="0.2">
      <c r="A2668" s="1">
        <v>37084</v>
      </c>
      <c r="B2668">
        <v>731044</v>
      </c>
      <c r="C2668">
        <v>0.29000000000000004</v>
      </c>
    </row>
    <row r="2669" spans="1:3" x14ac:dyDescent="0.2">
      <c r="A2669" s="1">
        <v>37085</v>
      </c>
      <c r="B2669">
        <v>731045</v>
      </c>
      <c r="C2669">
        <v>0.30999999999999961</v>
      </c>
    </row>
    <row r="2670" spans="1:3" x14ac:dyDescent="0.2">
      <c r="A2670" s="1">
        <v>37088</v>
      </c>
      <c r="B2670">
        <v>731048</v>
      </c>
      <c r="C2670">
        <v>0.30999999999999961</v>
      </c>
    </row>
    <row r="2671" spans="1:3" x14ac:dyDescent="0.2">
      <c r="A2671" s="1">
        <v>37089</v>
      </c>
      <c r="B2671">
        <v>731049</v>
      </c>
      <c r="C2671">
        <v>0.29999999999999982</v>
      </c>
    </row>
    <row r="2672" spans="1:3" x14ac:dyDescent="0.2">
      <c r="A2672" s="1">
        <v>37090</v>
      </c>
      <c r="B2672">
        <v>731050</v>
      </c>
      <c r="C2672">
        <v>0.27000000000000046</v>
      </c>
    </row>
    <row r="2673" spans="1:3" x14ac:dyDescent="0.2">
      <c r="A2673" s="1">
        <v>37091</v>
      </c>
      <c r="B2673">
        <v>731051</v>
      </c>
      <c r="C2673">
        <v>0.28000000000000025</v>
      </c>
    </row>
    <row r="2674" spans="1:3" x14ac:dyDescent="0.2">
      <c r="A2674" s="1">
        <v>37092</v>
      </c>
      <c r="B2674">
        <v>731052</v>
      </c>
      <c r="C2674">
        <v>0.28000000000000025</v>
      </c>
    </row>
    <row r="2675" spans="1:3" x14ac:dyDescent="0.2">
      <c r="A2675" s="1">
        <v>37095</v>
      </c>
      <c r="B2675">
        <v>731055</v>
      </c>
      <c r="C2675">
        <v>0.28000000000000025</v>
      </c>
    </row>
    <row r="2676" spans="1:3" x14ac:dyDescent="0.2">
      <c r="A2676" s="1">
        <v>37096</v>
      </c>
      <c r="B2676">
        <v>731056</v>
      </c>
      <c r="C2676">
        <v>0.27000000000000046</v>
      </c>
    </row>
    <row r="2677" spans="1:3" x14ac:dyDescent="0.2">
      <c r="A2677" s="1">
        <v>37097</v>
      </c>
      <c r="B2677">
        <v>731057</v>
      </c>
      <c r="C2677">
        <v>0.25</v>
      </c>
    </row>
    <row r="2678" spans="1:3" x14ac:dyDescent="0.2">
      <c r="A2678" s="1">
        <v>37098</v>
      </c>
      <c r="B2678">
        <v>731058</v>
      </c>
      <c r="C2678">
        <v>0.25000000000000089</v>
      </c>
    </row>
    <row r="2679" spans="1:3" x14ac:dyDescent="0.2">
      <c r="A2679" s="1">
        <v>37099</v>
      </c>
      <c r="B2679">
        <v>731059</v>
      </c>
      <c r="C2679">
        <v>0.23000000000000043</v>
      </c>
    </row>
    <row r="2680" spans="1:3" x14ac:dyDescent="0.2">
      <c r="A2680" s="1">
        <v>37102</v>
      </c>
      <c r="B2680">
        <v>731062</v>
      </c>
      <c r="C2680">
        <v>0.25</v>
      </c>
    </row>
    <row r="2681" spans="1:3" x14ac:dyDescent="0.2">
      <c r="A2681" s="1">
        <v>37103</v>
      </c>
      <c r="B2681">
        <v>731063</v>
      </c>
      <c r="C2681">
        <v>0.24000000000000021</v>
      </c>
    </row>
    <row r="2682" spans="1:3" x14ac:dyDescent="0.2">
      <c r="A2682" s="1">
        <v>37104</v>
      </c>
      <c r="B2682">
        <v>731064</v>
      </c>
      <c r="C2682">
        <v>0.24000000000000021</v>
      </c>
    </row>
    <row r="2683" spans="1:3" x14ac:dyDescent="0.2">
      <c r="A2683" s="1">
        <v>37105</v>
      </c>
      <c r="B2683">
        <v>731065</v>
      </c>
      <c r="C2683">
        <v>0.25</v>
      </c>
    </row>
    <row r="2684" spans="1:3" x14ac:dyDescent="0.2">
      <c r="A2684" s="1">
        <v>37106</v>
      </c>
      <c r="B2684">
        <v>731066</v>
      </c>
      <c r="C2684">
        <v>0.20999999999999996</v>
      </c>
    </row>
    <row r="2685" spans="1:3" x14ac:dyDescent="0.2">
      <c r="A2685" s="1">
        <v>37109</v>
      </c>
      <c r="B2685">
        <v>731069</v>
      </c>
      <c r="C2685">
        <v>0.20999999999999996</v>
      </c>
    </row>
    <row r="2686" spans="1:3" x14ac:dyDescent="0.2">
      <c r="A2686" s="1">
        <v>37110</v>
      </c>
      <c r="B2686">
        <v>731070</v>
      </c>
      <c r="C2686">
        <v>0.22000000000000064</v>
      </c>
    </row>
    <row r="2687" spans="1:3" x14ac:dyDescent="0.2">
      <c r="A2687" s="1">
        <v>37111</v>
      </c>
      <c r="B2687">
        <v>731071</v>
      </c>
      <c r="C2687">
        <v>0.22000000000000064</v>
      </c>
    </row>
    <row r="2688" spans="1:3" x14ac:dyDescent="0.2">
      <c r="A2688" s="1">
        <v>37112</v>
      </c>
      <c r="B2688">
        <v>731072</v>
      </c>
      <c r="C2688">
        <v>0.20999999999999996</v>
      </c>
    </row>
    <row r="2689" spans="1:3" x14ac:dyDescent="0.2">
      <c r="A2689" s="1">
        <v>37113</v>
      </c>
      <c r="B2689">
        <v>731073</v>
      </c>
      <c r="C2689">
        <v>0.16000000000000014</v>
      </c>
    </row>
    <row r="2690" spans="1:3" x14ac:dyDescent="0.2">
      <c r="A2690" s="1">
        <v>37116</v>
      </c>
      <c r="B2690">
        <v>731076</v>
      </c>
      <c r="C2690">
        <v>0.16000000000000014</v>
      </c>
    </row>
    <row r="2691" spans="1:3" x14ac:dyDescent="0.2">
      <c r="A2691" s="1">
        <v>37117</v>
      </c>
      <c r="B2691">
        <v>731077</v>
      </c>
      <c r="C2691">
        <v>0.20000000000000018</v>
      </c>
    </row>
    <row r="2692" spans="1:3" x14ac:dyDescent="0.2">
      <c r="A2692" s="1">
        <v>37118</v>
      </c>
      <c r="B2692">
        <v>731078</v>
      </c>
      <c r="C2692">
        <v>0.19000000000000039</v>
      </c>
    </row>
    <row r="2693" spans="1:3" x14ac:dyDescent="0.2">
      <c r="A2693" s="1">
        <v>37119</v>
      </c>
      <c r="B2693">
        <v>731079</v>
      </c>
      <c r="C2693">
        <v>0.20000000000000018</v>
      </c>
    </row>
    <row r="2694" spans="1:3" x14ac:dyDescent="0.2">
      <c r="A2694" s="1">
        <v>37120</v>
      </c>
      <c r="B2694">
        <v>731080</v>
      </c>
      <c r="C2694">
        <v>0.17999999999999972</v>
      </c>
    </row>
    <row r="2695" spans="1:3" x14ac:dyDescent="0.2">
      <c r="A2695" s="1">
        <v>37123</v>
      </c>
      <c r="B2695">
        <v>731083</v>
      </c>
      <c r="C2695">
        <v>0.23000000000000043</v>
      </c>
    </row>
    <row r="2696" spans="1:3" x14ac:dyDescent="0.2">
      <c r="A2696" s="1">
        <v>37124</v>
      </c>
      <c r="B2696">
        <v>731084</v>
      </c>
      <c r="C2696">
        <v>0.1899999999999995</v>
      </c>
    </row>
    <row r="2697" spans="1:3" x14ac:dyDescent="0.2">
      <c r="A2697" s="1">
        <v>37125</v>
      </c>
      <c r="B2697">
        <v>731085</v>
      </c>
      <c r="C2697">
        <v>0.1800000000000006</v>
      </c>
    </row>
    <row r="2698" spans="1:3" x14ac:dyDescent="0.2">
      <c r="A2698" s="1">
        <v>37126</v>
      </c>
      <c r="B2698">
        <v>731086</v>
      </c>
      <c r="C2698">
        <v>0.19000000000000039</v>
      </c>
    </row>
    <row r="2699" spans="1:3" x14ac:dyDescent="0.2">
      <c r="A2699" s="1">
        <v>37127</v>
      </c>
      <c r="B2699">
        <v>731087</v>
      </c>
      <c r="C2699">
        <v>0.20000000000000018</v>
      </c>
    </row>
    <row r="2700" spans="1:3" x14ac:dyDescent="0.2">
      <c r="A2700" s="1">
        <v>37130</v>
      </c>
      <c r="B2700">
        <v>731090</v>
      </c>
      <c r="C2700">
        <v>0.1899999999999995</v>
      </c>
    </row>
    <row r="2701" spans="1:3" x14ac:dyDescent="0.2">
      <c r="A2701" s="1">
        <v>37131</v>
      </c>
      <c r="B2701">
        <v>731091</v>
      </c>
      <c r="C2701">
        <v>0.1899999999999995</v>
      </c>
    </row>
    <row r="2702" spans="1:3" x14ac:dyDescent="0.2">
      <c r="A2702" s="1">
        <v>37132</v>
      </c>
      <c r="B2702">
        <v>731092</v>
      </c>
      <c r="C2702">
        <v>0.21999999999999975</v>
      </c>
    </row>
    <row r="2703" spans="1:3" x14ac:dyDescent="0.2">
      <c r="A2703" s="1">
        <v>37133</v>
      </c>
      <c r="B2703">
        <v>731093</v>
      </c>
      <c r="C2703">
        <v>0.22000000000000064</v>
      </c>
    </row>
    <row r="2704" spans="1:3" x14ac:dyDescent="0.2">
      <c r="A2704" s="1">
        <v>37134</v>
      </c>
      <c r="B2704">
        <v>731094</v>
      </c>
      <c r="C2704">
        <v>0.21999999999999975</v>
      </c>
    </row>
    <row r="2705" spans="1:3" x14ac:dyDescent="0.2">
      <c r="A2705" s="1">
        <v>37137</v>
      </c>
      <c r="B2705">
        <v>731097</v>
      </c>
      <c r="C2705">
        <v>0.22000000000000064</v>
      </c>
    </row>
    <row r="2706" spans="1:3" x14ac:dyDescent="0.2">
      <c r="A2706" s="1">
        <v>37138</v>
      </c>
      <c r="B2706">
        <v>731098</v>
      </c>
      <c r="C2706">
        <v>0.25</v>
      </c>
    </row>
    <row r="2707" spans="1:3" x14ac:dyDescent="0.2">
      <c r="A2707" s="1">
        <v>37139</v>
      </c>
      <c r="B2707">
        <v>731099</v>
      </c>
      <c r="C2707">
        <v>0.21999999999999975</v>
      </c>
    </row>
    <row r="2708" spans="1:3" x14ac:dyDescent="0.2">
      <c r="A2708" s="1">
        <v>37140</v>
      </c>
      <c r="B2708">
        <v>731100</v>
      </c>
      <c r="C2708">
        <v>0.24000000000000021</v>
      </c>
    </row>
    <row r="2709" spans="1:3" x14ac:dyDescent="0.2">
      <c r="A2709" s="1">
        <v>37141</v>
      </c>
      <c r="B2709">
        <v>731101</v>
      </c>
      <c r="C2709">
        <v>0.22999999999999954</v>
      </c>
    </row>
    <row r="2710" spans="1:3" x14ac:dyDescent="0.2">
      <c r="A2710" s="1">
        <v>37144</v>
      </c>
      <c r="B2710">
        <v>731104</v>
      </c>
      <c r="C2710">
        <v>0.22000000000000064</v>
      </c>
    </row>
    <row r="2711" spans="1:3" x14ac:dyDescent="0.2">
      <c r="A2711" s="1">
        <v>37145</v>
      </c>
      <c r="B2711">
        <v>731105</v>
      </c>
      <c r="C2711">
        <v>0.24000000000000021</v>
      </c>
    </row>
    <row r="2712" spans="1:3" x14ac:dyDescent="0.2">
      <c r="A2712" s="1">
        <v>37146</v>
      </c>
      <c r="B2712">
        <v>731106</v>
      </c>
      <c r="C2712">
        <v>0.21999999999999975</v>
      </c>
    </row>
    <row r="2713" spans="1:3" x14ac:dyDescent="0.2">
      <c r="A2713" s="1">
        <v>37147</v>
      </c>
      <c r="B2713">
        <v>731107</v>
      </c>
      <c r="C2713">
        <v>0.20999999999999996</v>
      </c>
    </row>
    <row r="2714" spans="1:3" x14ac:dyDescent="0.2">
      <c r="A2714" s="1">
        <v>37148</v>
      </c>
      <c r="B2714">
        <v>731108</v>
      </c>
      <c r="C2714">
        <v>0.1800000000000006</v>
      </c>
    </row>
    <row r="2715" spans="1:3" x14ac:dyDescent="0.2">
      <c r="A2715" s="1">
        <v>37151</v>
      </c>
      <c r="B2715">
        <v>731111</v>
      </c>
      <c r="C2715">
        <v>0.21999999999999975</v>
      </c>
    </row>
    <row r="2716" spans="1:3" x14ac:dyDescent="0.2">
      <c r="A2716" s="1">
        <v>37152</v>
      </c>
      <c r="B2716">
        <v>731112</v>
      </c>
      <c r="C2716">
        <v>0.25</v>
      </c>
    </row>
    <row r="2717" spans="1:3" x14ac:dyDescent="0.2">
      <c r="A2717" s="1">
        <v>37153</v>
      </c>
      <c r="B2717">
        <v>731113</v>
      </c>
      <c r="C2717">
        <v>0.22999999999999954</v>
      </c>
    </row>
    <row r="2718" spans="1:3" x14ac:dyDescent="0.2">
      <c r="A2718" s="1">
        <v>37154</v>
      </c>
      <c r="B2718">
        <v>731114</v>
      </c>
      <c r="C2718">
        <v>0.1899999999999995</v>
      </c>
    </row>
    <row r="2719" spans="1:3" x14ac:dyDescent="0.2">
      <c r="A2719" s="1">
        <v>37155</v>
      </c>
      <c r="B2719">
        <v>731115</v>
      </c>
      <c r="C2719">
        <v>0.19999999999999929</v>
      </c>
    </row>
    <row r="2720" spans="1:3" x14ac:dyDescent="0.2">
      <c r="A2720" s="1">
        <v>37158</v>
      </c>
      <c r="B2720">
        <v>731118</v>
      </c>
      <c r="C2720">
        <v>0.25</v>
      </c>
    </row>
    <row r="2721" spans="1:3" x14ac:dyDescent="0.2">
      <c r="A2721" s="1">
        <v>37159</v>
      </c>
      <c r="B2721">
        <v>731119</v>
      </c>
      <c r="C2721">
        <v>0.25</v>
      </c>
    </row>
    <row r="2722" spans="1:3" x14ac:dyDescent="0.2">
      <c r="A2722" s="1">
        <v>37160</v>
      </c>
      <c r="B2722">
        <v>731120</v>
      </c>
      <c r="C2722">
        <v>0.27000000000000046</v>
      </c>
    </row>
    <row r="2723" spans="1:3" x14ac:dyDescent="0.2">
      <c r="A2723" s="1">
        <v>37161</v>
      </c>
      <c r="B2723">
        <v>731121</v>
      </c>
      <c r="C2723">
        <v>0.26999999999999957</v>
      </c>
    </row>
    <row r="2724" spans="1:3" x14ac:dyDescent="0.2">
      <c r="A2724" s="1">
        <v>37162</v>
      </c>
      <c r="B2724">
        <v>731122</v>
      </c>
      <c r="C2724">
        <v>0.26000000000000068</v>
      </c>
    </row>
    <row r="2725" spans="1:3" x14ac:dyDescent="0.2">
      <c r="A2725" s="1">
        <v>37165</v>
      </c>
      <c r="B2725">
        <v>731125</v>
      </c>
      <c r="C2725">
        <v>0.25</v>
      </c>
    </row>
    <row r="2726" spans="1:3" x14ac:dyDescent="0.2">
      <c r="A2726" s="1">
        <v>37166</v>
      </c>
      <c r="B2726">
        <v>731126</v>
      </c>
      <c r="C2726">
        <v>0.21999999999999975</v>
      </c>
    </row>
    <row r="2727" spans="1:3" x14ac:dyDescent="0.2">
      <c r="A2727" s="1">
        <v>37167</v>
      </c>
      <c r="B2727">
        <v>731127</v>
      </c>
      <c r="C2727">
        <v>0.22999999999999954</v>
      </c>
    </row>
    <row r="2728" spans="1:3" x14ac:dyDescent="0.2">
      <c r="A2728" s="1">
        <v>37168</v>
      </c>
      <c r="B2728">
        <v>731128</v>
      </c>
      <c r="C2728">
        <v>0.24000000000000021</v>
      </c>
    </row>
    <row r="2729" spans="1:3" x14ac:dyDescent="0.2">
      <c r="A2729" s="1">
        <v>37169</v>
      </c>
      <c r="B2729">
        <v>731129</v>
      </c>
      <c r="C2729">
        <v>0.23000000000000043</v>
      </c>
    </row>
    <row r="2730" spans="1:3" x14ac:dyDescent="0.2">
      <c r="A2730" s="1">
        <v>37172</v>
      </c>
      <c r="B2730">
        <v>731132</v>
      </c>
      <c r="C2730">
        <v>0.22999999999999954</v>
      </c>
    </row>
    <row r="2731" spans="1:3" x14ac:dyDescent="0.2">
      <c r="A2731" s="1">
        <v>37173</v>
      </c>
      <c r="B2731">
        <v>731133</v>
      </c>
      <c r="C2731">
        <v>0.21999999999999975</v>
      </c>
    </row>
    <row r="2732" spans="1:3" x14ac:dyDescent="0.2">
      <c r="A2732" s="1">
        <v>37174</v>
      </c>
      <c r="B2732">
        <v>731134</v>
      </c>
      <c r="C2732">
        <v>0.22000000000000064</v>
      </c>
    </row>
    <row r="2733" spans="1:3" x14ac:dyDescent="0.2">
      <c r="A2733" s="1">
        <v>37175</v>
      </c>
      <c r="B2733">
        <v>731135</v>
      </c>
      <c r="C2733">
        <v>0.21999999999999975</v>
      </c>
    </row>
    <row r="2734" spans="1:3" x14ac:dyDescent="0.2">
      <c r="A2734" s="1">
        <v>37176</v>
      </c>
      <c r="B2734">
        <v>731136</v>
      </c>
      <c r="C2734">
        <v>0.16000000000000014</v>
      </c>
    </row>
    <row r="2735" spans="1:3" x14ac:dyDescent="0.2">
      <c r="A2735" s="1">
        <v>37179</v>
      </c>
      <c r="B2735">
        <v>731139</v>
      </c>
      <c r="C2735">
        <v>0.16999999999999993</v>
      </c>
    </row>
    <row r="2736" spans="1:3" x14ac:dyDescent="0.2">
      <c r="A2736" s="1">
        <v>37180</v>
      </c>
      <c r="B2736">
        <v>731140</v>
      </c>
      <c r="C2736">
        <v>0.1899999999999995</v>
      </c>
    </row>
    <row r="2737" spans="1:3" x14ac:dyDescent="0.2">
      <c r="A2737" s="1">
        <v>37181</v>
      </c>
      <c r="B2737">
        <v>731141</v>
      </c>
      <c r="C2737">
        <v>0.24000000000000021</v>
      </c>
    </row>
    <row r="2738" spans="1:3" x14ac:dyDescent="0.2">
      <c r="A2738" s="1">
        <v>37182</v>
      </c>
      <c r="B2738">
        <v>731142</v>
      </c>
      <c r="C2738">
        <v>0.21999999999999975</v>
      </c>
    </row>
    <row r="2739" spans="1:3" x14ac:dyDescent="0.2">
      <c r="A2739" s="1">
        <v>37183</v>
      </c>
      <c r="B2739">
        <v>731143</v>
      </c>
      <c r="C2739">
        <v>0.21999999999999975</v>
      </c>
    </row>
    <row r="2740" spans="1:3" x14ac:dyDescent="0.2">
      <c r="A2740" s="1">
        <v>37186</v>
      </c>
      <c r="B2740">
        <v>731146</v>
      </c>
      <c r="C2740">
        <v>0.23000000000000043</v>
      </c>
    </row>
    <row r="2741" spans="1:3" x14ac:dyDescent="0.2">
      <c r="A2741" s="1">
        <v>37187</v>
      </c>
      <c r="B2741">
        <v>731147</v>
      </c>
      <c r="C2741">
        <v>0.25</v>
      </c>
    </row>
    <row r="2742" spans="1:3" x14ac:dyDescent="0.2">
      <c r="A2742" s="1">
        <v>37188</v>
      </c>
      <c r="B2742">
        <v>731148</v>
      </c>
      <c r="C2742">
        <v>0.24000000000000021</v>
      </c>
    </row>
    <row r="2743" spans="1:3" x14ac:dyDescent="0.2">
      <c r="A2743" s="1">
        <v>37189</v>
      </c>
      <c r="B2743">
        <v>731149</v>
      </c>
      <c r="C2743">
        <v>0.24000000000000021</v>
      </c>
    </row>
    <row r="2744" spans="1:3" x14ac:dyDescent="0.2">
      <c r="A2744" s="1">
        <v>37190</v>
      </c>
      <c r="B2744">
        <v>731150</v>
      </c>
      <c r="C2744">
        <v>0.20000000000000018</v>
      </c>
    </row>
    <row r="2745" spans="1:3" x14ac:dyDescent="0.2">
      <c r="A2745" s="1">
        <v>37193</v>
      </c>
      <c r="B2745">
        <v>731153</v>
      </c>
      <c r="C2745">
        <v>0.21999999999999975</v>
      </c>
    </row>
    <row r="2746" spans="1:3" x14ac:dyDescent="0.2">
      <c r="A2746" s="1">
        <v>37194</v>
      </c>
      <c r="B2746">
        <v>731154</v>
      </c>
      <c r="C2746">
        <v>0.21999999999999975</v>
      </c>
    </row>
    <row r="2747" spans="1:3" x14ac:dyDescent="0.2">
      <c r="A2747" s="1">
        <v>37195</v>
      </c>
      <c r="B2747">
        <v>731155</v>
      </c>
      <c r="C2747">
        <v>0.23999999999999932</v>
      </c>
    </row>
    <row r="2748" spans="1:3" x14ac:dyDescent="0.2">
      <c r="A2748" s="1">
        <v>37196</v>
      </c>
      <c r="B2748">
        <v>731156</v>
      </c>
      <c r="C2748">
        <v>0.22999999999999954</v>
      </c>
    </row>
    <row r="2749" spans="1:3" x14ac:dyDescent="0.2">
      <c r="A2749" s="1">
        <v>37197</v>
      </c>
      <c r="B2749">
        <v>731157</v>
      </c>
      <c r="C2749">
        <v>0.24000000000000021</v>
      </c>
    </row>
    <row r="2750" spans="1:3" x14ac:dyDescent="0.2">
      <c r="A2750" s="1">
        <v>37200</v>
      </c>
      <c r="B2750">
        <v>731160</v>
      </c>
      <c r="C2750">
        <v>0.25</v>
      </c>
    </row>
    <row r="2751" spans="1:3" x14ac:dyDescent="0.2">
      <c r="A2751" s="1">
        <v>37201</v>
      </c>
      <c r="B2751">
        <v>731161</v>
      </c>
      <c r="C2751">
        <v>0.22999999999999954</v>
      </c>
    </row>
    <row r="2752" spans="1:3" x14ac:dyDescent="0.2">
      <c r="A2752" s="1">
        <v>37202</v>
      </c>
      <c r="B2752">
        <v>731162</v>
      </c>
      <c r="C2752">
        <v>0.21999999999999975</v>
      </c>
    </row>
    <row r="2753" spans="1:3" x14ac:dyDescent="0.2">
      <c r="A2753" s="1">
        <v>37203</v>
      </c>
      <c r="B2753">
        <v>731163</v>
      </c>
      <c r="C2753">
        <v>0.23000000000000043</v>
      </c>
    </row>
    <row r="2754" spans="1:3" x14ac:dyDescent="0.2">
      <c r="A2754" s="1">
        <v>37204</v>
      </c>
      <c r="B2754">
        <v>731164</v>
      </c>
      <c r="C2754">
        <v>0.17999999999999972</v>
      </c>
    </row>
    <row r="2755" spans="1:3" x14ac:dyDescent="0.2">
      <c r="A2755" s="1">
        <v>37207</v>
      </c>
      <c r="B2755">
        <v>731167</v>
      </c>
      <c r="C2755">
        <v>0.19000000000000039</v>
      </c>
    </row>
    <row r="2756" spans="1:3" x14ac:dyDescent="0.2">
      <c r="A2756" s="1">
        <v>37208</v>
      </c>
      <c r="B2756">
        <v>731168</v>
      </c>
      <c r="C2756">
        <v>0.1899999999999995</v>
      </c>
    </row>
    <row r="2757" spans="1:3" x14ac:dyDescent="0.2">
      <c r="A2757" s="1">
        <v>37209</v>
      </c>
      <c r="B2757">
        <v>731169</v>
      </c>
      <c r="C2757">
        <v>0.20999999999999996</v>
      </c>
    </row>
    <row r="2758" spans="1:3" x14ac:dyDescent="0.2">
      <c r="A2758" s="1">
        <v>37210</v>
      </c>
      <c r="B2758">
        <v>731170</v>
      </c>
      <c r="C2758">
        <v>0.1899999999999995</v>
      </c>
    </row>
    <row r="2759" spans="1:3" x14ac:dyDescent="0.2">
      <c r="A2759" s="1">
        <v>37211</v>
      </c>
      <c r="B2759">
        <v>731171</v>
      </c>
      <c r="C2759">
        <v>0.21999999999999975</v>
      </c>
    </row>
    <row r="2760" spans="1:3" x14ac:dyDescent="0.2">
      <c r="A2760" s="1">
        <v>37214</v>
      </c>
      <c r="B2760">
        <v>731174</v>
      </c>
      <c r="C2760">
        <v>0.25</v>
      </c>
    </row>
    <row r="2761" spans="1:3" x14ac:dyDescent="0.2">
      <c r="A2761" s="1">
        <v>37215</v>
      </c>
      <c r="B2761">
        <v>731175</v>
      </c>
      <c r="C2761">
        <v>0.1899999999999995</v>
      </c>
    </row>
    <row r="2762" spans="1:3" x14ac:dyDescent="0.2">
      <c r="A2762" s="1">
        <v>37216</v>
      </c>
      <c r="B2762">
        <v>731176</v>
      </c>
      <c r="C2762">
        <v>0.20000000000000018</v>
      </c>
    </row>
    <row r="2763" spans="1:3" x14ac:dyDescent="0.2">
      <c r="A2763" s="1">
        <v>37217</v>
      </c>
      <c r="B2763">
        <v>731177</v>
      </c>
      <c r="C2763">
        <v>4.9999999999999822E-2</v>
      </c>
    </row>
    <row r="2764" spans="1:3" x14ac:dyDescent="0.2">
      <c r="A2764" s="1">
        <v>37218</v>
      </c>
      <c r="B2764">
        <v>731178</v>
      </c>
      <c r="C2764">
        <v>4.0000000000000036E-2</v>
      </c>
    </row>
    <row r="2765" spans="1:3" x14ac:dyDescent="0.2">
      <c r="A2765" s="1">
        <v>37221</v>
      </c>
      <c r="B2765">
        <v>731181</v>
      </c>
      <c r="C2765">
        <v>0.23000000000000043</v>
      </c>
    </row>
    <row r="2766" spans="1:3" x14ac:dyDescent="0.2">
      <c r="A2766" s="1">
        <v>37222</v>
      </c>
      <c r="B2766">
        <v>731182</v>
      </c>
      <c r="C2766">
        <v>0.25999999999999979</v>
      </c>
    </row>
    <row r="2767" spans="1:3" x14ac:dyDescent="0.2">
      <c r="A2767" s="1">
        <v>37223</v>
      </c>
      <c r="B2767">
        <v>731183</v>
      </c>
      <c r="C2767">
        <v>0.25999999999999979</v>
      </c>
    </row>
    <row r="2768" spans="1:3" x14ac:dyDescent="0.2">
      <c r="A2768" s="1">
        <v>37224</v>
      </c>
      <c r="B2768">
        <v>731184</v>
      </c>
      <c r="C2768">
        <v>0.25</v>
      </c>
    </row>
    <row r="2769" spans="1:3" x14ac:dyDescent="0.2">
      <c r="A2769" s="1">
        <v>37225</v>
      </c>
      <c r="B2769">
        <v>731185</v>
      </c>
      <c r="C2769">
        <v>0.25999999999999979</v>
      </c>
    </row>
    <row r="2770" spans="1:3" x14ac:dyDescent="0.2">
      <c r="A2770" s="1">
        <v>37228</v>
      </c>
      <c r="B2770">
        <v>731188</v>
      </c>
      <c r="C2770">
        <v>0.21999999999999975</v>
      </c>
    </row>
    <row r="2771" spans="1:3" x14ac:dyDescent="0.2">
      <c r="A2771" s="1">
        <v>37229</v>
      </c>
      <c r="B2771">
        <v>731189</v>
      </c>
      <c r="C2771">
        <v>0.26999999999999957</v>
      </c>
    </row>
    <row r="2772" spans="1:3" x14ac:dyDescent="0.2">
      <c r="A2772" s="1">
        <v>37230</v>
      </c>
      <c r="B2772">
        <v>731190</v>
      </c>
      <c r="C2772">
        <v>0.25999999999999979</v>
      </c>
    </row>
    <row r="2773" spans="1:3" x14ac:dyDescent="0.2">
      <c r="A2773" s="1">
        <v>37231</v>
      </c>
      <c r="B2773">
        <v>731191</v>
      </c>
      <c r="C2773">
        <v>0.23999999999999932</v>
      </c>
    </row>
    <row r="2774" spans="1:3" x14ac:dyDescent="0.2">
      <c r="A2774" s="1">
        <v>37232</v>
      </c>
      <c r="B2774">
        <v>731192</v>
      </c>
      <c r="C2774">
        <v>0.24000000000000021</v>
      </c>
    </row>
    <row r="2775" spans="1:3" x14ac:dyDescent="0.2">
      <c r="A2775" s="1">
        <v>37235</v>
      </c>
      <c r="B2775">
        <v>731195</v>
      </c>
      <c r="C2775">
        <v>0.24000000000000021</v>
      </c>
    </row>
    <row r="2776" spans="1:3" x14ac:dyDescent="0.2">
      <c r="A2776" s="1">
        <v>37236</v>
      </c>
      <c r="B2776">
        <v>731196</v>
      </c>
      <c r="C2776">
        <v>0.20999999999999996</v>
      </c>
    </row>
    <row r="2777" spans="1:3" x14ac:dyDescent="0.2">
      <c r="A2777" s="1">
        <v>37237</v>
      </c>
      <c r="B2777">
        <v>731197</v>
      </c>
      <c r="C2777">
        <v>0.20999999999999996</v>
      </c>
    </row>
    <row r="2778" spans="1:3" x14ac:dyDescent="0.2">
      <c r="A2778" s="1">
        <v>37238</v>
      </c>
      <c r="B2778">
        <v>731198</v>
      </c>
      <c r="C2778">
        <v>0.23000000000000043</v>
      </c>
    </row>
    <row r="2779" spans="1:3" x14ac:dyDescent="0.2">
      <c r="A2779" s="1">
        <v>37239</v>
      </c>
      <c r="B2779">
        <v>731199</v>
      </c>
      <c r="C2779">
        <v>0.23000000000000043</v>
      </c>
    </row>
    <row r="2780" spans="1:3" x14ac:dyDescent="0.2">
      <c r="A2780" s="1">
        <v>37242</v>
      </c>
      <c r="B2780">
        <v>731202</v>
      </c>
      <c r="C2780">
        <v>0.25</v>
      </c>
    </row>
    <row r="2781" spans="1:3" x14ac:dyDescent="0.2">
      <c r="A2781" s="1">
        <v>37243</v>
      </c>
      <c r="B2781">
        <v>731203</v>
      </c>
      <c r="C2781">
        <v>0.21999999999999975</v>
      </c>
    </row>
    <row r="2782" spans="1:3" x14ac:dyDescent="0.2">
      <c r="A2782" s="1">
        <v>37244</v>
      </c>
      <c r="B2782">
        <v>731204</v>
      </c>
      <c r="C2782">
        <v>0.25</v>
      </c>
    </row>
    <row r="2783" spans="1:3" x14ac:dyDescent="0.2">
      <c r="A2783" s="1">
        <v>37245</v>
      </c>
      <c r="B2783">
        <v>731205</v>
      </c>
      <c r="C2783">
        <v>0.27000000000000046</v>
      </c>
    </row>
    <row r="2784" spans="1:3" x14ac:dyDescent="0.2">
      <c r="A2784" s="1">
        <v>37246</v>
      </c>
      <c r="B2784">
        <v>731206</v>
      </c>
      <c r="C2784">
        <v>0.28000000000000025</v>
      </c>
    </row>
    <row r="2785" spans="1:3" x14ac:dyDescent="0.2">
      <c r="A2785" s="1">
        <v>37249</v>
      </c>
      <c r="B2785">
        <v>731209</v>
      </c>
      <c r="C2785">
        <v>0.27999999999999936</v>
      </c>
    </row>
    <row r="2786" spans="1:3" x14ac:dyDescent="0.2">
      <c r="A2786" s="1">
        <v>37250</v>
      </c>
      <c r="B2786">
        <v>731210</v>
      </c>
      <c r="C2786">
        <v>0.27999999999999936</v>
      </c>
    </row>
    <row r="2787" spans="1:3" x14ac:dyDescent="0.2">
      <c r="A2787" s="1">
        <v>37251</v>
      </c>
      <c r="B2787">
        <v>731211</v>
      </c>
      <c r="C2787">
        <v>0.22999999999999954</v>
      </c>
    </row>
    <row r="2788" spans="1:3" x14ac:dyDescent="0.2">
      <c r="A2788" s="1">
        <v>37252</v>
      </c>
      <c r="B2788">
        <v>731212</v>
      </c>
      <c r="C2788">
        <v>0.30999999999999961</v>
      </c>
    </row>
    <row r="2789" spans="1:3" x14ac:dyDescent="0.2">
      <c r="A2789" s="1">
        <v>37253</v>
      </c>
      <c r="B2789">
        <v>731213</v>
      </c>
      <c r="C2789">
        <v>0.30999999999999961</v>
      </c>
    </row>
    <row r="2790" spans="1:3" x14ac:dyDescent="0.2">
      <c r="A2790" s="1">
        <v>37256</v>
      </c>
      <c r="B2790">
        <v>731216</v>
      </c>
      <c r="C2790">
        <v>0.26999999999999957</v>
      </c>
    </row>
    <row r="2791" spans="1:3" x14ac:dyDescent="0.2">
      <c r="A2791" s="1">
        <v>37257</v>
      </c>
      <c r="B2791">
        <v>731217</v>
      </c>
      <c r="C2791">
        <v>0.27000000000000046</v>
      </c>
    </row>
    <row r="2792" spans="1:3" x14ac:dyDescent="0.2">
      <c r="A2792" s="1">
        <v>37258</v>
      </c>
      <c r="B2792">
        <v>731218</v>
      </c>
      <c r="C2792">
        <v>0.36000000000000032</v>
      </c>
    </row>
    <row r="2793" spans="1:3" x14ac:dyDescent="0.2">
      <c r="A2793" s="1">
        <v>37259</v>
      </c>
      <c r="B2793">
        <v>731219</v>
      </c>
      <c r="C2793">
        <v>0.28000000000000025</v>
      </c>
    </row>
    <row r="2794" spans="1:3" x14ac:dyDescent="0.2">
      <c r="A2794" s="1">
        <v>37260</v>
      </c>
      <c r="B2794">
        <v>731220</v>
      </c>
      <c r="C2794">
        <v>0.26999999999999957</v>
      </c>
    </row>
    <row r="2795" spans="1:3" x14ac:dyDescent="0.2">
      <c r="A2795" s="1">
        <v>37263</v>
      </c>
      <c r="B2795">
        <v>731223</v>
      </c>
      <c r="C2795">
        <v>0.26999999999999957</v>
      </c>
    </row>
    <row r="2796" spans="1:3" x14ac:dyDescent="0.2">
      <c r="A2796" s="1">
        <v>37264</v>
      </c>
      <c r="B2796">
        <v>731224</v>
      </c>
      <c r="C2796">
        <v>0.26999999999999957</v>
      </c>
    </row>
    <row r="2797" spans="1:3" x14ac:dyDescent="0.2">
      <c r="A2797" s="1">
        <v>37265</v>
      </c>
      <c r="B2797">
        <v>731225</v>
      </c>
      <c r="C2797">
        <v>0.29999999999999982</v>
      </c>
    </row>
    <row r="2798" spans="1:3" x14ac:dyDescent="0.2">
      <c r="A2798" s="1">
        <v>37266</v>
      </c>
      <c r="B2798">
        <v>731226</v>
      </c>
      <c r="C2798">
        <v>0.29000000000000004</v>
      </c>
    </row>
    <row r="2799" spans="1:3" x14ac:dyDescent="0.2">
      <c r="A2799" s="1">
        <v>37267</v>
      </c>
      <c r="B2799">
        <v>731227</v>
      </c>
      <c r="C2799">
        <v>0.3100000000000005</v>
      </c>
    </row>
    <row r="2800" spans="1:3" x14ac:dyDescent="0.2">
      <c r="A2800" s="1">
        <v>37270</v>
      </c>
      <c r="B2800">
        <v>731230</v>
      </c>
      <c r="C2800">
        <v>0.29999999999999982</v>
      </c>
    </row>
    <row r="2801" spans="1:3" x14ac:dyDescent="0.2">
      <c r="A2801" s="1">
        <v>37271</v>
      </c>
      <c r="B2801">
        <v>731231</v>
      </c>
      <c r="C2801">
        <v>0.29999999999999982</v>
      </c>
    </row>
    <row r="2802" spans="1:3" x14ac:dyDescent="0.2">
      <c r="A2802" s="1">
        <v>37272</v>
      </c>
      <c r="B2802">
        <v>731232</v>
      </c>
      <c r="C2802">
        <v>0.30999999999999961</v>
      </c>
    </row>
    <row r="2803" spans="1:3" x14ac:dyDescent="0.2">
      <c r="A2803" s="1">
        <v>37273</v>
      </c>
      <c r="B2803">
        <v>731233</v>
      </c>
      <c r="C2803">
        <v>0.33000000000000007</v>
      </c>
    </row>
    <row r="2804" spans="1:3" x14ac:dyDescent="0.2">
      <c r="A2804" s="1">
        <v>37274</v>
      </c>
      <c r="B2804">
        <v>731234</v>
      </c>
      <c r="C2804">
        <v>0.37000000000000011</v>
      </c>
    </row>
    <row r="2805" spans="1:3" x14ac:dyDescent="0.2">
      <c r="A2805" s="1">
        <v>37277</v>
      </c>
      <c r="B2805">
        <v>731237</v>
      </c>
      <c r="C2805">
        <v>0.40000000000000036</v>
      </c>
    </row>
    <row r="2806" spans="1:3" x14ac:dyDescent="0.2">
      <c r="A2806" s="1">
        <v>37278</v>
      </c>
      <c r="B2806">
        <v>731238</v>
      </c>
      <c r="C2806">
        <v>0.40000000000000036</v>
      </c>
    </row>
    <row r="2807" spans="1:3" x14ac:dyDescent="0.2">
      <c r="A2807" s="1">
        <v>37279</v>
      </c>
      <c r="B2807">
        <v>731239</v>
      </c>
      <c r="C2807">
        <v>0.3100000000000005</v>
      </c>
    </row>
    <row r="2808" spans="1:3" x14ac:dyDescent="0.2">
      <c r="A2808" s="1">
        <v>37280</v>
      </c>
      <c r="B2808">
        <v>731240</v>
      </c>
      <c r="C2808">
        <v>0.3199999999999994</v>
      </c>
    </row>
    <row r="2809" spans="1:3" x14ac:dyDescent="0.2">
      <c r="A2809" s="1">
        <v>37281</v>
      </c>
      <c r="B2809">
        <v>731241</v>
      </c>
      <c r="C2809">
        <v>0.29999999999999982</v>
      </c>
    </row>
    <row r="2810" spans="1:3" x14ac:dyDescent="0.2">
      <c r="A2810" s="1">
        <v>37284</v>
      </c>
      <c r="B2810">
        <v>731244</v>
      </c>
      <c r="C2810">
        <v>0.28000000000000025</v>
      </c>
    </row>
    <row r="2811" spans="1:3" x14ac:dyDescent="0.2">
      <c r="A2811" s="1">
        <v>37285</v>
      </c>
      <c r="B2811">
        <v>731245</v>
      </c>
      <c r="C2811">
        <v>0.25</v>
      </c>
    </row>
    <row r="2812" spans="1:3" x14ac:dyDescent="0.2">
      <c r="A2812" s="1">
        <v>37286</v>
      </c>
      <c r="B2812">
        <v>731246</v>
      </c>
      <c r="C2812">
        <v>0.29000000000000004</v>
      </c>
    </row>
    <row r="2813" spans="1:3" x14ac:dyDescent="0.2">
      <c r="A2813" s="1">
        <v>37287</v>
      </c>
      <c r="B2813">
        <v>731247</v>
      </c>
      <c r="C2813">
        <v>0.29999999999999982</v>
      </c>
    </row>
    <row r="2814" spans="1:3" x14ac:dyDescent="0.2">
      <c r="A2814" s="1">
        <v>37288</v>
      </c>
      <c r="B2814">
        <v>731248</v>
      </c>
      <c r="C2814">
        <v>0.25999999999999979</v>
      </c>
    </row>
    <row r="2815" spans="1:3" x14ac:dyDescent="0.2">
      <c r="A2815" s="1">
        <v>37291</v>
      </c>
      <c r="B2815">
        <v>731251</v>
      </c>
      <c r="C2815">
        <v>0.25</v>
      </c>
    </row>
    <row r="2816" spans="1:3" x14ac:dyDescent="0.2">
      <c r="A2816" s="1">
        <v>37292</v>
      </c>
      <c r="B2816">
        <v>731252</v>
      </c>
      <c r="C2816">
        <v>0.25999999999999979</v>
      </c>
    </row>
    <row r="2817" spans="1:3" x14ac:dyDescent="0.2">
      <c r="A2817" s="1">
        <v>37293</v>
      </c>
      <c r="B2817">
        <v>731253</v>
      </c>
      <c r="C2817">
        <v>0.25999999999999979</v>
      </c>
    </row>
    <row r="2818" spans="1:3" x14ac:dyDescent="0.2">
      <c r="A2818" s="1">
        <v>37294</v>
      </c>
      <c r="B2818">
        <v>731254</v>
      </c>
      <c r="C2818">
        <v>0.26000000000000068</v>
      </c>
    </row>
    <row r="2819" spans="1:3" x14ac:dyDescent="0.2">
      <c r="A2819" s="1">
        <v>37295</v>
      </c>
      <c r="B2819">
        <v>731255</v>
      </c>
      <c r="C2819">
        <v>0.26999999999999957</v>
      </c>
    </row>
    <row r="2820" spans="1:3" x14ac:dyDescent="0.2">
      <c r="A2820" s="1">
        <v>37298</v>
      </c>
      <c r="B2820">
        <v>731258</v>
      </c>
      <c r="C2820">
        <v>0.29999999999999982</v>
      </c>
    </row>
    <row r="2821" spans="1:3" x14ac:dyDescent="0.2">
      <c r="A2821" s="1">
        <v>37299</v>
      </c>
      <c r="B2821">
        <v>731259</v>
      </c>
      <c r="C2821">
        <v>0.3100000000000005</v>
      </c>
    </row>
    <row r="2822" spans="1:3" x14ac:dyDescent="0.2">
      <c r="A2822" s="1">
        <v>37300</v>
      </c>
      <c r="B2822">
        <v>731260</v>
      </c>
      <c r="C2822">
        <v>0.25999999999999979</v>
      </c>
    </row>
    <row r="2823" spans="1:3" x14ac:dyDescent="0.2">
      <c r="A2823" s="1">
        <v>37301</v>
      </c>
      <c r="B2823">
        <v>731261</v>
      </c>
      <c r="C2823">
        <v>0.29999999999999982</v>
      </c>
    </row>
    <row r="2824" spans="1:3" x14ac:dyDescent="0.2">
      <c r="A2824" s="1">
        <v>37302</v>
      </c>
      <c r="B2824">
        <v>731262</v>
      </c>
      <c r="C2824">
        <v>0.24000000000000021</v>
      </c>
    </row>
    <row r="2825" spans="1:3" x14ac:dyDescent="0.2">
      <c r="A2825" s="1">
        <v>37305</v>
      </c>
      <c r="B2825">
        <v>731265</v>
      </c>
      <c r="C2825">
        <v>0.23999999999999932</v>
      </c>
    </row>
    <row r="2826" spans="1:3" x14ac:dyDescent="0.2">
      <c r="A2826" s="1">
        <v>37306</v>
      </c>
      <c r="B2826">
        <v>731266</v>
      </c>
      <c r="C2826">
        <v>0.27000000000000046</v>
      </c>
    </row>
    <row r="2827" spans="1:3" x14ac:dyDescent="0.2">
      <c r="A2827" s="1">
        <v>37307</v>
      </c>
      <c r="B2827">
        <v>731267</v>
      </c>
      <c r="C2827">
        <v>0.26000000000000068</v>
      </c>
    </row>
    <row r="2828" spans="1:3" x14ac:dyDescent="0.2">
      <c r="A2828" s="1">
        <v>37308</v>
      </c>
      <c r="B2828">
        <v>731268</v>
      </c>
      <c r="C2828">
        <v>0.25</v>
      </c>
    </row>
    <row r="2829" spans="1:3" x14ac:dyDescent="0.2">
      <c r="A2829" s="1">
        <v>37309</v>
      </c>
      <c r="B2829">
        <v>731269</v>
      </c>
      <c r="C2829">
        <v>0.25999999999999979</v>
      </c>
    </row>
    <row r="2830" spans="1:3" x14ac:dyDescent="0.2">
      <c r="A2830" s="1">
        <v>37312</v>
      </c>
      <c r="B2830">
        <v>731272</v>
      </c>
      <c r="C2830">
        <v>0.26000000000000068</v>
      </c>
    </row>
    <row r="2831" spans="1:3" x14ac:dyDescent="0.2">
      <c r="A2831" s="1">
        <v>37313</v>
      </c>
      <c r="B2831">
        <v>731273</v>
      </c>
      <c r="C2831">
        <v>0.26000000000000068</v>
      </c>
    </row>
    <row r="2832" spans="1:3" x14ac:dyDescent="0.2">
      <c r="A2832" s="1">
        <v>37314</v>
      </c>
      <c r="B2832">
        <v>731274</v>
      </c>
      <c r="C2832">
        <v>0.25</v>
      </c>
    </row>
    <row r="2833" spans="1:3" x14ac:dyDescent="0.2">
      <c r="A2833" s="1">
        <v>37315</v>
      </c>
      <c r="B2833">
        <v>731275</v>
      </c>
      <c r="C2833">
        <v>0.25999999999999979</v>
      </c>
    </row>
    <row r="2834" spans="1:3" x14ac:dyDescent="0.2">
      <c r="A2834" s="1">
        <v>37316</v>
      </c>
      <c r="B2834">
        <v>731276</v>
      </c>
      <c r="C2834">
        <v>0.29000000000000092</v>
      </c>
    </row>
    <row r="2835" spans="1:3" x14ac:dyDescent="0.2">
      <c r="A2835" s="1">
        <v>37319</v>
      </c>
      <c r="B2835">
        <v>731279</v>
      </c>
      <c r="C2835">
        <v>0.28000000000000025</v>
      </c>
    </row>
    <row r="2836" spans="1:3" x14ac:dyDescent="0.2">
      <c r="A2836" s="1">
        <v>37320</v>
      </c>
      <c r="B2836">
        <v>731280</v>
      </c>
      <c r="C2836">
        <v>0.27000000000000046</v>
      </c>
    </row>
    <row r="2837" spans="1:3" x14ac:dyDescent="0.2">
      <c r="A2837" s="1">
        <v>37321</v>
      </c>
      <c r="B2837">
        <v>731281</v>
      </c>
      <c r="C2837">
        <v>0.27000000000000046</v>
      </c>
    </row>
    <row r="2838" spans="1:3" x14ac:dyDescent="0.2">
      <c r="A2838" s="1">
        <v>37322</v>
      </c>
      <c r="B2838">
        <v>731282</v>
      </c>
      <c r="C2838">
        <v>0.21999999999999975</v>
      </c>
    </row>
    <row r="2839" spans="1:3" x14ac:dyDescent="0.2">
      <c r="A2839" s="1">
        <v>37323</v>
      </c>
      <c r="B2839">
        <v>731283</v>
      </c>
      <c r="C2839">
        <v>0.20000000000000018</v>
      </c>
    </row>
    <row r="2840" spans="1:3" x14ac:dyDescent="0.2">
      <c r="A2840" s="1">
        <v>37326</v>
      </c>
      <c r="B2840">
        <v>731286</v>
      </c>
      <c r="C2840">
        <v>0.19000000000000039</v>
      </c>
    </row>
    <row r="2841" spans="1:3" x14ac:dyDescent="0.2">
      <c r="A2841" s="1">
        <v>37327</v>
      </c>
      <c r="B2841">
        <v>731287</v>
      </c>
      <c r="C2841">
        <v>0.19000000000000039</v>
      </c>
    </row>
    <row r="2842" spans="1:3" x14ac:dyDescent="0.2">
      <c r="A2842" s="1">
        <v>37328</v>
      </c>
      <c r="B2842">
        <v>731288</v>
      </c>
      <c r="C2842">
        <v>0.17999999999999972</v>
      </c>
    </row>
    <row r="2843" spans="1:3" x14ac:dyDescent="0.2">
      <c r="A2843" s="1">
        <v>37329</v>
      </c>
      <c r="B2843">
        <v>731289</v>
      </c>
      <c r="C2843">
        <v>0.20000000000000018</v>
      </c>
    </row>
    <row r="2844" spans="1:3" x14ac:dyDescent="0.2">
      <c r="A2844" s="1">
        <v>37330</v>
      </c>
      <c r="B2844">
        <v>731290</v>
      </c>
      <c r="C2844">
        <v>0.16999999999999993</v>
      </c>
    </row>
    <row r="2845" spans="1:3" x14ac:dyDescent="0.2">
      <c r="A2845" s="1">
        <v>37333</v>
      </c>
      <c r="B2845">
        <v>731293</v>
      </c>
      <c r="C2845">
        <v>0.15999999999999925</v>
      </c>
    </row>
    <row r="2846" spans="1:3" x14ac:dyDescent="0.2">
      <c r="A2846" s="1">
        <v>37334</v>
      </c>
      <c r="B2846">
        <v>731294</v>
      </c>
      <c r="C2846">
        <v>0.16999999999999993</v>
      </c>
    </row>
    <row r="2847" spans="1:3" x14ac:dyDescent="0.2">
      <c r="A2847" s="1">
        <v>37335</v>
      </c>
      <c r="B2847">
        <v>731295</v>
      </c>
      <c r="C2847">
        <v>0.11999999999999922</v>
      </c>
    </row>
    <row r="2848" spans="1:3" x14ac:dyDescent="0.2">
      <c r="A2848" s="1">
        <v>37336</v>
      </c>
      <c r="B2848">
        <v>731296</v>
      </c>
      <c r="C2848">
        <v>0.23000000000000043</v>
      </c>
    </row>
    <row r="2849" spans="1:3" x14ac:dyDescent="0.2">
      <c r="A2849" s="1">
        <v>37337</v>
      </c>
      <c r="B2849">
        <v>731297</v>
      </c>
      <c r="C2849">
        <v>0.23000000000000043</v>
      </c>
    </row>
    <row r="2850" spans="1:3" x14ac:dyDescent="0.2">
      <c r="A2850" s="1">
        <v>37340</v>
      </c>
      <c r="B2850">
        <v>731300</v>
      </c>
      <c r="C2850">
        <v>0.25</v>
      </c>
    </row>
    <row r="2851" spans="1:3" x14ac:dyDescent="0.2">
      <c r="A2851" s="1">
        <v>37341</v>
      </c>
      <c r="B2851">
        <v>731301</v>
      </c>
      <c r="C2851">
        <v>0.20999999999999996</v>
      </c>
    </row>
    <row r="2852" spans="1:3" x14ac:dyDescent="0.2">
      <c r="A2852" s="1">
        <v>37342</v>
      </c>
      <c r="B2852">
        <v>731302</v>
      </c>
      <c r="C2852">
        <v>0.20999999999999996</v>
      </c>
    </row>
    <row r="2853" spans="1:3" x14ac:dyDescent="0.2">
      <c r="A2853" s="1">
        <v>37343</v>
      </c>
      <c r="B2853">
        <v>731303</v>
      </c>
      <c r="C2853">
        <v>0.1899999999999995</v>
      </c>
    </row>
    <row r="2854" spans="1:3" x14ac:dyDescent="0.2">
      <c r="A2854" s="1">
        <v>37344</v>
      </c>
      <c r="B2854">
        <v>731304</v>
      </c>
      <c r="C2854">
        <v>0.20999999999999996</v>
      </c>
    </row>
    <row r="2855" spans="1:3" x14ac:dyDescent="0.2">
      <c r="A2855" s="1">
        <v>37347</v>
      </c>
      <c r="B2855">
        <v>731307</v>
      </c>
      <c r="C2855">
        <v>0.20999999999999996</v>
      </c>
    </row>
    <row r="2856" spans="1:3" x14ac:dyDescent="0.2">
      <c r="A2856" s="1">
        <v>37348</v>
      </c>
      <c r="B2856">
        <v>731308</v>
      </c>
      <c r="C2856">
        <v>0.17999999999999972</v>
      </c>
    </row>
    <row r="2857" spans="1:3" x14ac:dyDescent="0.2">
      <c r="A2857" s="1">
        <v>37349</v>
      </c>
      <c r="B2857">
        <v>731309</v>
      </c>
      <c r="C2857">
        <v>0.10000000000000053</v>
      </c>
    </row>
    <row r="2858" spans="1:3" x14ac:dyDescent="0.2">
      <c r="A2858" s="1">
        <v>37350</v>
      </c>
      <c r="B2858">
        <v>731310</v>
      </c>
      <c r="C2858">
        <v>0.16000000000000014</v>
      </c>
    </row>
    <row r="2859" spans="1:3" x14ac:dyDescent="0.2">
      <c r="A2859" s="1">
        <v>37351</v>
      </c>
      <c r="B2859">
        <v>731311</v>
      </c>
      <c r="C2859">
        <v>0.17999999999999972</v>
      </c>
    </row>
    <row r="2860" spans="1:3" x14ac:dyDescent="0.2">
      <c r="A2860" s="1">
        <v>37354</v>
      </c>
      <c r="B2860">
        <v>731314</v>
      </c>
      <c r="C2860">
        <v>0.16999999999999993</v>
      </c>
    </row>
    <row r="2861" spans="1:3" x14ac:dyDescent="0.2">
      <c r="A2861" s="1">
        <v>37355</v>
      </c>
      <c r="B2861">
        <v>731315</v>
      </c>
      <c r="C2861">
        <v>0.15999999999999925</v>
      </c>
    </row>
    <row r="2862" spans="1:3" x14ac:dyDescent="0.2">
      <c r="A2862" s="1">
        <v>37356</v>
      </c>
      <c r="B2862">
        <v>731316</v>
      </c>
      <c r="C2862">
        <v>0.16000000000000014</v>
      </c>
    </row>
    <row r="2863" spans="1:3" x14ac:dyDescent="0.2">
      <c r="A2863" s="1">
        <v>37357</v>
      </c>
      <c r="B2863">
        <v>731317</v>
      </c>
      <c r="C2863">
        <v>0.16999999999999993</v>
      </c>
    </row>
    <row r="2864" spans="1:3" x14ac:dyDescent="0.2">
      <c r="A2864" s="1">
        <v>37358</v>
      </c>
      <c r="B2864">
        <v>731318</v>
      </c>
      <c r="C2864">
        <v>0.16999999999999993</v>
      </c>
    </row>
    <row r="2865" spans="1:3" x14ac:dyDescent="0.2">
      <c r="A2865" s="1">
        <v>37361</v>
      </c>
      <c r="B2865">
        <v>731321</v>
      </c>
      <c r="C2865">
        <v>0.16000000000000014</v>
      </c>
    </row>
    <row r="2866" spans="1:3" x14ac:dyDescent="0.2">
      <c r="A2866" s="1">
        <v>37362</v>
      </c>
      <c r="B2866">
        <v>731322</v>
      </c>
      <c r="C2866">
        <v>0.14999999999999947</v>
      </c>
    </row>
    <row r="2867" spans="1:3" x14ac:dyDescent="0.2">
      <c r="A2867" s="1">
        <v>37363</v>
      </c>
      <c r="B2867">
        <v>731323</v>
      </c>
      <c r="C2867">
        <v>0.12999999999999989</v>
      </c>
    </row>
    <row r="2868" spans="1:3" x14ac:dyDescent="0.2">
      <c r="A2868" s="1">
        <v>37364</v>
      </c>
      <c r="B2868">
        <v>731324</v>
      </c>
      <c r="C2868">
        <v>0.20999999999999996</v>
      </c>
    </row>
    <row r="2869" spans="1:3" x14ac:dyDescent="0.2">
      <c r="A2869" s="1">
        <v>37365</v>
      </c>
      <c r="B2869">
        <v>731325</v>
      </c>
      <c r="C2869">
        <v>0.20000000000000018</v>
      </c>
    </row>
    <row r="2870" spans="1:3" x14ac:dyDescent="0.2">
      <c r="A2870" s="1">
        <v>37368</v>
      </c>
      <c r="B2870">
        <v>731328</v>
      </c>
      <c r="C2870">
        <v>0.17999999999999972</v>
      </c>
    </row>
    <row r="2871" spans="1:3" x14ac:dyDescent="0.2">
      <c r="A2871" s="1">
        <v>37369</v>
      </c>
      <c r="B2871">
        <v>731329</v>
      </c>
      <c r="C2871">
        <v>0.17999999999999972</v>
      </c>
    </row>
    <row r="2872" spans="1:3" x14ac:dyDescent="0.2">
      <c r="A2872" s="1">
        <v>37370</v>
      </c>
      <c r="B2872">
        <v>731330</v>
      </c>
      <c r="C2872">
        <v>0.19000000000000039</v>
      </c>
    </row>
    <row r="2873" spans="1:3" x14ac:dyDescent="0.2">
      <c r="A2873" s="1">
        <v>37371</v>
      </c>
      <c r="B2873">
        <v>731331</v>
      </c>
      <c r="C2873">
        <v>0.15999999999999925</v>
      </c>
    </row>
    <row r="2874" spans="1:3" x14ac:dyDescent="0.2">
      <c r="A2874" s="1">
        <v>37372</v>
      </c>
      <c r="B2874">
        <v>731332</v>
      </c>
      <c r="C2874">
        <v>0.16000000000000014</v>
      </c>
    </row>
    <row r="2875" spans="1:3" x14ac:dyDescent="0.2">
      <c r="A2875" s="1">
        <v>37375</v>
      </c>
      <c r="B2875">
        <v>731335</v>
      </c>
      <c r="C2875">
        <v>0.16000000000000014</v>
      </c>
    </row>
    <row r="2876" spans="1:3" x14ac:dyDescent="0.2">
      <c r="A2876" s="1">
        <v>37376</v>
      </c>
      <c r="B2876">
        <v>731336</v>
      </c>
      <c r="C2876">
        <v>0.16000000000000014</v>
      </c>
    </row>
    <row r="2877" spans="1:3" x14ac:dyDescent="0.2">
      <c r="A2877" s="1">
        <v>37377</v>
      </c>
      <c r="B2877">
        <v>731337</v>
      </c>
      <c r="C2877">
        <v>0.16999999999999993</v>
      </c>
    </row>
    <row r="2878" spans="1:3" x14ac:dyDescent="0.2">
      <c r="A2878" s="1">
        <v>37378</v>
      </c>
      <c r="B2878">
        <v>731338</v>
      </c>
      <c r="C2878">
        <v>0.15999999999999925</v>
      </c>
    </row>
    <row r="2879" spans="1:3" x14ac:dyDescent="0.2">
      <c r="A2879" s="1">
        <v>37379</v>
      </c>
      <c r="B2879">
        <v>731339</v>
      </c>
      <c r="C2879">
        <v>0.16000000000000014</v>
      </c>
    </row>
    <row r="2880" spans="1:3" x14ac:dyDescent="0.2">
      <c r="A2880" s="1">
        <v>37382</v>
      </c>
      <c r="B2880">
        <v>731342</v>
      </c>
      <c r="C2880">
        <v>0.16000000000000014</v>
      </c>
    </row>
    <row r="2881" spans="1:3" x14ac:dyDescent="0.2">
      <c r="A2881" s="1">
        <v>37383</v>
      </c>
      <c r="B2881">
        <v>731343</v>
      </c>
      <c r="C2881">
        <v>0.17000000000000082</v>
      </c>
    </row>
    <row r="2882" spans="1:3" x14ac:dyDescent="0.2">
      <c r="A2882" s="1">
        <v>37384</v>
      </c>
      <c r="B2882">
        <v>731344</v>
      </c>
      <c r="C2882">
        <v>0.17999999999999972</v>
      </c>
    </row>
    <row r="2883" spans="1:3" x14ac:dyDescent="0.2">
      <c r="A2883" s="1">
        <v>37385</v>
      </c>
      <c r="B2883">
        <v>731345</v>
      </c>
      <c r="C2883">
        <v>0.1899999999999995</v>
      </c>
    </row>
    <row r="2884" spans="1:3" x14ac:dyDescent="0.2">
      <c r="A2884" s="1">
        <v>37386</v>
      </c>
      <c r="B2884">
        <v>731346</v>
      </c>
      <c r="C2884">
        <v>0.17999999999999972</v>
      </c>
    </row>
    <row r="2885" spans="1:3" x14ac:dyDescent="0.2">
      <c r="A2885" s="1">
        <v>37389</v>
      </c>
      <c r="B2885">
        <v>731349</v>
      </c>
      <c r="C2885">
        <v>0.20000000000000018</v>
      </c>
    </row>
    <row r="2886" spans="1:3" x14ac:dyDescent="0.2">
      <c r="A2886" s="1">
        <v>37390</v>
      </c>
      <c r="B2886">
        <v>731350</v>
      </c>
      <c r="C2886">
        <v>0.21000000000000085</v>
      </c>
    </row>
    <row r="2887" spans="1:3" x14ac:dyDescent="0.2">
      <c r="A2887" s="1">
        <v>37391</v>
      </c>
      <c r="B2887">
        <v>731351</v>
      </c>
      <c r="C2887">
        <v>0.25</v>
      </c>
    </row>
    <row r="2888" spans="1:3" x14ac:dyDescent="0.2">
      <c r="A2888" s="1">
        <v>37392</v>
      </c>
      <c r="B2888">
        <v>731352</v>
      </c>
      <c r="C2888">
        <v>0.25</v>
      </c>
    </row>
    <row r="2889" spans="1:3" x14ac:dyDescent="0.2">
      <c r="A2889" s="1">
        <v>37393</v>
      </c>
      <c r="B2889">
        <v>731353</v>
      </c>
      <c r="C2889">
        <v>0.25999999999999979</v>
      </c>
    </row>
    <row r="2890" spans="1:3" x14ac:dyDescent="0.2">
      <c r="A2890" s="1">
        <v>37396</v>
      </c>
      <c r="B2890">
        <v>731356</v>
      </c>
      <c r="C2890">
        <v>0.27999999999999936</v>
      </c>
    </row>
    <row r="2891" spans="1:3" x14ac:dyDescent="0.2">
      <c r="A2891" s="1">
        <v>37397</v>
      </c>
      <c r="B2891">
        <v>731357</v>
      </c>
      <c r="C2891">
        <v>0.26999999999999957</v>
      </c>
    </row>
    <row r="2892" spans="1:3" x14ac:dyDescent="0.2">
      <c r="A2892" s="1">
        <v>37398</v>
      </c>
      <c r="B2892">
        <v>731358</v>
      </c>
      <c r="C2892">
        <v>0.25999999999999979</v>
      </c>
    </row>
    <row r="2893" spans="1:3" x14ac:dyDescent="0.2">
      <c r="A2893" s="1">
        <v>37399</v>
      </c>
      <c r="B2893">
        <v>731359</v>
      </c>
      <c r="C2893">
        <v>0.25999999999999979</v>
      </c>
    </row>
    <row r="2894" spans="1:3" x14ac:dyDescent="0.2">
      <c r="A2894" s="1">
        <v>37400</v>
      </c>
      <c r="B2894">
        <v>731360</v>
      </c>
      <c r="C2894">
        <v>0.26999999999999957</v>
      </c>
    </row>
    <row r="2895" spans="1:3" x14ac:dyDescent="0.2">
      <c r="A2895" s="1">
        <v>37403</v>
      </c>
      <c r="B2895">
        <v>731363</v>
      </c>
      <c r="C2895">
        <v>0.26999999999999957</v>
      </c>
    </row>
    <row r="2896" spans="1:3" x14ac:dyDescent="0.2">
      <c r="A2896" s="1">
        <v>37404</v>
      </c>
      <c r="B2896">
        <v>731364</v>
      </c>
      <c r="C2896">
        <v>0.29000000000000004</v>
      </c>
    </row>
    <row r="2897" spans="1:3" x14ac:dyDescent="0.2">
      <c r="A2897" s="1">
        <v>37405</v>
      </c>
      <c r="B2897">
        <v>731365</v>
      </c>
      <c r="C2897">
        <v>0.28000000000000025</v>
      </c>
    </row>
    <row r="2898" spans="1:3" x14ac:dyDescent="0.2">
      <c r="A2898" s="1">
        <v>37406</v>
      </c>
      <c r="B2898">
        <v>731366</v>
      </c>
      <c r="C2898">
        <v>0.29999999999999982</v>
      </c>
    </row>
    <row r="2899" spans="1:3" x14ac:dyDescent="0.2">
      <c r="A2899" s="1">
        <v>37407</v>
      </c>
      <c r="B2899">
        <v>731367</v>
      </c>
      <c r="C2899">
        <v>0.29000000000000004</v>
      </c>
    </row>
    <row r="2900" spans="1:3" x14ac:dyDescent="0.2">
      <c r="A2900" s="1">
        <v>37410</v>
      </c>
      <c r="B2900">
        <v>731370</v>
      </c>
      <c r="C2900">
        <v>0.28000000000000025</v>
      </c>
    </row>
    <row r="2901" spans="1:3" x14ac:dyDescent="0.2">
      <c r="A2901" s="1">
        <v>37411</v>
      </c>
      <c r="B2901">
        <v>731371</v>
      </c>
      <c r="C2901">
        <v>0.29000000000000004</v>
      </c>
    </row>
    <row r="2902" spans="1:3" x14ac:dyDescent="0.2">
      <c r="A2902" s="1">
        <v>37412</v>
      </c>
      <c r="B2902">
        <v>731372</v>
      </c>
      <c r="C2902">
        <v>0.28000000000000025</v>
      </c>
    </row>
    <row r="2903" spans="1:3" x14ac:dyDescent="0.2">
      <c r="A2903" s="1">
        <v>37413</v>
      </c>
      <c r="B2903">
        <v>731373</v>
      </c>
      <c r="C2903">
        <v>0.27000000000000046</v>
      </c>
    </row>
    <row r="2904" spans="1:3" x14ac:dyDescent="0.2">
      <c r="A2904" s="1">
        <v>37414</v>
      </c>
      <c r="B2904">
        <v>731374</v>
      </c>
      <c r="C2904">
        <v>0.28000000000000025</v>
      </c>
    </row>
    <row r="2905" spans="1:3" x14ac:dyDescent="0.2">
      <c r="A2905" s="1">
        <v>37417</v>
      </c>
      <c r="B2905">
        <v>731377</v>
      </c>
      <c r="C2905">
        <v>0.25000000000000089</v>
      </c>
    </row>
    <row r="2906" spans="1:3" x14ac:dyDescent="0.2">
      <c r="A2906" s="1">
        <v>37418</v>
      </c>
      <c r="B2906">
        <v>731378</v>
      </c>
      <c r="C2906">
        <v>0.22000000000000064</v>
      </c>
    </row>
    <row r="2907" spans="1:3" x14ac:dyDescent="0.2">
      <c r="A2907" s="1">
        <v>37419</v>
      </c>
      <c r="B2907">
        <v>731379</v>
      </c>
      <c r="C2907">
        <v>0.22000000000000064</v>
      </c>
    </row>
    <row r="2908" spans="1:3" x14ac:dyDescent="0.2">
      <c r="A2908" s="1">
        <v>37420</v>
      </c>
      <c r="B2908">
        <v>731380</v>
      </c>
      <c r="C2908">
        <v>0.21999999999999975</v>
      </c>
    </row>
    <row r="2909" spans="1:3" x14ac:dyDescent="0.2">
      <c r="A2909" s="1">
        <v>37421</v>
      </c>
      <c r="B2909">
        <v>731381</v>
      </c>
      <c r="C2909">
        <v>0.20999999999999996</v>
      </c>
    </row>
    <row r="2910" spans="1:3" x14ac:dyDescent="0.2">
      <c r="A2910" s="1">
        <v>37424</v>
      </c>
      <c r="B2910">
        <v>731384</v>
      </c>
      <c r="C2910">
        <v>0.22999999999999954</v>
      </c>
    </row>
    <row r="2911" spans="1:3" x14ac:dyDescent="0.2">
      <c r="A2911" s="1">
        <v>37425</v>
      </c>
      <c r="B2911">
        <v>731385</v>
      </c>
      <c r="C2911">
        <v>0.20999999999999996</v>
      </c>
    </row>
    <row r="2912" spans="1:3" x14ac:dyDescent="0.2">
      <c r="A2912" s="1">
        <v>37426</v>
      </c>
      <c r="B2912">
        <v>731386</v>
      </c>
      <c r="C2912">
        <v>0.20000000000000018</v>
      </c>
    </row>
    <row r="2913" spans="1:3" x14ac:dyDescent="0.2">
      <c r="A2913" s="1">
        <v>37427</v>
      </c>
      <c r="B2913">
        <v>731387</v>
      </c>
      <c r="C2913">
        <v>0.22000000000000064</v>
      </c>
    </row>
    <row r="2914" spans="1:3" x14ac:dyDescent="0.2">
      <c r="A2914" s="1">
        <v>37428</v>
      </c>
      <c r="B2914">
        <v>731388</v>
      </c>
      <c r="C2914">
        <v>0.21999999999999975</v>
      </c>
    </row>
    <row r="2915" spans="1:3" x14ac:dyDescent="0.2">
      <c r="A2915" s="1">
        <v>37431</v>
      </c>
      <c r="B2915">
        <v>731391</v>
      </c>
      <c r="C2915">
        <v>0.20999999999999996</v>
      </c>
    </row>
    <row r="2916" spans="1:3" x14ac:dyDescent="0.2">
      <c r="A2916" s="1">
        <v>37432</v>
      </c>
      <c r="B2916">
        <v>731392</v>
      </c>
      <c r="C2916">
        <v>0.20000000000000018</v>
      </c>
    </row>
    <row r="2917" spans="1:3" x14ac:dyDescent="0.2">
      <c r="A2917" s="1">
        <v>37433</v>
      </c>
      <c r="B2917">
        <v>731393</v>
      </c>
      <c r="C2917">
        <v>0.1800000000000006</v>
      </c>
    </row>
    <row r="2918" spans="1:3" x14ac:dyDescent="0.2">
      <c r="A2918" s="1">
        <v>37434</v>
      </c>
      <c r="B2918">
        <v>731394</v>
      </c>
      <c r="C2918">
        <v>0.21999999999999975</v>
      </c>
    </row>
    <row r="2919" spans="1:3" x14ac:dyDescent="0.2">
      <c r="A2919" s="1">
        <v>37435</v>
      </c>
      <c r="B2919">
        <v>731395</v>
      </c>
      <c r="C2919">
        <v>0.19999999999999929</v>
      </c>
    </row>
    <row r="2920" spans="1:3" x14ac:dyDescent="0.2">
      <c r="A2920" s="1">
        <v>37438</v>
      </c>
      <c r="B2920">
        <v>731398</v>
      </c>
      <c r="C2920">
        <v>0.20000000000000018</v>
      </c>
    </row>
    <row r="2921" spans="1:3" x14ac:dyDescent="0.2">
      <c r="A2921" s="1">
        <v>37439</v>
      </c>
      <c r="B2921">
        <v>731399</v>
      </c>
      <c r="C2921">
        <v>0.22999999999999954</v>
      </c>
    </row>
    <row r="2922" spans="1:3" x14ac:dyDescent="0.2">
      <c r="A2922" s="1">
        <v>37440</v>
      </c>
      <c r="B2922">
        <v>731400</v>
      </c>
      <c r="C2922">
        <v>0.21999999999999975</v>
      </c>
    </row>
    <row r="2923" spans="1:3" x14ac:dyDescent="0.2">
      <c r="A2923" s="1">
        <v>37441</v>
      </c>
      <c r="B2923">
        <v>731401</v>
      </c>
      <c r="C2923">
        <v>0.22999999999999954</v>
      </c>
    </row>
    <row r="2924" spans="1:3" x14ac:dyDescent="0.2">
      <c r="A2924" s="1">
        <v>37442</v>
      </c>
      <c r="B2924">
        <v>731402</v>
      </c>
      <c r="C2924">
        <v>0.22000000000000064</v>
      </c>
    </row>
    <row r="2925" spans="1:3" x14ac:dyDescent="0.2">
      <c r="A2925" s="1">
        <v>37445</v>
      </c>
      <c r="B2925">
        <v>731405</v>
      </c>
      <c r="C2925">
        <v>0.20000000000000018</v>
      </c>
    </row>
    <row r="2926" spans="1:3" x14ac:dyDescent="0.2">
      <c r="A2926" s="1">
        <v>37446</v>
      </c>
      <c r="B2926">
        <v>731406</v>
      </c>
      <c r="C2926">
        <v>0.21999999999999975</v>
      </c>
    </row>
    <row r="2927" spans="1:3" x14ac:dyDescent="0.2">
      <c r="A2927" s="1">
        <v>37447</v>
      </c>
      <c r="B2927">
        <v>731407</v>
      </c>
      <c r="C2927">
        <v>0.20000000000000018</v>
      </c>
    </row>
    <row r="2928" spans="1:3" x14ac:dyDescent="0.2">
      <c r="A2928" s="1">
        <v>37448</v>
      </c>
      <c r="B2928">
        <v>731408</v>
      </c>
      <c r="C2928">
        <v>0.20000000000000018</v>
      </c>
    </row>
    <row r="2929" spans="1:3" x14ac:dyDescent="0.2">
      <c r="A2929" s="1">
        <v>37449</v>
      </c>
      <c r="B2929">
        <v>731409</v>
      </c>
      <c r="C2929">
        <v>0.23000000000000043</v>
      </c>
    </row>
    <row r="2930" spans="1:3" x14ac:dyDescent="0.2">
      <c r="A2930" s="1">
        <v>37452</v>
      </c>
      <c r="B2930">
        <v>731412</v>
      </c>
      <c r="C2930">
        <v>0.28000000000000025</v>
      </c>
    </row>
    <row r="2931" spans="1:3" x14ac:dyDescent="0.2">
      <c r="A2931" s="1">
        <v>37453</v>
      </c>
      <c r="B2931">
        <v>731413</v>
      </c>
      <c r="C2931">
        <v>0.25999999999999979</v>
      </c>
    </row>
    <row r="2932" spans="1:3" x14ac:dyDescent="0.2">
      <c r="A2932" s="1">
        <v>37454</v>
      </c>
      <c r="B2932">
        <v>731414</v>
      </c>
      <c r="C2932">
        <v>0.26999999999999957</v>
      </c>
    </row>
    <row r="2933" spans="1:3" x14ac:dyDescent="0.2">
      <c r="A2933" s="1">
        <v>37455</v>
      </c>
      <c r="B2933">
        <v>731415</v>
      </c>
      <c r="C2933">
        <v>0.21999999999999975</v>
      </c>
    </row>
    <row r="2934" spans="1:3" x14ac:dyDescent="0.2">
      <c r="A2934" s="1">
        <v>37456</v>
      </c>
      <c r="B2934">
        <v>731416</v>
      </c>
      <c r="C2934">
        <v>0.26840000000000064</v>
      </c>
    </row>
    <row r="2935" spans="1:3" x14ac:dyDescent="0.2">
      <c r="A2935" s="1">
        <v>37459</v>
      </c>
      <c r="B2935">
        <v>731419</v>
      </c>
      <c r="C2935">
        <v>0.26989999999999981</v>
      </c>
    </row>
    <row r="2936" spans="1:3" x14ac:dyDescent="0.2">
      <c r="A2936" s="1">
        <v>37460</v>
      </c>
      <c r="B2936">
        <v>731420</v>
      </c>
      <c r="C2936">
        <v>0.27010000000000023</v>
      </c>
    </row>
    <row r="2937" spans="1:3" x14ac:dyDescent="0.2">
      <c r="A2937" s="1">
        <v>37461</v>
      </c>
      <c r="B2937">
        <v>731421</v>
      </c>
      <c r="C2937">
        <v>0.25810000000000066</v>
      </c>
    </row>
    <row r="2938" spans="1:3" x14ac:dyDescent="0.2">
      <c r="A2938" s="1">
        <v>37462</v>
      </c>
      <c r="B2938">
        <v>731422</v>
      </c>
      <c r="C2938">
        <v>0.26609999999999978</v>
      </c>
    </row>
    <row r="2939" spans="1:3" x14ac:dyDescent="0.2">
      <c r="A2939" s="1">
        <v>37463</v>
      </c>
      <c r="B2939">
        <v>731423</v>
      </c>
      <c r="C2939">
        <v>0.29420000000000002</v>
      </c>
    </row>
    <row r="2940" spans="1:3" x14ac:dyDescent="0.2">
      <c r="A2940" s="1">
        <v>37466</v>
      </c>
      <c r="B2940">
        <v>731426</v>
      </c>
      <c r="C2940">
        <v>0.26560000000000006</v>
      </c>
    </row>
    <row r="2941" spans="1:3" x14ac:dyDescent="0.2">
      <c r="A2941" s="1">
        <v>37467</v>
      </c>
      <c r="B2941">
        <v>731427</v>
      </c>
      <c r="C2941">
        <v>0.27059999999999995</v>
      </c>
    </row>
    <row r="2942" spans="1:3" x14ac:dyDescent="0.2">
      <c r="A2942" s="1">
        <v>37468</v>
      </c>
      <c r="B2942">
        <v>731428</v>
      </c>
      <c r="C2942">
        <v>0.2381000000000002</v>
      </c>
    </row>
    <row r="2943" spans="1:3" x14ac:dyDescent="0.2">
      <c r="A2943" s="1">
        <v>37469</v>
      </c>
      <c r="B2943">
        <v>731429</v>
      </c>
      <c r="C2943">
        <v>0.25590000000000046</v>
      </c>
    </row>
    <row r="2944" spans="1:3" x14ac:dyDescent="0.2">
      <c r="A2944" s="1">
        <v>37470</v>
      </c>
      <c r="B2944">
        <v>731430</v>
      </c>
      <c r="C2944">
        <v>0.2336999999999998</v>
      </c>
    </row>
    <row r="2945" spans="1:3" x14ac:dyDescent="0.2">
      <c r="A2945" s="1">
        <v>37473</v>
      </c>
      <c r="B2945">
        <v>731433</v>
      </c>
      <c r="C2945">
        <v>0.24879999999999924</v>
      </c>
    </row>
    <row r="2946" spans="1:3" x14ac:dyDescent="0.2">
      <c r="A2946" s="1">
        <v>37474</v>
      </c>
      <c r="B2946">
        <v>731434</v>
      </c>
      <c r="C2946">
        <v>0.23749999999999982</v>
      </c>
    </row>
    <row r="2947" spans="1:3" x14ac:dyDescent="0.2">
      <c r="A2947" s="1">
        <v>37475</v>
      </c>
      <c r="B2947">
        <v>731435</v>
      </c>
      <c r="C2947">
        <v>0.2416999999999998</v>
      </c>
    </row>
    <row r="2948" spans="1:3" x14ac:dyDescent="0.2">
      <c r="A2948" s="1">
        <v>37476</v>
      </c>
      <c r="B2948">
        <v>731436</v>
      </c>
      <c r="C2948">
        <v>0.26970000000000027</v>
      </c>
    </row>
    <row r="2949" spans="1:3" x14ac:dyDescent="0.2">
      <c r="A2949" s="1">
        <v>37477</v>
      </c>
      <c r="B2949">
        <v>731437</v>
      </c>
      <c r="C2949">
        <v>0.27150000000000052</v>
      </c>
    </row>
    <row r="2950" spans="1:3" x14ac:dyDescent="0.2">
      <c r="A2950" s="1">
        <v>37480</v>
      </c>
      <c r="B2950">
        <v>731440</v>
      </c>
      <c r="C2950">
        <v>0.28989999999999938</v>
      </c>
    </row>
    <row r="2951" spans="1:3" x14ac:dyDescent="0.2">
      <c r="A2951" s="1">
        <v>37481</v>
      </c>
      <c r="B2951">
        <v>731441</v>
      </c>
      <c r="C2951">
        <v>0.2878999999999996</v>
      </c>
    </row>
    <row r="2952" spans="1:3" x14ac:dyDescent="0.2">
      <c r="A2952" s="1">
        <v>37482</v>
      </c>
      <c r="B2952">
        <v>731442</v>
      </c>
      <c r="C2952">
        <v>0.28610000000000024</v>
      </c>
    </row>
    <row r="2953" spans="1:3" x14ac:dyDescent="0.2">
      <c r="A2953" s="1">
        <v>37483</v>
      </c>
      <c r="B2953">
        <v>731443</v>
      </c>
      <c r="C2953">
        <v>0.28100000000000058</v>
      </c>
    </row>
    <row r="2954" spans="1:3" x14ac:dyDescent="0.2">
      <c r="A2954" s="1">
        <v>37484</v>
      </c>
      <c r="B2954">
        <v>731444</v>
      </c>
      <c r="C2954">
        <v>0.28610000000000024</v>
      </c>
    </row>
    <row r="2955" spans="1:3" x14ac:dyDescent="0.2">
      <c r="A2955" s="1">
        <v>37487</v>
      </c>
      <c r="B2955">
        <v>731447</v>
      </c>
      <c r="C2955">
        <v>0.26620000000000044</v>
      </c>
    </row>
    <row r="2956" spans="1:3" x14ac:dyDescent="0.2">
      <c r="A2956" s="1">
        <v>37488</v>
      </c>
      <c r="B2956">
        <v>731448</v>
      </c>
      <c r="C2956">
        <v>0.24350000000000005</v>
      </c>
    </row>
    <row r="2957" spans="1:3" x14ac:dyDescent="0.2">
      <c r="A2957" s="1">
        <v>37489</v>
      </c>
      <c r="B2957">
        <v>731449</v>
      </c>
      <c r="C2957">
        <v>0.29510000000000058</v>
      </c>
    </row>
    <row r="2958" spans="1:3" x14ac:dyDescent="0.2">
      <c r="A2958" s="1">
        <v>37490</v>
      </c>
      <c r="B2958">
        <v>731450</v>
      </c>
      <c r="C2958">
        <v>0.28089999999999993</v>
      </c>
    </row>
    <row r="2959" spans="1:3" x14ac:dyDescent="0.2">
      <c r="A2959" s="1">
        <v>37491</v>
      </c>
      <c r="B2959">
        <v>731451</v>
      </c>
      <c r="C2959">
        <v>0.24819999999999975</v>
      </c>
    </row>
    <row r="2960" spans="1:3" x14ac:dyDescent="0.2">
      <c r="A2960" s="1">
        <v>37494</v>
      </c>
      <c r="B2960">
        <v>731454</v>
      </c>
      <c r="C2960">
        <v>0.22499999999999964</v>
      </c>
    </row>
    <row r="2961" spans="1:3" x14ac:dyDescent="0.2">
      <c r="A2961" s="1">
        <v>37495</v>
      </c>
      <c r="B2961">
        <v>731455</v>
      </c>
      <c r="C2961">
        <v>0.24600000000000044</v>
      </c>
    </row>
    <row r="2962" spans="1:3" x14ac:dyDescent="0.2">
      <c r="A2962" s="1">
        <v>37496</v>
      </c>
      <c r="B2962">
        <v>731456</v>
      </c>
      <c r="C2962">
        <v>0.26960000000000051</v>
      </c>
    </row>
    <row r="2963" spans="1:3" x14ac:dyDescent="0.2">
      <c r="A2963" s="1">
        <v>37497</v>
      </c>
      <c r="B2963">
        <v>731457</v>
      </c>
      <c r="C2963">
        <v>0.27229999999999954</v>
      </c>
    </row>
    <row r="2964" spans="1:3" x14ac:dyDescent="0.2">
      <c r="A2964" s="1">
        <v>37498</v>
      </c>
      <c r="B2964">
        <v>731458</v>
      </c>
      <c r="C2964">
        <v>0.26020000000000021</v>
      </c>
    </row>
    <row r="2965" spans="1:3" x14ac:dyDescent="0.2">
      <c r="A2965" s="1">
        <v>37501</v>
      </c>
      <c r="B2965">
        <v>731461</v>
      </c>
      <c r="C2965">
        <v>0.26020000000000021</v>
      </c>
    </row>
    <row r="2966" spans="1:3" x14ac:dyDescent="0.2">
      <c r="A2966" s="1">
        <v>37502</v>
      </c>
      <c r="B2966">
        <v>731462</v>
      </c>
      <c r="C2966">
        <v>0.26529999999999987</v>
      </c>
    </row>
    <row r="2967" spans="1:3" x14ac:dyDescent="0.2">
      <c r="A2967" s="1">
        <v>37503</v>
      </c>
      <c r="B2967">
        <v>731463</v>
      </c>
      <c r="C2967">
        <v>0.23300000000000054</v>
      </c>
    </row>
    <row r="2968" spans="1:3" x14ac:dyDescent="0.2">
      <c r="A2968" s="1">
        <v>37504</v>
      </c>
      <c r="B2968">
        <v>731464</v>
      </c>
      <c r="C2968">
        <v>0.26869999999999994</v>
      </c>
    </row>
    <row r="2969" spans="1:3" x14ac:dyDescent="0.2">
      <c r="A2969" s="1">
        <v>37505</v>
      </c>
      <c r="B2969">
        <v>731465</v>
      </c>
      <c r="C2969">
        <v>0.27050000000000018</v>
      </c>
    </row>
    <row r="2970" spans="1:3" x14ac:dyDescent="0.2">
      <c r="A2970" s="1">
        <v>37508</v>
      </c>
      <c r="B2970">
        <v>731468</v>
      </c>
      <c r="C2970">
        <v>0.28840000000000021</v>
      </c>
    </row>
    <row r="2971" spans="1:3" x14ac:dyDescent="0.2">
      <c r="A2971" s="1">
        <v>37509</v>
      </c>
      <c r="B2971">
        <v>731469</v>
      </c>
      <c r="C2971">
        <v>0.30649999999999977</v>
      </c>
    </row>
    <row r="2972" spans="1:3" x14ac:dyDescent="0.2">
      <c r="A2972" s="1">
        <v>37510</v>
      </c>
      <c r="B2972">
        <v>731470</v>
      </c>
      <c r="C2972">
        <v>0.30700000000000038</v>
      </c>
    </row>
    <row r="2973" spans="1:3" x14ac:dyDescent="0.2">
      <c r="A2973" s="1">
        <v>37511</v>
      </c>
      <c r="B2973">
        <v>731471</v>
      </c>
      <c r="C2973">
        <v>0.29640000000000022</v>
      </c>
    </row>
    <row r="2974" spans="1:3" x14ac:dyDescent="0.2">
      <c r="A2974" s="1">
        <v>37512</v>
      </c>
      <c r="B2974">
        <v>731472</v>
      </c>
      <c r="C2974">
        <v>0.28340000000000032</v>
      </c>
    </row>
    <row r="2975" spans="1:3" x14ac:dyDescent="0.2">
      <c r="A2975" s="1">
        <v>37515</v>
      </c>
      <c r="B2975">
        <v>731475</v>
      </c>
      <c r="C2975">
        <v>0.29050000000000065</v>
      </c>
    </row>
    <row r="2976" spans="1:3" x14ac:dyDescent="0.2">
      <c r="A2976" s="1">
        <v>37516</v>
      </c>
      <c r="B2976">
        <v>731476</v>
      </c>
      <c r="C2976">
        <v>0.2522000000000002</v>
      </c>
    </row>
    <row r="2977" spans="1:3" x14ac:dyDescent="0.2">
      <c r="A2977" s="1">
        <v>37517</v>
      </c>
      <c r="B2977">
        <v>731477</v>
      </c>
      <c r="C2977">
        <v>0.27760000000000051</v>
      </c>
    </row>
    <row r="2978" spans="1:3" x14ac:dyDescent="0.2">
      <c r="A2978" s="1">
        <v>37518</v>
      </c>
      <c r="B2978">
        <v>731478</v>
      </c>
      <c r="C2978">
        <v>0.24359999999999982</v>
      </c>
    </row>
    <row r="2979" spans="1:3" x14ac:dyDescent="0.2">
      <c r="A2979" s="1">
        <v>37519</v>
      </c>
      <c r="B2979">
        <v>731479</v>
      </c>
      <c r="C2979">
        <v>0.24220000000000041</v>
      </c>
    </row>
    <row r="2980" spans="1:3" x14ac:dyDescent="0.2">
      <c r="A2980" s="1">
        <v>37522</v>
      </c>
      <c r="B2980">
        <v>731482</v>
      </c>
      <c r="C2980">
        <v>0.24369999999999958</v>
      </c>
    </row>
    <row r="2981" spans="1:3" x14ac:dyDescent="0.2">
      <c r="A2981" s="1">
        <v>37523</v>
      </c>
      <c r="B2981">
        <v>731483</v>
      </c>
      <c r="C2981">
        <v>0.2427999999999999</v>
      </c>
    </row>
    <row r="2982" spans="1:3" x14ac:dyDescent="0.2">
      <c r="A2982" s="1">
        <v>37524</v>
      </c>
      <c r="B2982">
        <v>731484</v>
      </c>
      <c r="C2982">
        <v>0.26580000000000048</v>
      </c>
    </row>
    <row r="2983" spans="1:3" x14ac:dyDescent="0.2">
      <c r="A2983" s="1">
        <v>37525</v>
      </c>
      <c r="B2983">
        <v>731485</v>
      </c>
      <c r="C2983">
        <v>0.26809999999999956</v>
      </c>
    </row>
    <row r="2984" spans="1:3" x14ac:dyDescent="0.2">
      <c r="A2984" s="1">
        <v>37526</v>
      </c>
      <c r="B2984">
        <v>731486</v>
      </c>
      <c r="C2984">
        <v>0.24920000000000009</v>
      </c>
    </row>
    <row r="2985" spans="1:3" x14ac:dyDescent="0.2">
      <c r="A2985" s="1">
        <v>37529</v>
      </c>
      <c r="B2985">
        <v>731489</v>
      </c>
      <c r="C2985">
        <v>0.25950000000000006</v>
      </c>
    </row>
    <row r="2986" spans="1:3" x14ac:dyDescent="0.2">
      <c r="A2986" s="1">
        <v>37530</v>
      </c>
      <c r="B2986">
        <v>731490</v>
      </c>
      <c r="C2986">
        <v>0.25239999999999974</v>
      </c>
    </row>
    <row r="2987" spans="1:3" x14ac:dyDescent="0.2">
      <c r="A2987" s="1">
        <v>37531</v>
      </c>
      <c r="B2987">
        <v>731491</v>
      </c>
      <c r="C2987">
        <v>0.24450000000000038</v>
      </c>
    </row>
    <row r="2988" spans="1:3" x14ac:dyDescent="0.2">
      <c r="A2988" s="1">
        <v>37532</v>
      </c>
      <c r="B2988">
        <v>731492</v>
      </c>
      <c r="C2988">
        <v>0.22379999999999978</v>
      </c>
    </row>
    <row r="2989" spans="1:3" x14ac:dyDescent="0.2">
      <c r="A2989" s="1">
        <v>37533</v>
      </c>
      <c r="B2989">
        <v>731493</v>
      </c>
      <c r="C2989">
        <v>0.23189999999999955</v>
      </c>
    </row>
    <row r="2990" spans="1:3" x14ac:dyDescent="0.2">
      <c r="A2990" s="1">
        <v>37536</v>
      </c>
      <c r="B2990">
        <v>731496</v>
      </c>
      <c r="C2990">
        <v>0.24070000000000036</v>
      </c>
    </row>
    <row r="2991" spans="1:3" x14ac:dyDescent="0.2">
      <c r="A2991" s="1">
        <v>37537</v>
      </c>
      <c r="B2991">
        <v>731497</v>
      </c>
      <c r="C2991">
        <v>0.21379999999999999</v>
      </c>
    </row>
    <row r="2992" spans="1:3" x14ac:dyDescent="0.2">
      <c r="A2992" s="1">
        <v>37538</v>
      </c>
      <c r="B2992">
        <v>731498</v>
      </c>
      <c r="C2992">
        <v>0.21139999999999981</v>
      </c>
    </row>
    <row r="2993" spans="1:3" x14ac:dyDescent="0.2">
      <c r="A2993" s="1">
        <v>37539</v>
      </c>
      <c r="B2993">
        <v>731499</v>
      </c>
      <c r="C2993">
        <v>0.22949999999999982</v>
      </c>
    </row>
    <row r="2994" spans="1:3" x14ac:dyDescent="0.2">
      <c r="A2994" s="1">
        <v>37540</v>
      </c>
      <c r="B2994">
        <v>731500</v>
      </c>
      <c r="C2994">
        <v>0.20290000000000052</v>
      </c>
    </row>
    <row r="2995" spans="1:3" x14ac:dyDescent="0.2">
      <c r="A2995" s="1">
        <v>37543</v>
      </c>
      <c r="B2995">
        <v>731503</v>
      </c>
      <c r="C2995">
        <v>0.2218</v>
      </c>
    </row>
    <row r="2996" spans="1:3" x14ac:dyDescent="0.2">
      <c r="A2996" s="1">
        <v>37544</v>
      </c>
      <c r="B2996">
        <v>731504</v>
      </c>
      <c r="C2996">
        <v>0.20979999999999954</v>
      </c>
    </row>
    <row r="2997" spans="1:3" x14ac:dyDescent="0.2">
      <c r="A2997" s="1">
        <v>37545</v>
      </c>
      <c r="B2997">
        <v>731505</v>
      </c>
      <c r="C2997">
        <v>0.26269999999999971</v>
      </c>
    </row>
    <row r="2998" spans="1:3" x14ac:dyDescent="0.2">
      <c r="A2998" s="1">
        <v>37546</v>
      </c>
      <c r="B2998">
        <v>731506</v>
      </c>
      <c r="C2998">
        <v>0.30970000000000031</v>
      </c>
    </row>
    <row r="2999" spans="1:3" x14ac:dyDescent="0.2">
      <c r="A2999" s="1">
        <v>37547</v>
      </c>
      <c r="B2999">
        <v>731507</v>
      </c>
      <c r="C2999">
        <v>0.16779999999999973</v>
      </c>
    </row>
    <row r="3000" spans="1:3" x14ac:dyDescent="0.2">
      <c r="A3000" s="1">
        <v>37550</v>
      </c>
      <c r="B3000">
        <v>731510</v>
      </c>
      <c r="C3000">
        <v>0.20339999999999936</v>
      </c>
    </row>
    <row r="3001" spans="1:3" x14ac:dyDescent="0.2">
      <c r="A3001" s="1">
        <v>37551</v>
      </c>
      <c r="B3001">
        <v>731511</v>
      </c>
      <c r="C3001">
        <v>0.23449999999999971</v>
      </c>
    </row>
    <row r="3002" spans="1:3" x14ac:dyDescent="0.2">
      <c r="A3002" s="1">
        <v>37552</v>
      </c>
      <c r="B3002">
        <v>731512</v>
      </c>
      <c r="C3002">
        <v>0.26340000000000074</v>
      </c>
    </row>
    <row r="3003" spans="1:3" x14ac:dyDescent="0.2">
      <c r="A3003" s="1">
        <v>37553</v>
      </c>
      <c r="B3003">
        <v>731513</v>
      </c>
      <c r="C3003">
        <v>0.25269999999999992</v>
      </c>
    </row>
    <row r="3004" spans="1:3" x14ac:dyDescent="0.2">
      <c r="A3004" s="1">
        <v>37554</v>
      </c>
      <c r="B3004">
        <v>731514</v>
      </c>
      <c r="C3004">
        <v>0.26149999999999984</v>
      </c>
    </row>
    <row r="3005" spans="1:3" x14ac:dyDescent="0.2">
      <c r="A3005" s="1">
        <v>37557</v>
      </c>
      <c r="B3005">
        <v>731517</v>
      </c>
      <c r="C3005">
        <v>0.2416999999999998</v>
      </c>
    </row>
    <row r="3006" spans="1:3" x14ac:dyDescent="0.2">
      <c r="A3006" s="1">
        <v>37558</v>
      </c>
      <c r="B3006">
        <v>731518</v>
      </c>
      <c r="C3006">
        <v>0.26140000000000008</v>
      </c>
    </row>
    <row r="3007" spans="1:3" x14ac:dyDescent="0.2">
      <c r="A3007" s="1">
        <v>37559</v>
      </c>
      <c r="B3007">
        <v>731519</v>
      </c>
      <c r="C3007">
        <v>0.27189999999999959</v>
      </c>
    </row>
    <row r="3008" spans="1:3" x14ac:dyDescent="0.2">
      <c r="A3008" s="1">
        <v>37560</v>
      </c>
      <c r="B3008">
        <v>731520</v>
      </c>
      <c r="C3008">
        <v>0.23629999999999995</v>
      </c>
    </row>
    <row r="3009" spans="1:3" x14ac:dyDescent="0.2">
      <c r="A3009" s="1">
        <v>37561</v>
      </c>
      <c r="B3009">
        <v>731521</v>
      </c>
      <c r="C3009">
        <v>0.18299999999999983</v>
      </c>
    </row>
    <row r="3010" spans="1:3" x14ac:dyDescent="0.2">
      <c r="A3010" s="1">
        <v>37564</v>
      </c>
      <c r="B3010">
        <v>731524</v>
      </c>
      <c r="C3010">
        <v>0.18330000000000002</v>
      </c>
    </row>
    <row r="3011" spans="1:3" x14ac:dyDescent="0.2">
      <c r="A3011" s="1">
        <v>37565</v>
      </c>
      <c r="B3011">
        <v>731525</v>
      </c>
      <c r="C3011">
        <v>0.20319999999999983</v>
      </c>
    </row>
    <row r="3012" spans="1:3" x14ac:dyDescent="0.2">
      <c r="A3012" s="1">
        <v>37566</v>
      </c>
      <c r="B3012">
        <v>731526</v>
      </c>
      <c r="C3012">
        <v>0.19179999999999975</v>
      </c>
    </row>
    <row r="3013" spans="1:3" x14ac:dyDescent="0.2">
      <c r="A3013" s="1">
        <v>37567</v>
      </c>
      <c r="B3013">
        <v>731527</v>
      </c>
      <c r="C3013">
        <v>0.29429999999999978</v>
      </c>
    </row>
    <row r="3014" spans="1:3" x14ac:dyDescent="0.2">
      <c r="A3014" s="1">
        <v>37568</v>
      </c>
      <c r="B3014">
        <v>731528</v>
      </c>
      <c r="C3014">
        <v>0.20889999999999986</v>
      </c>
    </row>
    <row r="3015" spans="1:3" x14ac:dyDescent="0.2">
      <c r="A3015" s="1">
        <v>37571</v>
      </c>
      <c r="B3015">
        <v>731531</v>
      </c>
      <c r="C3015">
        <v>0.23939999999999984</v>
      </c>
    </row>
    <row r="3016" spans="1:3" x14ac:dyDescent="0.2">
      <c r="A3016" s="1">
        <v>37572</v>
      </c>
      <c r="B3016">
        <v>731532</v>
      </c>
      <c r="C3016">
        <v>0.23939999999999984</v>
      </c>
    </row>
    <row r="3017" spans="1:3" x14ac:dyDescent="0.2">
      <c r="A3017" s="1">
        <v>37573</v>
      </c>
      <c r="B3017">
        <v>731533</v>
      </c>
      <c r="C3017">
        <v>0.23720000000000052</v>
      </c>
    </row>
    <row r="3018" spans="1:3" x14ac:dyDescent="0.2">
      <c r="A3018" s="1">
        <v>37574</v>
      </c>
      <c r="B3018">
        <v>731534</v>
      </c>
      <c r="C3018">
        <v>0.22619999999999951</v>
      </c>
    </row>
    <row r="3019" spans="1:3" x14ac:dyDescent="0.2">
      <c r="A3019" s="1">
        <v>37575</v>
      </c>
      <c r="B3019">
        <v>731535</v>
      </c>
      <c r="C3019">
        <v>0.22100000000000009</v>
      </c>
    </row>
    <row r="3020" spans="1:3" x14ac:dyDescent="0.2">
      <c r="A3020" s="1">
        <v>37578</v>
      </c>
      <c r="B3020">
        <v>731538</v>
      </c>
      <c r="C3020">
        <v>0.2134999999999998</v>
      </c>
    </row>
    <row r="3021" spans="1:3" x14ac:dyDescent="0.2">
      <c r="A3021" s="1">
        <v>37579</v>
      </c>
      <c r="B3021">
        <v>731539</v>
      </c>
      <c r="C3021">
        <v>0.24670000000000059</v>
      </c>
    </row>
    <row r="3022" spans="1:3" x14ac:dyDescent="0.2">
      <c r="A3022" s="1">
        <v>37580</v>
      </c>
      <c r="B3022">
        <v>731540</v>
      </c>
      <c r="C3022">
        <v>0.27449999999999974</v>
      </c>
    </row>
    <row r="3023" spans="1:3" x14ac:dyDescent="0.2">
      <c r="A3023" s="1">
        <v>37581</v>
      </c>
      <c r="B3023">
        <v>731541</v>
      </c>
      <c r="C3023">
        <v>0.29870000000000019</v>
      </c>
    </row>
    <row r="3024" spans="1:3" x14ac:dyDescent="0.2">
      <c r="A3024" s="1">
        <v>37582</v>
      </c>
      <c r="B3024">
        <v>731542</v>
      </c>
      <c r="C3024">
        <v>0.26609999999999978</v>
      </c>
    </row>
    <row r="3025" spans="1:3" x14ac:dyDescent="0.2">
      <c r="A3025" s="1">
        <v>37585</v>
      </c>
      <c r="B3025">
        <v>731545</v>
      </c>
      <c r="C3025">
        <v>0.28180000000000049</v>
      </c>
    </row>
    <row r="3026" spans="1:3" x14ac:dyDescent="0.2">
      <c r="A3026" s="1">
        <v>37586</v>
      </c>
      <c r="B3026">
        <v>731546</v>
      </c>
      <c r="C3026">
        <v>0.2820999999999998</v>
      </c>
    </row>
    <row r="3027" spans="1:3" x14ac:dyDescent="0.2">
      <c r="A3027" s="1">
        <v>37587</v>
      </c>
      <c r="B3027">
        <v>731547</v>
      </c>
      <c r="C3027">
        <v>0.27909999999999968</v>
      </c>
    </row>
    <row r="3028" spans="1:3" x14ac:dyDescent="0.2">
      <c r="A3028" s="1">
        <v>37588</v>
      </c>
      <c r="B3028">
        <v>731548</v>
      </c>
      <c r="C3028">
        <v>0.29309999999999992</v>
      </c>
    </row>
    <row r="3029" spans="1:3" x14ac:dyDescent="0.2">
      <c r="A3029" s="1">
        <v>37589</v>
      </c>
      <c r="B3029">
        <v>731549</v>
      </c>
      <c r="C3029">
        <v>0.27510000000000012</v>
      </c>
    </row>
    <row r="3030" spans="1:3" x14ac:dyDescent="0.2">
      <c r="A3030" s="1">
        <v>37592</v>
      </c>
      <c r="B3030">
        <v>731552</v>
      </c>
      <c r="C3030">
        <v>0.27500000000000036</v>
      </c>
    </row>
    <row r="3031" spans="1:3" x14ac:dyDescent="0.2">
      <c r="A3031" s="1">
        <v>37593</v>
      </c>
      <c r="B3031">
        <v>731553</v>
      </c>
      <c r="C3031">
        <v>0.2702</v>
      </c>
    </row>
    <row r="3032" spans="1:3" x14ac:dyDescent="0.2">
      <c r="A3032" s="1">
        <v>37594</v>
      </c>
      <c r="B3032">
        <v>731554</v>
      </c>
      <c r="C3032">
        <v>0.28219999999999956</v>
      </c>
    </row>
    <row r="3033" spans="1:3" x14ac:dyDescent="0.2">
      <c r="A3033" s="1">
        <v>37595</v>
      </c>
      <c r="B3033">
        <v>731555</v>
      </c>
      <c r="C3033">
        <v>0.29110000000000014</v>
      </c>
    </row>
    <row r="3034" spans="1:3" x14ac:dyDescent="0.2">
      <c r="A3034" s="1">
        <v>37596</v>
      </c>
      <c r="B3034">
        <v>731556</v>
      </c>
      <c r="C3034">
        <v>0.27700000000000014</v>
      </c>
    </row>
    <row r="3035" spans="1:3" x14ac:dyDescent="0.2">
      <c r="A3035" s="1">
        <v>37599</v>
      </c>
      <c r="B3035">
        <v>731559</v>
      </c>
      <c r="C3035">
        <v>0.28859999999999975</v>
      </c>
    </row>
    <row r="3036" spans="1:3" x14ac:dyDescent="0.2">
      <c r="A3036" s="1">
        <v>37600</v>
      </c>
      <c r="B3036">
        <v>731560</v>
      </c>
      <c r="C3036">
        <v>0.29549999999999965</v>
      </c>
    </row>
    <row r="3037" spans="1:3" x14ac:dyDescent="0.2">
      <c r="A3037" s="1">
        <v>37601</v>
      </c>
      <c r="B3037">
        <v>731561</v>
      </c>
      <c r="C3037">
        <v>0.29649999999999999</v>
      </c>
    </row>
    <row r="3038" spans="1:3" x14ac:dyDescent="0.2">
      <c r="A3038" s="1">
        <v>37602</v>
      </c>
      <c r="B3038">
        <v>731562</v>
      </c>
      <c r="C3038">
        <v>0.24980000000000047</v>
      </c>
    </row>
    <row r="3039" spans="1:3" x14ac:dyDescent="0.2">
      <c r="A3039" s="1">
        <v>37603</v>
      </c>
      <c r="B3039">
        <v>731563</v>
      </c>
      <c r="C3039">
        <v>0.24979999999999958</v>
      </c>
    </row>
    <row r="3040" spans="1:3" x14ac:dyDescent="0.2">
      <c r="A3040" s="1">
        <v>37606</v>
      </c>
      <c r="B3040">
        <v>731566</v>
      </c>
      <c r="C3040">
        <v>0.24209999999999976</v>
      </c>
    </row>
    <row r="3041" spans="1:3" x14ac:dyDescent="0.2">
      <c r="A3041" s="1">
        <v>37607</v>
      </c>
      <c r="B3041">
        <v>731567</v>
      </c>
      <c r="C3041">
        <v>0.22440000000000015</v>
      </c>
    </row>
    <row r="3042" spans="1:3" x14ac:dyDescent="0.2">
      <c r="A3042" s="1">
        <v>37608</v>
      </c>
      <c r="B3042">
        <v>731568</v>
      </c>
      <c r="C3042">
        <v>0.23380000000000045</v>
      </c>
    </row>
    <row r="3043" spans="1:3" x14ac:dyDescent="0.2">
      <c r="A3043" s="1">
        <v>37609</v>
      </c>
      <c r="B3043">
        <v>731569</v>
      </c>
      <c r="C3043">
        <v>0.25400000000000045</v>
      </c>
    </row>
    <row r="3044" spans="1:3" x14ac:dyDescent="0.2">
      <c r="A3044" s="1">
        <v>37610</v>
      </c>
      <c r="B3044">
        <v>731570</v>
      </c>
      <c r="C3044">
        <v>0.24910000000000032</v>
      </c>
    </row>
    <row r="3045" spans="1:3" x14ac:dyDescent="0.2">
      <c r="A3045" s="1">
        <v>37613</v>
      </c>
      <c r="B3045">
        <v>731573</v>
      </c>
      <c r="C3045">
        <v>0.26009999999999955</v>
      </c>
    </row>
    <row r="3046" spans="1:3" x14ac:dyDescent="0.2">
      <c r="A3046" s="1">
        <v>37614</v>
      </c>
      <c r="B3046">
        <v>731574</v>
      </c>
      <c r="C3046">
        <v>0.24730000000000008</v>
      </c>
    </row>
    <row r="3047" spans="1:3" x14ac:dyDescent="0.2">
      <c r="A3047" s="1">
        <v>37615</v>
      </c>
      <c r="B3047">
        <v>731575</v>
      </c>
      <c r="C3047">
        <v>0.24730000000000008</v>
      </c>
    </row>
    <row r="3048" spans="1:3" x14ac:dyDescent="0.2">
      <c r="A3048" s="1">
        <v>37616</v>
      </c>
      <c r="B3048">
        <v>731576</v>
      </c>
      <c r="C3048">
        <v>0.24619999999999997</v>
      </c>
    </row>
    <row r="3049" spans="1:3" x14ac:dyDescent="0.2">
      <c r="A3049" s="1">
        <v>37617</v>
      </c>
      <c r="B3049">
        <v>731577</v>
      </c>
      <c r="C3049">
        <v>0.2392000000000003</v>
      </c>
    </row>
    <row r="3050" spans="1:3" x14ac:dyDescent="0.2">
      <c r="A3050" s="1">
        <v>37620</v>
      </c>
      <c r="B3050">
        <v>731580</v>
      </c>
      <c r="C3050">
        <v>0.24399999999999977</v>
      </c>
    </row>
    <row r="3051" spans="1:3" x14ac:dyDescent="0.2">
      <c r="A3051" s="1">
        <v>37621</v>
      </c>
      <c r="B3051">
        <v>731581</v>
      </c>
      <c r="C3051">
        <v>0.23399999999999999</v>
      </c>
    </row>
    <row r="3052" spans="1:3" x14ac:dyDescent="0.2">
      <c r="A3052" s="1">
        <v>37622</v>
      </c>
      <c r="B3052">
        <v>731582</v>
      </c>
      <c r="C3052">
        <v>0.23399999999999999</v>
      </c>
    </row>
    <row r="3053" spans="1:3" x14ac:dyDescent="0.2">
      <c r="A3053" s="1">
        <v>37623</v>
      </c>
      <c r="B3053">
        <v>731583</v>
      </c>
      <c r="C3053">
        <v>0.23399999999999999</v>
      </c>
    </row>
    <row r="3054" spans="1:3" x14ac:dyDescent="0.2">
      <c r="A3054" s="1">
        <v>37624</v>
      </c>
      <c r="B3054">
        <v>731584</v>
      </c>
      <c r="C3054">
        <v>0.24380000000000024</v>
      </c>
    </row>
    <row r="3055" spans="1:3" x14ac:dyDescent="0.2">
      <c r="A3055" s="1">
        <v>37627</v>
      </c>
      <c r="B3055">
        <v>731587</v>
      </c>
      <c r="C3055">
        <v>0.22349999999999959</v>
      </c>
    </row>
    <row r="3056" spans="1:3" x14ac:dyDescent="0.2">
      <c r="A3056" s="1">
        <v>37628</v>
      </c>
      <c r="B3056">
        <v>731588</v>
      </c>
      <c r="C3056">
        <v>0.23280000000000012</v>
      </c>
    </row>
    <row r="3057" spans="1:3" x14ac:dyDescent="0.2">
      <c r="A3057" s="1">
        <v>37629</v>
      </c>
      <c r="B3057">
        <v>731589</v>
      </c>
      <c r="C3057">
        <v>0.27310000000000034</v>
      </c>
    </row>
    <row r="3058" spans="1:3" x14ac:dyDescent="0.2">
      <c r="A3058" s="1">
        <v>37630</v>
      </c>
      <c r="B3058">
        <v>731590</v>
      </c>
      <c r="C3058">
        <v>0.21050000000000058</v>
      </c>
    </row>
    <row r="3059" spans="1:3" x14ac:dyDescent="0.2">
      <c r="A3059" s="1">
        <v>37631</v>
      </c>
      <c r="B3059">
        <v>731591</v>
      </c>
      <c r="C3059">
        <v>0.19029999999999969</v>
      </c>
    </row>
    <row r="3060" spans="1:3" x14ac:dyDescent="0.2">
      <c r="A3060" s="1">
        <v>37634</v>
      </c>
      <c r="B3060">
        <v>731594</v>
      </c>
      <c r="C3060">
        <v>0.18340000000000067</v>
      </c>
    </row>
    <row r="3061" spans="1:3" x14ac:dyDescent="0.2">
      <c r="A3061" s="1">
        <v>37635</v>
      </c>
      <c r="B3061">
        <v>731595</v>
      </c>
      <c r="C3061">
        <v>0.19130000000000003</v>
      </c>
    </row>
    <row r="3062" spans="1:3" x14ac:dyDescent="0.2">
      <c r="A3062" s="1">
        <v>37636</v>
      </c>
      <c r="B3062">
        <v>731596</v>
      </c>
      <c r="C3062">
        <v>0.20329999999999959</v>
      </c>
    </row>
    <row r="3063" spans="1:3" x14ac:dyDescent="0.2">
      <c r="A3063" s="1">
        <v>37637</v>
      </c>
      <c r="B3063">
        <v>731597</v>
      </c>
      <c r="C3063">
        <v>0.19120000000000026</v>
      </c>
    </row>
    <row r="3064" spans="1:3" x14ac:dyDescent="0.2">
      <c r="A3064" s="1">
        <v>37638</v>
      </c>
      <c r="B3064">
        <v>731598</v>
      </c>
      <c r="C3064">
        <v>0.12939999999999952</v>
      </c>
    </row>
    <row r="3065" spans="1:3" x14ac:dyDescent="0.2">
      <c r="A3065" s="1">
        <v>37641</v>
      </c>
      <c r="B3065">
        <v>731601</v>
      </c>
      <c r="C3065">
        <v>0.1294000000000004</v>
      </c>
    </row>
    <row r="3066" spans="1:3" x14ac:dyDescent="0.2">
      <c r="A3066" s="1">
        <v>37642</v>
      </c>
      <c r="B3066">
        <v>731602</v>
      </c>
      <c r="C3066">
        <v>0.13429999999999964</v>
      </c>
    </row>
    <row r="3067" spans="1:3" x14ac:dyDescent="0.2">
      <c r="A3067" s="1">
        <v>37643</v>
      </c>
      <c r="B3067">
        <v>731603</v>
      </c>
      <c r="C3067">
        <v>0.1509999999999998</v>
      </c>
    </row>
    <row r="3068" spans="1:3" x14ac:dyDescent="0.2">
      <c r="A3068" s="1">
        <v>37644</v>
      </c>
      <c r="B3068">
        <v>731604</v>
      </c>
      <c r="C3068">
        <v>0.16549999999999976</v>
      </c>
    </row>
    <row r="3069" spans="1:3" x14ac:dyDescent="0.2">
      <c r="A3069" s="1">
        <v>37645</v>
      </c>
      <c r="B3069">
        <v>731605</v>
      </c>
      <c r="C3069">
        <v>0.17039999999999988</v>
      </c>
    </row>
    <row r="3070" spans="1:3" x14ac:dyDescent="0.2">
      <c r="A3070" s="1">
        <v>37648</v>
      </c>
      <c r="B3070">
        <v>731608</v>
      </c>
      <c r="C3070">
        <v>0.15639999999999965</v>
      </c>
    </row>
    <row r="3071" spans="1:3" x14ac:dyDescent="0.2">
      <c r="A3071" s="1">
        <v>37649</v>
      </c>
      <c r="B3071">
        <v>731609</v>
      </c>
      <c r="C3071">
        <v>0.14500000000000046</v>
      </c>
    </row>
    <row r="3072" spans="1:3" x14ac:dyDescent="0.2">
      <c r="A3072" s="1">
        <v>37650</v>
      </c>
      <c r="B3072">
        <v>731610</v>
      </c>
      <c r="C3072">
        <v>0.14700000000000024</v>
      </c>
    </row>
    <row r="3073" spans="1:3" x14ac:dyDescent="0.2">
      <c r="A3073" s="1">
        <v>37651</v>
      </c>
      <c r="B3073">
        <v>731611</v>
      </c>
      <c r="C3073">
        <v>0.14729999999999954</v>
      </c>
    </row>
    <row r="3074" spans="1:3" x14ac:dyDescent="0.2">
      <c r="A3074" s="1">
        <v>37652</v>
      </c>
      <c r="B3074">
        <v>731612</v>
      </c>
      <c r="C3074">
        <v>0.14409999999999989</v>
      </c>
    </row>
    <row r="3075" spans="1:3" x14ac:dyDescent="0.2">
      <c r="A3075" s="1">
        <v>37655</v>
      </c>
      <c r="B3075">
        <v>731615</v>
      </c>
      <c r="C3075">
        <v>0.15160000000000018</v>
      </c>
    </row>
    <row r="3076" spans="1:3" x14ac:dyDescent="0.2">
      <c r="A3076" s="1">
        <v>37656</v>
      </c>
      <c r="B3076">
        <v>731616</v>
      </c>
      <c r="C3076">
        <v>0.13859999999999939</v>
      </c>
    </row>
    <row r="3077" spans="1:3" x14ac:dyDescent="0.2">
      <c r="A3077" s="1">
        <v>37657</v>
      </c>
      <c r="B3077">
        <v>731617</v>
      </c>
      <c r="C3077">
        <v>0.1496000000000004</v>
      </c>
    </row>
    <row r="3078" spans="1:3" x14ac:dyDescent="0.2">
      <c r="A3078" s="1">
        <v>37658</v>
      </c>
      <c r="B3078">
        <v>731618</v>
      </c>
      <c r="C3078">
        <v>0.15220000000000056</v>
      </c>
    </row>
    <row r="3079" spans="1:3" x14ac:dyDescent="0.2">
      <c r="A3079" s="1">
        <v>37659</v>
      </c>
      <c r="B3079">
        <v>731619</v>
      </c>
      <c r="C3079">
        <v>0.14070000000000071</v>
      </c>
    </row>
    <row r="3080" spans="1:3" x14ac:dyDescent="0.2">
      <c r="A3080" s="1">
        <v>37662</v>
      </c>
      <c r="B3080">
        <v>731622</v>
      </c>
      <c r="C3080">
        <v>0.10809999999999942</v>
      </c>
    </row>
    <row r="3081" spans="1:3" x14ac:dyDescent="0.2">
      <c r="A3081" s="1">
        <v>37663</v>
      </c>
      <c r="B3081">
        <v>731623</v>
      </c>
      <c r="C3081">
        <v>0.19399999999999995</v>
      </c>
    </row>
    <row r="3082" spans="1:3" x14ac:dyDescent="0.2">
      <c r="A3082" s="1">
        <v>37664</v>
      </c>
      <c r="B3082">
        <v>731624</v>
      </c>
      <c r="C3082">
        <v>0.16759999999999931</v>
      </c>
    </row>
    <row r="3083" spans="1:3" x14ac:dyDescent="0.2">
      <c r="A3083" s="1">
        <v>37665</v>
      </c>
      <c r="B3083">
        <v>731625</v>
      </c>
      <c r="C3083">
        <v>0.20330000000000048</v>
      </c>
    </row>
    <row r="3084" spans="1:3" x14ac:dyDescent="0.2">
      <c r="A3084" s="1">
        <v>37666</v>
      </c>
      <c r="B3084">
        <v>731626</v>
      </c>
      <c r="C3084">
        <v>0.1993999999999998</v>
      </c>
    </row>
    <row r="3085" spans="1:3" x14ac:dyDescent="0.2">
      <c r="A3085" s="1">
        <v>37669</v>
      </c>
      <c r="B3085">
        <v>731629</v>
      </c>
      <c r="C3085">
        <v>0.19930000000000003</v>
      </c>
    </row>
    <row r="3086" spans="1:3" x14ac:dyDescent="0.2">
      <c r="A3086" s="1">
        <v>37670</v>
      </c>
      <c r="B3086">
        <v>731630</v>
      </c>
      <c r="C3086">
        <v>0.10559999999999992</v>
      </c>
    </row>
    <row r="3087" spans="1:3" x14ac:dyDescent="0.2">
      <c r="A3087" s="1">
        <v>37671</v>
      </c>
      <c r="B3087">
        <v>731631</v>
      </c>
      <c r="C3087">
        <v>0.18269999999999964</v>
      </c>
    </row>
    <row r="3088" spans="1:3" x14ac:dyDescent="0.2">
      <c r="A3088" s="1">
        <v>37672</v>
      </c>
      <c r="B3088">
        <v>731632</v>
      </c>
      <c r="C3088">
        <v>0.1899999999999995</v>
      </c>
    </row>
    <row r="3089" spans="1:3" x14ac:dyDescent="0.2">
      <c r="A3089" s="1">
        <v>37673</v>
      </c>
      <c r="B3089">
        <v>731633</v>
      </c>
      <c r="C3089">
        <v>0.18900000000000006</v>
      </c>
    </row>
    <row r="3090" spans="1:3" x14ac:dyDescent="0.2">
      <c r="A3090" s="1">
        <v>37676</v>
      </c>
      <c r="B3090">
        <v>731636</v>
      </c>
      <c r="C3090">
        <v>0.19740000000000002</v>
      </c>
    </row>
    <row r="3091" spans="1:3" x14ac:dyDescent="0.2">
      <c r="A3091" s="1">
        <v>37677</v>
      </c>
      <c r="B3091">
        <v>731637</v>
      </c>
      <c r="C3091">
        <v>0.1861000000000006</v>
      </c>
    </row>
    <row r="3092" spans="1:3" x14ac:dyDescent="0.2">
      <c r="A3092" s="1">
        <v>37678</v>
      </c>
      <c r="B3092">
        <v>731638</v>
      </c>
      <c r="C3092">
        <v>0.17920000000000069</v>
      </c>
    </row>
    <row r="3093" spans="1:3" x14ac:dyDescent="0.2">
      <c r="A3093" s="1">
        <v>37679</v>
      </c>
      <c r="B3093">
        <v>731639</v>
      </c>
      <c r="C3093">
        <v>0.18140000000000001</v>
      </c>
    </row>
    <row r="3094" spans="1:3" x14ac:dyDescent="0.2">
      <c r="A3094" s="1">
        <v>37680</v>
      </c>
      <c r="B3094">
        <v>731640</v>
      </c>
      <c r="C3094">
        <v>0.17890000000000006</v>
      </c>
    </row>
    <row r="3095" spans="1:3" x14ac:dyDescent="0.2">
      <c r="A3095" s="1">
        <v>37683</v>
      </c>
      <c r="B3095">
        <v>731643</v>
      </c>
      <c r="C3095">
        <v>0.15989999999999949</v>
      </c>
    </row>
    <row r="3096" spans="1:3" x14ac:dyDescent="0.2">
      <c r="A3096" s="1">
        <v>37684</v>
      </c>
      <c r="B3096">
        <v>731644</v>
      </c>
      <c r="C3096">
        <v>0.16590000000000016</v>
      </c>
    </row>
    <row r="3097" spans="1:3" x14ac:dyDescent="0.2">
      <c r="A3097" s="1">
        <v>37685</v>
      </c>
      <c r="B3097">
        <v>731645</v>
      </c>
      <c r="C3097">
        <v>0.18009999999999993</v>
      </c>
    </row>
    <row r="3098" spans="1:3" x14ac:dyDescent="0.2">
      <c r="A3098" s="1">
        <v>37686</v>
      </c>
      <c r="B3098">
        <v>731646</v>
      </c>
      <c r="C3098">
        <v>0.16130000000000022</v>
      </c>
    </row>
    <row r="3099" spans="1:3" x14ac:dyDescent="0.2">
      <c r="A3099" s="1">
        <v>37687</v>
      </c>
      <c r="B3099">
        <v>731647</v>
      </c>
      <c r="C3099">
        <v>0.15840000000000032</v>
      </c>
    </row>
    <row r="3100" spans="1:3" x14ac:dyDescent="0.2">
      <c r="A3100" s="1">
        <v>37690</v>
      </c>
      <c r="B3100">
        <v>731650</v>
      </c>
      <c r="C3100">
        <v>0.18959999999999999</v>
      </c>
    </row>
    <row r="3101" spans="1:3" x14ac:dyDescent="0.2">
      <c r="A3101" s="1">
        <v>37691</v>
      </c>
      <c r="B3101">
        <v>731651</v>
      </c>
      <c r="C3101">
        <v>0.17169999999999996</v>
      </c>
    </row>
    <row r="3102" spans="1:3" x14ac:dyDescent="0.2">
      <c r="A3102" s="1">
        <v>37692</v>
      </c>
      <c r="B3102">
        <v>731652</v>
      </c>
      <c r="C3102">
        <v>0.18710000000000004</v>
      </c>
    </row>
    <row r="3103" spans="1:3" x14ac:dyDescent="0.2">
      <c r="A3103" s="1">
        <v>37693</v>
      </c>
      <c r="B3103">
        <v>731653</v>
      </c>
      <c r="C3103">
        <v>0.21130000000000004</v>
      </c>
    </row>
    <row r="3104" spans="1:3" x14ac:dyDescent="0.2">
      <c r="A3104" s="1">
        <v>37694</v>
      </c>
      <c r="B3104">
        <v>731654</v>
      </c>
      <c r="C3104">
        <v>0.2132000000000005</v>
      </c>
    </row>
    <row r="3105" spans="1:3" x14ac:dyDescent="0.2">
      <c r="A3105" s="1">
        <v>37697</v>
      </c>
      <c r="B3105">
        <v>731657</v>
      </c>
      <c r="C3105">
        <v>0.19329999999999981</v>
      </c>
    </row>
    <row r="3106" spans="1:3" x14ac:dyDescent="0.2">
      <c r="A3106" s="1">
        <v>37698</v>
      </c>
      <c r="B3106">
        <v>731658</v>
      </c>
      <c r="C3106">
        <v>0.18440000000000012</v>
      </c>
    </row>
    <row r="3107" spans="1:3" x14ac:dyDescent="0.2">
      <c r="A3107" s="1">
        <v>37699</v>
      </c>
      <c r="B3107">
        <v>731659</v>
      </c>
      <c r="C3107">
        <v>0.17400000000000038</v>
      </c>
    </row>
    <row r="3108" spans="1:3" x14ac:dyDescent="0.2">
      <c r="A3108" s="1">
        <v>37700</v>
      </c>
      <c r="B3108">
        <v>731660</v>
      </c>
      <c r="C3108">
        <v>0.1850000000000005</v>
      </c>
    </row>
    <row r="3109" spans="1:3" x14ac:dyDescent="0.2">
      <c r="A3109" s="1">
        <v>37701</v>
      </c>
      <c r="B3109">
        <v>731661</v>
      </c>
      <c r="C3109">
        <v>0.17549999999999955</v>
      </c>
    </row>
    <row r="3110" spans="1:3" x14ac:dyDescent="0.2">
      <c r="A3110" s="1">
        <v>37704</v>
      </c>
      <c r="B3110">
        <v>731664</v>
      </c>
      <c r="C3110">
        <v>0.16380000000000017</v>
      </c>
    </row>
    <row r="3111" spans="1:3" x14ac:dyDescent="0.2">
      <c r="A3111" s="1">
        <v>37705</v>
      </c>
      <c r="B3111">
        <v>731665</v>
      </c>
      <c r="C3111">
        <v>0.15549999999999997</v>
      </c>
    </row>
    <row r="3112" spans="1:3" x14ac:dyDescent="0.2">
      <c r="A3112" s="1">
        <v>37706</v>
      </c>
      <c r="B3112">
        <v>731666</v>
      </c>
      <c r="C3112">
        <v>0.15640000000000054</v>
      </c>
    </row>
    <row r="3113" spans="1:3" x14ac:dyDescent="0.2">
      <c r="A3113" s="1">
        <v>37707</v>
      </c>
      <c r="B3113">
        <v>731667</v>
      </c>
      <c r="C3113">
        <v>0.15840000000000032</v>
      </c>
    </row>
    <row r="3114" spans="1:3" x14ac:dyDescent="0.2">
      <c r="A3114" s="1">
        <v>37708</v>
      </c>
      <c r="B3114">
        <v>731668</v>
      </c>
      <c r="C3114">
        <v>0.15840000000000032</v>
      </c>
    </row>
    <row r="3115" spans="1:3" x14ac:dyDescent="0.2">
      <c r="A3115" s="1">
        <v>37711</v>
      </c>
      <c r="B3115">
        <v>731671</v>
      </c>
      <c r="C3115">
        <v>0.17079999999999984</v>
      </c>
    </row>
    <row r="3116" spans="1:3" x14ac:dyDescent="0.2">
      <c r="A3116" s="1">
        <v>37712</v>
      </c>
      <c r="B3116">
        <v>731672</v>
      </c>
      <c r="C3116">
        <v>0.15690000000000026</v>
      </c>
    </row>
    <row r="3117" spans="1:3" x14ac:dyDescent="0.2">
      <c r="A3117" s="1">
        <v>37713</v>
      </c>
      <c r="B3117">
        <v>731673</v>
      </c>
      <c r="C3117">
        <v>0.16959999999999997</v>
      </c>
    </row>
    <row r="3118" spans="1:3" x14ac:dyDescent="0.2">
      <c r="A3118" s="1">
        <v>37714</v>
      </c>
      <c r="B3118">
        <v>731674</v>
      </c>
      <c r="C3118">
        <v>0.13729999999999976</v>
      </c>
    </row>
    <row r="3119" spans="1:3" x14ac:dyDescent="0.2">
      <c r="A3119" s="1">
        <v>37715</v>
      </c>
      <c r="B3119">
        <v>731675</v>
      </c>
      <c r="C3119">
        <v>0.13379999999999992</v>
      </c>
    </row>
    <row r="3120" spans="1:3" x14ac:dyDescent="0.2">
      <c r="A3120" s="1">
        <v>37718</v>
      </c>
      <c r="B3120">
        <v>731678</v>
      </c>
      <c r="C3120">
        <v>0.14489999999999981</v>
      </c>
    </row>
    <row r="3121" spans="1:3" x14ac:dyDescent="0.2">
      <c r="A3121" s="1">
        <v>37719</v>
      </c>
      <c r="B3121">
        <v>731679</v>
      </c>
      <c r="C3121">
        <v>0.11999999999999922</v>
      </c>
    </row>
    <row r="3122" spans="1:3" x14ac:dyDescent="0.2">
      <c r="A3122" s="1">
        <v>37720</v>
      </c>
      <c r="B3122">
        <v>731680</v>
      </c>
      <c r="C3122">
        <v>0.14440000000000008</v>
      </c>
    </row>
    <row r="3123" spans="1:3" x14ac:dyDescent="0.2">
      <c r="A3123" s="1">
        <v>37721</v>
      </c>
      <c r="B3123">
        <v>731681</v>
      </c>
      <c r="C3123">
        <v>0.13929999999999954</v>
      </c>
    </row>
    <row r="3124" spans="1:3" x14ac:dyDescent="0.2">
      <c r="A3124" s="1">
        <v>37722</v>
      </c>
      <c r="B3124">
        <v>731682</v>
      </c>
      <c r="C3124">
        <v>0.15079999999999938</v>
      </c>
    </row>
    <row r="3125" spans="1:3" x14ac:dyDescent="0.2">
      <c r="A3125" s="1">
        <v>37725</v>
      </c>
      <c r="B3125">
        <v>731685</v>
      </c>
      <c r="C3125">
        <v>0.15470000000000006</v>
      </c>
    </row>
    <row r="3126" spans="1:3" x14ac:dyDescent="0.2">
      <c r="A3126" s="1">
        <v>37726</v>
      </c>
      <c r="B3126">
        <v>731686</v>
      </c>
      <c r="C3126">
        <v>0.14770000000000039</v>
      </c>
    </row>
    <row r="3127" spans="1:3" x14ac:dyDescent="0.2">
      <c r="A3127" s="1">
        <v>37727</v>
      </c>
      <c r="B3127">
        <v>731687</v>
      </c>
      <c r="C3127">
        <v>0.13279999999999959</v>
      </c>
    </row>
    <row r="3128" spans="1:3" x14ac:dyDescent="0.2">
      <c r="A3128" s="1">
        <v>37728</v>
      </c>
      <c r="B3128">
        <v>731688</v>
      </c>
      <c r="C3128">
        <v>0.13170000000000037</v>
      </c>
    </row>
    <row r="3129" spans="1:3" x14ac:dyDescent="0.2">
      <c r="A3129" s="1">
        <v>37729</v>
      </c>
      <c r="B3129">
        <v>731689</v>
      </c>
      <c r="C3129">
        <v>0.15169999999999995</v>
      </c>
    </row>
    <row r="3130" spans="1:3" x14ac:dyDescent="0.2">
      <c r="A3130" s="1">
        <v>37732</v>
      </c>
      <c r="B3130">
        <v>731692</v>
      </c>
      <c r="C3130">
        <v>0.15669999999999984</v>
      </c>
    </row>
    <row r="3131" spans="1:3" x14ac:dyDescent="0.2">
      <c r="A3131" s="1">
        <v>37733</v>
      </c>
      <c r="B3131">
        <v>731693</v>
      </c>
      <c r="C3131">
        <v>0.14489999999999981</v>
      </c>
    </row>
    <row r="3132" spans="1:3" x14ac:dyDescent="0.2">
      <c r="A3132" s="1">
        <v>37734</v>
      </c>
      <c r="B3132">
        <v>731694</v>
      </c>
      <c r="C3132">
        <v>0.16190000000000015</v>
      </c>
    </row>
    <row r="3133" spans="1:3" x14ac:dyDescent="0.2">
      <c r="A3133" s="1">
        <v>37735</v>
      </c>
      <c r="B3133">
        <v>731695</v>
      </c>
      <c r="C3133">
        <v>0.15110000000000046</v>
      </c>
    </row>
    <row r="3134" spans="1:3" x14ac:dyDescent="0.2">
      <c r="A3134" s="1">
        <v>37736</v>
      </c>
      <c r="B3134">
        <v>731696</v>
      </c>
      <c r="C3134">
        <v>0.12880000000000003</v>
      </c>
    </row>
    <row r="3135" spans="1:3" x14ac:dyDescent="0.2">
      <c r="A3135" s="1">
        <v>37739</v>
      </c>
      <c r="B3135">
        <v>731699</v>
      </c>
      <c r="C3135">
        <v>0.14179999999999993</v>
      </c>
    </row>
    <row r="3136" spans="1:3" x14ac:dyDescent="0.2">
      <c r="A3136" s="1">
        <v>37740</v>
      </c>
      <c r="B3136">
        <v>731700</v>
      </c>
      <c r="C3136">
        <v>0.13479999999999936</v>
      </c>
    </row>
    <row r="3137" spans="1:3" x14ac:dyDescent="0.2">
      <c r="A3137" s="1">
        <v>37741</v>
      </c>
      <c r="B3137">
        <v>731701</v>
      </c>
      <c r="C3137">
        <v>0.13480000000000025</v>
      </c>
    </row>
    <row r="3138" spans="1:3" x14ac:dyDescent="0.2">
      <c r="A3138" s="1">
        <v>37742</v>
      </c>
      <c r="B3138">
        <v>731702</v>
      </c>
      <c r="C3138">
        <v>0.12040000000000006</v>
      </c>
    </row>
    <row r="3139" spans="1:3" x14ac:dyDescent="0.2">
      <c r="A3139" s="1">
        <v>37743</v>
      </c>
      <c r="B3139">
        <v>731703</v>
      </c>
      <c r="C3139">
        <v>0.10619999999999941</v>
      </c>
    </row>
    <row r="3140" spans="1:3" x14ac:dyDescent="0.2">
      <c r="A3140" s="1">
        <v>37746</v>
      </c>
      <c r="B3140">
        <v>731706</v>
      </c>
      <c r="C3140">
        <v>0.1086999999999998</v>
      </c>
    </row>
    <row r="3141" spans="1:3" x14ac:dyDescent="0.2">
      <c r="A3141" s="1">
        <v>37747</v>
      </c>
      <c r="B3141">
        <v>731707</v>
      </c>
      <c r="C3141">
        <v>9.4100000000000072E-2</v>
      </c>
    </row>
    <row r="3142" spans="1:3" x14ac:dyDescent="0.2">
      <c r="A3142" s="1">
        <v>37748</v>
      </c>
      <c r="B3142">
        <v>731708</v>
      </c>
      <c r="C3142">
        <v>0.14619999999999989</v>
      </c>
    </row>
    <row r="3143" spans="1:3" x14ac:dyDescent="0.2">
      <c r="A3143" s="1">
        <v>37749</v>
      </c>
      <c r="B3143">
        <v>731709</v>
      </c>
      <c r="C3143">
        <v>0.17830000000000013</v>
      </c>
    </row>
    <row r="3144" spans="1:3" x14ac:dyDescent="0.2">
      <c r="A3144" s="1">
        <v>37750</v>
      </c>
      <c r="B3144">
        <v>731710</v>
      </c>
      <c r="C3144">
        <v>0.16210000000000013</v>
      </c>
    </row>
    <row r="3145" spans="1:3" x14ac:dyDescent="0.2">
      <c r="A3145" s="1">
        <v>37753</v>
      </c>
      <c r="B3145">
        <v>731713</v>
      </c>
      <c r="C3145">
        <v>0.1610999999999998</v>
      </c>
    </row>
    <row r="3146" spans="1:3" x14ac:dyDescent="0.2">
      <c r="A3146" s="1">
        <v>37754</v>
      </c>
      <c r="B3146">
        <v>731714</v>
      </c>
      <c r="C3146">
        <v>0.16569999999999974</v>
      </c>
    </row>
    <row r="3147" spans="1:3" x14ac:dyDescent="0.2">
      <c r="A3147" s="1">
        <v>37755</v>
      </c>
      <c r="B3147">
        <v>731715</v>
      </c>
      <c r="C3147">
        <v>0.20279999999999987</v>
      </c>
    </row>
    <row r="3148" spans="1:3" x14ac:dyDescent="0.2">
      <c r="A3148" s="1">
        <v>37756</v>
      </c>
      <c r="B3148">
        <v>731716</v>
      </c>
      <c r="C3148">
        <v>0.2235999999999998</v>
      </c>
    </row>
    <row r="3149" spans="1:3" x14ac:dyDescent="0.2">
      <c r="A3149" s="1">
        <v>37757</v>
      </c>
      <c r="B3149">
        <v>731717</v>
      </c>
      <c r="C3149">
        <v>0.21429999999999971</v>
      </c>
    </row>
    <row r="3150" spans="1:3" x14ac:dyDescent="0.2">
      <c r="A3150" s="1">
        <v>37760</v>
      </c>
      <c r="B3150">
        <v>731720</v>
      </c>
      <c r="C3150">
        <v>0.25260000000000016</v>
      </c>
    </row>
    <row r="3151" spans="1:3" x14ac:dyDescent="0.2">
      <c r="A3151" s="1">
        <v>37761</v>
      </c>
      <c r="B3151">
        <v>731721</v>
      </c>
      <c r="C3151">
        <v>0.23069999999999968</v>
      </c>
    </row>
    <row r="3152" spans="1:3" x14ac:dyDescent="0.2">
      <c r="A3152" s="1">
        <v>37762</v>
      </c>
      <c r="B3152">
        <v>731722</v>
      </c>
      <c r="C3152">
        <v>0.26330000000000009</v>
      </c>
    </row>
    <row r="3153" spans="1:3" x14ac:dyDescent="0.2">
      <c r="A3153" s="1">
        <v>37763</v>
      </c>
      <c r="B3153">
        <v>731723</v>
      </c>
      <c r="C3153">
        <v>0.25990000000000002</v>
      </c>
    </row>
    <row r="3154" spans="1:3" x14ac:dyDescent="0.2">
      <c r="A3154" s="1">
        <v>37764</v>
      </c>
      <c r="B3154">
        <v>731724</v>
      </c>
      <c r="C3154">
        <v>0.25709999999999988</v>
      </c>
    </row>
    <row r="3155" spans="1:3" x14ac:dyDescent="0.2">
      <c r="A3155" s="1">
        <v>37767</v>
      </c>
      <c r="B3155">
        <v>731727</v>
      </c>
      <c r="C3155">
        <v>0.25709999999999988</v>
      </c>
    </row>
    <row r="3156" spans="1:3" x14ac:dyDescent="0.2">
      <c r="A3156" s="1">
        <v>37768</v>
      </c>
      <c r="B3156">
        <v>731728</v>
      </c>
      <c r="C3156">
        <v>0.27090000000000014</v>
      </c>
    </row>
    <row r="3157" spans="1:3" x14ac:dyDescent="0.2">
      <c r="A3157" s="1">
        <v>37769</v>
      </c>
      <c r="B3157">
        <v>731729</v>
      </c>
      <c r="C3157">
        <v>0.22739999999999982</v>
      </c>
    </row>
    <row r="3158" spans="1:3" x14ac:dyDescent="0.2">
      <c r="A3158" s="1">
        <v>37770</v>
      </c>
      <c r="B3158">
        <v>731730</v>
      </c>
      <c r="C3158">
        <v>0.21229999999999993</v>
      </c>
    </row>
    <row r="3159" spans="1:3" x14ac:dyDescent="0.2">
      <c r="A3159" s="1">
        <v>37771</v>
      </c>
      <c r="B3159">
        <v>731731</v>
      </c>
      <c r="C3159">
        <v>0.22630000000000017</v>
      </c>
    </row>
    <row r="3160" spans="1:3" x14ac:dyDescent="0.2">
      <c r="A3160" s="1">
        <v>37774</v>
      </c>
      <c r="B3160">
        <v>731734</v>
      </c>
      <c r="C3160">
        <v>0.19839999999999991</v>
      </c>
    </row>
    <row r="3161" spans="1:3" x14ac:dyDescent="0.2">
      <c r="A3161" s="1">
        <v>37775</v>
      </c>
      <c r="B3161">
        <v>731735</v>
      </c>
      <c r="C3161">
        <v>0.2145999999999999</v>
      </c>
    </row>
    <row r="3162" spans="1:3" x14ac:dyDescent="0.2">
      <c r="A3162" s="1">
        <v>37776</v>
      </c>
      <c r="B3162">
        <v>731736</v>
      </c>
      <c r="C3162">
        <v>0.2022999999999997</v>
      </c>
    </row>
    <row r="3163" spans="1:3" x14ac:dyDescent="0.2">
      <c r="A3163" s="1">
        <v>37777</v>
      </c>
      <c r="B3163">
        <v>731737</v>
      </c>
      <c r="C3163">
        <v>0.20520000000000005</v>
      </c>
    </row>
    <row r="3164" spans="1:3" x14ac:dyDescent="0.2">
      <c r="A3164" s="1">
        <v>37778</v>
      </c>
      <c r="B3164">
        <v>731738</v>
      </c>
      <c r="C3164">
        <v>0.19519999999999982</v>
      </c>
    </row>
    <row r="3165" spans="1:3" x14ac:dyDescent="0.2">
      <c r="A3165" s="1">
        <v>37781</v>
      </c>
      <c r="B3165">
        <v>731741</v>
      </c>
      <c r="C3165">
        <v>0.21120000000000028</v>
      </c>
    </row>
    <row r="3166" spans="1:3" x14ac:dyDescent="0.2">
      <c r="A3166" s="1">
        <v>37782</v>
      </c>
      <c r="B3166">
        <v>731742</v>
      </c>
      <c r="C3166">
        <v>0.20780000000000021</v>
      </c>
    </row>
    <row r="3167" spans="1:3" x14ac:dyDescent="0.2">
      <c r="A3167" s="1">
        <v>37783</v>
      </c>
      <c r="B3167">
        <v>731743</v>
      </c>
      <c r="C3167">
        <v>0.2195999999999998</v>
      </c>
    </row>
    <row r="3168" spans="1:3" x14ac:dyDescent="0.2">
      <c r="A3168" s="1">
        <v>37784</v>
      </c>
      <c r="B3168">
        <v>731744</v>
      </c>
      <c r="C3168">
        <v>0.23200000000000021</v>
      </c>
    </row>
    <row r="3169" spans="1:3" x14ac:dyDescent="0.2">
      <c r="A3169" s="1">
        <v>37785</v>
      </c>
      <c r="B3169">
        <v>731745</v>
      </c>
      <c r="C3169">
        <v>0.21599999999999975</v>
      </c>
    </row>
    <row r="3170" spans="1:3" x14ac:dyDescent="0.2">
      <c r="A3170" s="1">
        <v>37788</v>
      </c>
      <c r="B3170">
        <v>731748</v>
      </c>
      <c r="C3170">
        <v>0.2258</v>
      </c>
    </row>
    <row r="3171" spans="1:3" x14ac:dyDescent="0.2">
      <c r="A3171" s="1">
        <v>37789</v>
      </c>
      <c r="B3171">
        <v>731749</v>
      </c>
      <c r="C3171">
        <v>0.2370000000000001</v>
      </c>
    </row>
    <row r="3172" spans="1:3" x14ac:dyDescent="0.2">
      <c r="A3172" s="1">
        <v>37790</v>
      </c>
      <c r="B3172">
        <v>731750</v>
      </c>
      <c r="C3172">
        <v>0.21600000000000019</v>
      </c>
    </row>
    <row r="3173" spans="1:3" x14ac:dyDescent="0.2">
      <c r="A3173" s="1">
        <v>37791</v>
      </c>
      <c r="B3173">
        <v>731751</v>
      </c>
      <c r="C3173">
        <v>0.20260000000000034</v>
      </c>
    </row>
    <row r="3174" spans="1:3" x14ac:dyDescent="0.2">
      <c r="A3174" s="1">
        <v>37792</v>
      </c>
      <c r="B3174">
        <v>731752</v>
      </c>
      <c r="C3174">
        <v>0.18290000000000006</v>
      </c>
    </row>
    <row r="3175" spans="1:3" x14ac:dyDescent="0.2">
      <c r="A3175" s="1">
        <v>37795</v>
      </c>
      <c r="B3175">
        <v>731755</v>
      </c>
      <c r="C3175">
        <v>0.18449999999999989</v>
      </c>
    </row>
    <row r="3176" spans="1:3" x14ac:dyDescent="0.2">
      <c r="A3176" s="1">
        <v>37796</v>
      </c>
      <c r="B3176">
        <v>731756</v>
      </c>
      <c r="C3176">
        <v>0.19550000000000001</v>
      </c>
    </row>
    <row r="3177" spans="1:3" x14ac:dyDescent="0.2">
      <c r="A3177" s="1">
        <v>37797</v>
      </c>
      <c r="B3177">
        <v>731757</v>
      </c>
      <c r="C3177">
        <v>0.19249999999999989</v>
      </c>
    </row>
    <row r="3178" spans="1:3" x14ac:dyDescent="0.2">
      <c r="A3178" s="1">
        <v>37798</v>
      </c>
      <c r="B3178">
        <v>731758</v>
      </c>
      <c r="C3178">
        <v>0.17789999999999973</v>
      </c>
    </row>
    <row r="3179" spans="1:3" x14ac:dyDescent="0.2">
      <c r="A3179" s="1">
        <v>37799</v>
      </c>
      <c r="B3179">
        <v>731759</v>
      </c>
      <c r="C3179">
        <v>0.14650000000000007</v>
      </c>
    </row>
    <row r="3180" spans="1:3" x14ac:dyDescent="0.2">
      <c r="A3180" s="1">
        <v>37802</v>
      </c>
      <c r="B3180">
        <v>731762</v>
      </c>
      <c r="C3180">
        <v>0.16120000000000001</v>
      </c>
    </row>
    <row r="3181" spans="1:3" x14ac:dyDescent="0.2">
      <c r="A3181" s="1">
        <v>37803</v>
      </c>
      <c r="B3181">
        <v>731763</v>
      </c>
      <c r="C3181">
        <v>0.15059999999999985</v>
      </c>
    </row>
    <row r="3182" spans="1:3" x14ac:dyDescent="0.2">
      <c r="A3182" s="1">
        <v>37804</v>
      </c>
      <c r="B3182">
        <v>731764</v>
      </c>
      <c r="C3182">
        <v>0.17030000000000012</v>
      </c>
    </row>
    <row r="3183" spans="1:3" x14ac:dyDescent="0.2">
      <c r="A3183" s="1">
        <v>37805</v>
      </c>
      <c r="B3183">
        <v>731765</v>
      </c>
      <c r="C3183">
        <v>0.16130000000000022</v>
      </c>
    </row>
    <row r="3184" spans="1:3" x14ac:dyDescent="0.2">
      <c r="A3184" s="1">
        <v>37806</v>
      </c>
      <c r="B3184">
        <v>731766</v>
      </c>
      <c r="C3184">
        <v>0.16129999999999978</v>
      </c>
    </row>
    <row r="3185" spans="1:3" x14ac:dyDescent="0.2">
      <c r="A3185" s="1">
        <v>37809</v>
      </c>
      <c r="B3185">
        <v>731769</v>
      </c>
      <c r="C3185">
        <v>0.17999999999999972</v>
      </c>
    </row>
    <row r="3186" spans="1:3" x14ac:dyDescent="0.2">
      <c r="A3186" s="1">
        <v>37810</v>
      </c>
      <c r="B3186">
        <v>731770</v>
      </c>
      <c r="C3186">
        <v>0.16360000000000019</v>
      </c>
    </row>
    <row r="3187" spans="1:3" x14ac:dyDescent="0.2">
      <c r="A3187" s="1">
        <v>37811</v>
      </c>
      <c r="B3187">
        <v>731771</v>
      </c>
      <c r="C3187">
        <v>0.16560000000000041</v>
      </c>
    </row>
    <row r="3188" spans="1:3" x14ac:dyDescent="0.2">
      <c r="A3188" s="1">
        <v>37812</v>
      </c>
      <c r="B3188">
        <v>731772</v>
      </c>
      <c r="C3188">
        <v>0.16339999999999977</v>
      </c>
    </row>
    <row r="3189" spans="1:3" x14ac:dyDescent="0.2">
      <c r="A3189" s="1">
        <v>37813</v>
      </c>
      <c r="B3189">
        <v>731773</v>
      </c>
      <c r="C3189">
        <v>0.16310000000000002</v>
      </c>
    </row>
    <row r="3190" spans="1:3" x14ac:dyDescent="0.2">
      <c r="A3190" s="1">
        <v>37816</v>
      </c>
      <c r="B3190">
        <v>731776</v>
      </c>
      <c r="C3190">
        <v>0.15620000000000012</v>
      </c>
    </row>
    <row r="3191" spans="1:3" x14ac:dyDescent="0.2">
      <c r="A3191" s="1">
        <v>37817</v>
      </c>
      <c r="B3191">
        <v>731777</v>
      </c>
      <c r="C3191">
        <v>0.15789999999999971</v>
      </c>
    </row>
    <row r="3192" spans="1:3" x14ac:dyDescent="0.2">
      <c r="A3192" s="1">
        <v>37818</v>
      </c>
      <c r="B3192">
        <v>731778</v>
      </c>
      <c r="C3192">
        <v>0.13370000000000015</v>
      </c>
    </row>
    <row r="3193" spans="1:3" x14ac:dyDescent="0.2">
      <c r="A3193" s="1">
        <v>37819</v>
      </c>
      <c r="B3193">
        <v>731779</v>
      </c>
      <c r="C3193">
        <v>0.14809999999999945</v>
      </c>
    </row>
    <row r="3194" spans="1:3" x14ac:dyDescent="0.2">
      <c r="A3194" s="1">
        <v>37820</v>
      </c>
      <c r="B3194">
        <v>731780</v>
      </c>
      <c r="C3194">
        <v>0.16849999999999987</v>
      </c>
    </row>
    <row r="3195" spans="1:3" x14ac:dyDescent="0.2">
      <c r="A3195" s="1">
        <v>37823</v>
      </c>
      <c r="B3195">
        <v>731783</v>
      </c>
      <c r="C3195">
        <v>0.1593</v>
      </c>
    </row>
    <row r="3196" spans="1:3" x14ac:dyDescent="0.2">
      <c r="A3196" s="1">
        <v>37824</v>
      </c>
      <c r="B3196">
        <v>731784</v>
      </c>
      <c r="C3196">
        <v>0.15399999999999991</v>
      </c>
    </row>
    <row r="3197" spans="1:3" x14ac:dyDescent="0.2">
      <c r="A3197" s="1">
        <v>37825</v>
      </c>
      <c r="B3197">
        <v>731785</v>
      </c>
      <c r="C3197">
        <v>0.15730000000000022</v>
      </c>
    </row>
    <row r="3198" spans="1:3" x14ac:dyDescent="0.2">
      <c r="A3198" s="1">
        <v>37826</v>
      </c>
      <c r="B3198">
        <v>731786</v>
      </c>
      <c r="C3198">
        <v>0.15460000000000029</v>
      </c>
    </row>
    <row r="3199" spans="1:3" x14ac:dyDescent="0.2">
      <c r="A3199" s="1">
        <v>37827</v>
      </c>
      <c r="B3199">
        <v>731787</v>
      </c>
      <c r="C3199">
        <v>0.15190000000000037</v>
      </c>
    </row>
    <row r="3200" spans="1:3" x14ac:dyDescent="0.2">
      <c r="A3200" s="1">
        <v>37830</v>
      </c>
      <c r="B3200">
        <v>731790</v>
      </c>
      <c r="C3200">
        <v>0.15730000000000022</v>
      </c>
    </row>
    <row r="3201" spans="1:3" x14ac:dyDescent="0.2">
      <c r="A3201" s="1">
        <v>37831</v>
      </c>
      <c r="B3201">
        <v>731791</v>
      </c>
      <c r="C3201">
        <v>0.17889999999999961</v>
      </c>
    </row>
    <row r="3202" spans="1:3" x14ac:dyDescent="0.2">
      <c r="A3202" s="1">
        <v>37832</v>
      </c>
      <c r="B3202">
        <v>731792</v>
      </c>
      <c r="C3202">
        <v>0.15010000000000012</v>
      </c>
    </row>
    <row r="3203" spans="1:3" x14ac:dyDescent="0.2">
      <c r="A3203" s="1">
        <v>37833</v>
      </c>
      <c r="B3203">
        <v>731793</v>
      </c>
      <c r="C3203">
        <v>0.15589999999999993</v>
      </c>
    </row>
    <row r="3204" spans="1:3" x14ac:dyDescent="0.2">
      <c r="A3204" s="1">
        <v>37834</v>
      </c>
      <c r="B3204">
        <v>731794</v>
      </c>
      <c r="C3204">
        <v>0.14699999999999935</v>
      </c>
    </row>
    <row r="3205" spans="1:3" x14ac:dyDescent="0.2">
      <c r="A3205" s="1">
        <v>37837</v>
      </c>
      <c r="B3205">
        <v>731797</v>
      </c>
      <c r="C3205">
        <v>0.1971999999999996</v>
      </c>
    </row>
    <row r="3206" spans="1:3" x14ac:dyDescent="0.2">
      <c r="A3206" s="1">
        <v>37838</v>
      </c>
      <c r="B3206">
        <v>731798</v>
      </c>
      <c r="C3206">
        <v>0.18710000000000004</v>
      </c>
    </row>
    <row r="3207" spans="1:3" x14ac:dyDescent="0.2">
      <c r="A3207" s="1">
        <v>37839</v>
      </c>
      <c r="B3207">
        <v>731799</v>
      </c>
      <c r="C3207">
        <v>0.18409999999999993</v>
      </c>
    </row>
    <row r="3208" spans="1:3" x14ac:dyDescent="0.2">
      <c r="A3208" s="1">
        <v>37840</v>
      </c>
      <c r="B3208">
        <v>731800</v>
      </c>
      <c r="C3208">
        <v>0.16870000000000029</v>
      </c>
    </row>
    <row r="3209" spans="1:3" x14ac:dyDescent="0.2">
      <c r="A3209" s="1">
        <v>37841</v>
      </c>
      <c r="B3209">
        <v>731801</v>
      </c>
      <c r="C3209">
        <v>0.1745000000000001</v>
      </c>
    </row>
    <row r="3210" spans="1:3" x14ac:dyDescent="0.2">
      <c r="A3210" s="1">
        <v>37844</v>
      </c>
      <c r="B3210">
        <v>731804</v>
      </c>
      <c r="C3210">
        <v>0.18930000000000025</v>
      </c>
    </row>
    <row r="3211" spans="1:3" x14ac:dyDescent="0.2">
      <c r="A3211" s="1">
        <v>37845</v>
      </c>
      <c r="B3211">
        <v>731805</v>
      </c>
      <c r="C3211">
        <v>0.17619999999999969</v>
      </c>
    </row>
    <row r="3212" spans="1:3" x14ac:dyDescent="0.2">
      <c r="A3212" s="1">
        <v>37846</v>
      </c>
      <c r="B3212">
        <v>731806</v>
      </c>
      <c r="C3212">
        <v>0.17749999999999932</v>
      </c>
    </row>
    <row r="3213" spans="1:3" x14ac:dyDescent="0.2">
      <c r="A3213" s="1">
        <v>37847</v>
      </c>
      <c r="B3213">
        <v>731807</v>
      </c>
      <c r="C3213">
        <v>0.16239999999999988</v>
      </c>
    </row>
    <row r="3214" spans="1:3" x14ac:dyDescent="0.2">
      <c r="A3214" s="1">
        <v>37848</v>
      </c>
      <c r="B3214">
        <v>731808</v>
      </c>
      <c r="C3214">
        <v>6.6699999999999982E-2</v>
      </c>
    </row>
    <row r="3215" spans="1:3" x14ac:dyDescent="0.2">
      <c r="A3215" s="1">
        <v>37851</v>
      </c>
      <c r="B3215">
        <v>731811</v>
      </c>
      <c r="C3215">
        <v>0.12919999999999909</v>
      </c>
    </row>
    <row r="3216" spans="1:3" x14ac:dyDescent="0.2">
      <c r="A3216" s="1">
        <v>37852</v>
      </c>
      <c r="B3216">
        <v>731812</v>
      </c>
      <c r="C3216">
        <v>0.14219999999999988</v>
      </c>
    </row>
    <row r="3217" spans="1:3" x14ac:dyDescent="0.2">
      <c r="A3217" s="1">
        <v>37853</v>
      </c>
      <c r="B3217">
        <v>731813</v>
      </c>
      <c r="C3217">
        <v>0.14409999999999989</v>
      </c>
    </row>
    <row r="3218" spans="1:3" x14ac:dyDescent="0.2">
      <c r="A3218" s="1">
        <v>37854</v>
      </c>
      <c r="B3218">
        <v>731814</v>
      </c>
      <c r="C3218">
        <v>0.13299999999999912</v>
      </c>
    </row>
    <row r="3219" spans="1:3" x14ac:dyDescent="0.2">
      <c r="A3219" s="1">
        <v>37855</v>
      </c>
      <c r="B3219">
        <v>731815</v>
      </c>
      <c r="C3219">
        <v>0.11230000000000029</v>
      </c>
    </row>
    <row r="3220" spans="1:3" x14ac:dyDescent="0.2">
      <c r="A3220" s="1">
        <v>37858</v>
      </c>
      <c r="B3220">
        <v>731818</v>
      </c>
      <c r="C3220">
        <v>0.19199999999999928</v>
      </c>
    </row>
    <row r="3221" spans="1:3" x14ac:dyDescent="0.2">
      <c r="A3221" s="1">
        <v>37859</v>
      </c>
      <c r="B3221">
        <v>731819</v>
      </c>
      <c r="C3221">
        <v>0.16029999999999944</v>
      </c>
    </row>
    <row r="3222" spans="1:3" x14ac:dyDescent="0.2">
      <c r="A3222" s="1">
        <v>37860</v>
      </c>
      <c r="B3222">
        <v>731820</v>
      </c>
      <c r="C3222">
        <v>0.13210000000000033</v>
      </c>
    </row>
    <row r="3223" spans="1:3" x14ac:dyDescent="0.2">
      <c r="A3223" s="1">
        <v>37861</v>
      </c>
      <c r="B3223">
        <v>731821</v>
      </c>
      <c r="C3223">
        <v>0.14100000000000001</v>
      </c>
    </row>
    <row r="3224" spans="1:3" x14ac:dyDescent="0.2">
      <c r="A3224" s="1">
        <v>37862</v>
      </c>
      <c r="B3224">
        <v>731822</v>
      </c>
      <c r="C3224">
        <v>0.13700000000000045</v>
      </c>
    </row>
    <row r="3225" spans="1:3" x14ac:dyDescent="0.2">
      <c r="A3225" s="1">
        <v>37865</v>
      </c>
      <c r="B3225">
        <v>731825</v>
      </c>
      <c r="C3225">
        <v>9.1699999999999449E-2</v>
      </c>
    </row>
    <row r="3226" spans="1:3" x14ac:dyDescent="0.2">
      <c r="A3226" s="1">
        <v>37866</v>
      </c>
      <c r="B3226">
        <v>731826</v>
      </c>
      <c r="C3226">
        <v>9.1699999999999449E-2</v>
      </c>
    </row>
    <row r="3227" spans="1:3" x14ac:dyDescent="0.2">
      <c r="A3227" s="1">
        <v>37867</v>
      </c>
      <c r="B3227">
        <v>731827</v>
      </c>
      <c r="C3227">
        <v>0.13519999999999932</v>
      </c>
    </row>
    <row r="3228" spans="1:3" x14ac:dyDescent="0.2">
      <c r="A3228" s="1">
        <v>37868</v>
      </c>
      <c r="B3228">
        <v>731828</v>
      </c>
      <c r="C3228">
        <v>0.12069999999999936</v>
      </c>
    </row>
    <row r="3229" spans="1:3" x14ac:dyDescent="0.2">
      <c r="A3229" s="1">
        <v>37869</v>
      </c>
      <c r="B3229">
        <v>731829</v>
      </c>
      <c r="C3229">
        <v>9.950000000000081E-2</v>
      </c>
    </row>
    <row r="3230" spans="1:3" x14ac:dyDescent="0.2">
      <c r="A3230" s="1">
        <v>37872</v>
      </c>
      <c r="B3230">
        <v>731832</v>
      </c>
      <c r="C3230">
        <v>9.6400000000000041E-2</v>
      </c>
    </row>
    <row r="3231" spans="1:3" x14ac:dyDescent="0.2">
      <c r="A3231" s="1">
        <v>37873</v>
      </c>
      <c r="B3231">
        <v>731833</v>
      </c>
      <c r="C3231">
        <v>0.10999999999999943</v>
      </c>
    </row>
    <row r="3232" spans="1:3" x14ac:dyDescent="0.2">
      <c r="A3232" s="1">
        <v>37874</v>
      </c>
      <c r="B3232">
        <v>731834</v>
      </c>
      <c r="C3232">
        <v>9.1999999999999638E-2</v>
      </c>
    </row>
    <row r="3233" spans="1:3" x14ac:dyDescent="0.2">
      <c r="A3233" s="1">
        <v>37875</v>
      </c>
      <c r="B3233">
        <v>731835</v>
      </c>
      <c r="C3233">
        <v>9.9699999999999456E-2</v>
      </c>
    </row>
    <row r="3234" spans="1:3" x14ac:dyDescent="0.2">
      <c r="A3234" s="1">
        <v>37876</v>
      </c>
      <c r="B3234">
        <v>731836</v>
      </c>
      <c r="C3234">
        <v>7.9099999999999504E-2</v>
      </c>
    </row>
    <row r="3235" spans="1:3" x14ac:dyDescent="0.2">
      <c r="A3235" s="1">
        <v>37879</v>
      </c>
      <c r="B3235">
        <v>731839</v>
      </c>
      <c r="C3235">
        <v>0.15139999999999976</v>
      </c>
    </row>
    <row r="3236" spans="1:3" x14ac:dyDescent="0.2">
      <c r="A3236" s="1">
        <v>37880</v>
      </c>
      <c r="B3236">
        <v>731840</v>
      </c>
      <c r="C3236">
        <v>6.6899999999999515E-2</v>
      </c>
    </row>
    <row r="3237" spans="1:3" x14ac:dyDescent="0.2">
      <c r="A3237" s="1">
        <v>37881</v>
      </c>
      <c r="B3237">
        <v>731841</v>
      </c>
      <c r="C3237">
        <v>8.1999999999999851E-2</v>
      </c>
    </row>
    <row r="3238" spans="1:3" x14ac:dyDescent="0.2">
      <c r="A3238" s="1">
        <v>37882</v>
      </c>
      <c r="B3238">
        <v>731842</v>
      </c>
      <c r="C3238">
        <v>0.10429999999999939</v>
      </c>
    </row>
    <row r="3239" spans="1:3" x14ac:dyDescent="0.2">
      <c r="A3239" s="1">
        <v>37883</v>
      </c>
      <c r="B3239">
        <v>731843</v>
      </c>
      <c r="C3239">
        <v>0.10449999999999982</v>
      </c>
    </row>
    <row r="3240" spans="1:3" x14ac:dyDescent="0.2">
      <c r="A3240" s="1">
        <v>37886</v>
      </c>
      <c r="B3240">
        <v>731846</v>
      </c>
      <c r="C3240">
        <v>0.13239999999999963</v>
      </c>
    </row>
    <row r="3241" spans="1:3" x14ac:dyDescent="0.2">
      <c r="A3241" s="1">
        <v>37887</v>
      </c>
      <c r="B3241">
        <v>731847</v>
      </c>
      <c r="C3241">
        <v>0.11390000000000011</v>
      </c>
    </row>
    <row r="3242" spans="1:3" x14ac:dyDescent="0.2">
      <c r="A3242" s="1">
        <v>37888</v>
      </c>
      <c r="B3242">
        <v>731848</v>
      </c>
      <c r="C3242">
        <v>9.8300000000000054E-2</v>
      </c>
    </row>
    <row r="3243" spans="1:3" x14ac:dyDescent="0.2">
      <c r="A3243" s="1">
        <v>37889</v>
      </c>
      <c r="B3243">
        <v>731849</v>
      </c>
      <c r="C3243">
        <v>0.10619999999999941</v>
      </c>
    </row>
    <row r="3244" spans="1:3" x14ac:dyDescent="0.2">
      <c r="A3244" s="1">
        <v>37890</v>
      </c>
      <c r="B3244">
        <v>731850</v>
      </c>
      <c r="C3244">
        <v>0.11080000000000023</v>
      </c>
    </row>
    <row r="3245" spans="1:3" x14ac:dyDescent="0.2">
      <c r="A3245" s="1">
        <v>37893</v>
      </c>
      <c r="B3245">
        <v>731853</v>
      </c>
      <c r="C3245">
        <v>0.18959999999999955</v>
      </c>
    </row>
    <row r="3246" spans="1:3" x14ac:dyDescent="0.2">
      <c r="A3246" s="1">
        <v>37894</v>
      </c>
      <c r="B3246">
        <v>731854</v>
      </c>
      <c r="C3246">
        <v>0.11500000000000021</v>
      </c>
    </row>
    <row r="3247" spans="1:3" x14ac:dyDescent="0.2">
      <c r="A3247" s="1">
        <v>37895</v>
      </c>
      <c r="B3247">
        <v>731855</v>
      </c>
      <c r="C3247">
        <v>0.1214000000000004</v>
      </c>
    </row>
    <row r="3248" spans="1:3" x14ac:dyDescent="0.2">
      <c r="A3248" s="1">
        <v>37896</v>
      </c>
      <c r="B3248">
        <v>731856</v>
      </c>
      <c r="C3248">
        <v>0.12489999999999934</v>
      </c>
    </row>
    <row r="3249" spans="1:3" x14ac:dyDescent="0.2">
      <c r="A3249" s="1">
        <v>37897</v>
      </c>
      <c r="B3249">
        <v>731857</v>
      </c>
      <c r="C3249">
        <v>0.10229999999999961</v>
      </c>
    </row>
    <row r="3250" spans="1:3" x14ac:dyDescent="0.2">
      <c r="A3250" s="1">
        <v>37900</v>
      </c>
      <c r="B3250">
        <v>731860</v>
      </c>
      <c r="C3250">
        <v>-9.2500000000000249E-2</v>
      </c>
    </row>
    <row r="3251" spans="1:3" x14ac:dyDescent="0.2">
      <c r="A3251" s="1">
        <v>37901</v>
      </c>
      <c r="B3251">
        <v>731861</v>
      </c>
      <c r="C3251">
        <v>8.3399999999999253E-2</v>
      </c>
    </row>
    <row r="3252" spans="1:3" x14ac:dyDescent="0.2">
      <c r="A3252" s="1">
        <v>37902</v>
      </c>
      <c r="B3252">
        <v>731862</v>
      </c>
      <c r="C3252">
        <v>8.429999999999982E-2</v>
      </c>
    </row>
    <row r="3253" spans="1:3" x14ac:dyDescent="0.2">
      <c r="A3253" s="1">
        <v>37903</v>
      </c>
      <c r="B3253">
        <v>731863</v>
      </c>
      <c r="C3253">
        <v>8.6799999999999322E-2</v>
      </c>
    </row>
    <row r="3254" spans="1:3" x14ac:dyDescent="0.2">
      <c r="A3254" s="1">
        <v>37904</v>
      </c>
      <c r="B3254">
        <v>731864</v>
      </c>
      <c r="C3254">
        <v>7.889999999999997E-2</v>
      </c>
    </row>
    <row r="3255" spans="1:3" x14ac:dyDescent="0.2">
      <c r="A3255" s="1">
        <v>37907</v>
      </c>
      <c r="B3255">
        <v>731867</v>
      </c>
      <c r="C3255">
        <v>0.14400000000000013</v>
      </c>
    </row>
    <row r="3256" spans="1:3" x14ac:dyDescent="0.2">
      <c r="A3256" s="1">
        <v>37908</v>
      </c>
      <c r="B3256">
        <v>731868</v>
      </c>
      <c r="C3256">
        <v>0.14399999999999924</v>
      </c>
    </row>
    <row r="3257" spans="1:3" x14ac:dyDescent="0.2">
      <c r="A3257" s="1">
        <v>37909</v>
      </c>
      <c r="B3257">
        <v>731869</v>
      </c>
      <c r="C3257">
        <v>9.7199999999999953E-2</v>
      </c>
    </row>
    <row r="3258" spans="1:3" x14ac:dyDescent="0.2">
      <c r="A3258" s="1">
        <v>37910</v>
      </c>
      <c r="B3258">
        <v>731870</v>
      </c>
      <c r="C3258">
        <v>7.4400000000000688E-2</v>
      </c>
    </row>
    <row r="3259" spans="1:3" x14ac:dyDescent="0.2">
      <c r="A3259" s="1">
        <v>37911</v>
      </c>
      <c r="B3259">
        <v>731871</v>
      </c>
      <c r="C3259">
        <v>7.2600000000000442E-2</v>
      </c>
    </row>
    <row r="3260" spans="1:3" x14ac:dyDescent="0.2">
      <c r="A3260" s="1">
        <v>37914</v>
      </c>
      <c r="B3260">
        <v>731874</v>
      </c>
      <c r="C3260">
        <v>0.12399999999999967</v>
      </c>
    </row>
    <row r="3261" spans="1:3" x14ac:dyDescent="0.2">
      <c r="A3261" s="1">
        <v>37915</v>
      </c>
      <c r="B3261">
        <v>731875</v>
      </c>
      <c r="C3261">
        <v>9.1899999999999871E-2</v>
      </c>
    </row>
    <row r="3262" spans="1:3" x14ac:dyDescent="0.2">
      <c r="A3262" s="1">
        <v>37916</v>
      </c>
      <c r="B3262">
        <v>731876</v>
      </c>
      <c r="C3262">
        <v>6.5000000000000391E-2</v>
      </c>
    </row>
    <row r="3263" spans="1:3" x14ac:dyDescent="0.2">
      <c r="A3263" s="1">
        <v>37917</v>
      </c>
      <c r="B3263">
        <v>731877</v>
      </c>
      <c r="C3263">
        <v>3.6999999999999922E-2</v>
      </c>
    </row>
    <row r="3264" spans="1:3" x14ac:dyDescent="0.2">
      <c r="A3264" s="1">
        <v>37918</v>
      </c>
      <c r="B3264">
        <v>731878</v>
      </c>
      <c r="C3264">
        <v>5.4299999999999571E-2</v>
      </c>
    </row>
    <row r="3265" spans="1:3" x14ac:dyDescent="0.2">
      <c r="A3265" s="1">
        <v>37921</v>
      </c>
      <c r="B3265">
        <v>731881</v>
      </c>
      <c r="C3265">
        <v>0.1899999999999995</v>
      </c>
    </row>
    <row r="3266" spans="1:3" x14ac:dyDescent="0.2">
      <c r="A3266" s="1">
        <v>37922</v>
      </c>
      <c r="B3266">
        <v>731882</v>
      </c>
      <c r="C3266">
        <v>0.16000000000000014</v>
      </c>
    </row>
    <row r="3267" spans="1:3" x14ac:dyDescent="0.2">
      <c r="A3267" s="1">
        <v>37923</v>
      </c>
      <c r="B3267">
        <v>731883</v>
      </c>
      <c r="C3267">
        <v>7.6999999999999957E-2</v>
      </c>
    </row>
    <row r="3268" spans="1:3" x14ac:dyDescent="0.2">
      <c r="A3268" s="1">
        <v>37924</v>
      </c>
      <c r="B3268">
        <v>731884</v>
      </c>
      <c r="C3268">
        <v>9.7100000000000186E-2</v>
      </c>
    </row>
    <row r="3269" spans="1:3" x14ac:dyDescent="0.2">
      <c r="A3269" s="1">
        <v>37925</v>
      </c>
      <c r="B3269">
        <v>731885</v>
      </c>
      <c r="C3269">
        <v>8.7000000000000632E-2</v>
      </c>
    </row>
    <row r="3270" spans="1:3" x14ac:dyDescent="0.2">
      <c r="A3270" s="1">
        <v>37928</v>
      </c>
      <c r="B3270">
        <v>731888</v>
      </c>
      <c r="C3270">
        <v>0.12399999999999967</v>
      </c>
    </row>
    <row r="3271" spans="1:3" x14ac:dyDescent="0.2">
      <c r="A3271" s="1">
        <v>37929</v>
      </c>
      <c r="B3271">
        <v>731889</v>
      </c>
      <c r="C3271">
        <v>7.0100000000000051E-2</v>
      </c>
    </row>
    <row r="3272" spans="1:3" x14ac:dyDescent="0.2">
      <c r="A3272" s="1">
        <v>37930</v>
      </c>
      <c r="B3272">
        <v>731890</v>
      </c>
      <c r="C3272">
        <v>9.1000000000000192E-2</v>
      </c>
    </row>
    <row r="3273" spans="1:3" x14ac:dyDescent="0.2">
      <c r="A3273" s="1">
        <v>37931</v>
      </c>
      <c r="B3273">
        <v>731891</v>
      </c>
      <c r="C3273">
        <v>0.10300000000000065</v>
      </c>
    </row>
    <row r="3274" spans="1:3" x14ac:dyDescent="0.2">
      <c r="A3274" s="1">
        <v>37932</v>
      </c>
      <c r="B3274">
        <v>731892</v>
      </c>
      <c r="C3274">
        <v>7.9599999999999227E-2</v>
      </c>
    </row>
    <row r="3275" spans="1:3" x14ac:dyDescent="0.2">
      <c r="A3275" s="1">
        <v>37935</v>
      </c>
      <c r="B3275">
        <v>731895</v>
      </c>
      <c r="C3275">
        <v>8.4999999999999964E-2</v>
      </c>
    </row>
    <row r="3276" spans="1:3" x14ac:dyDescent="0.2">
      <c r="A3276" s="1">
        <v>37936</v>
      </c>
      <c r="B3276">
        <v>731896</v>
      </c>
      <c r="C3276">
        <v>0.11099999999999977</v>
      </c>
    </row>
    <row r="3277" spans="1:3" x14ac:dyDescent="0.2">
      <c r="A3277" s="1">
        <v>37937</v>
      </c>
      <c r="B3277">
        <v>731897</v>
      </c>
      <c r="C3277">
        <v>0.11099999999999977</v>
      </c>
    </row>
    <row r="3278" spans="1:3" x14ac:dyDescent="0.2">
      <c r="A3278" s="1">
        <v>37938</v>
      </c>
      <c r="B3278">
        <v>731898</v>
      </c>
      <c r="C3278">
        <v>0.10820000000000007</v>
      </c>
    </row>
    <row r="3279" spans="1:3" x14ac:dyDescent="0.2">
      <c r="A3279" s="1">
        <v>37939</v>
      </c>
      <c r="B3279">
        <v>731899</v>
      </c>
      <c r="C3279">
        <v>0.12100000000000044</v>
      </c>
    </row>
    <row r="3280" spans="1:3" x14ac:dyDescent="0.2">
      <c r="A3280" s="1">
        <v>37942</v>
      </c>
      <c r="B3280">
        <v>731902</v>
      </c>
      <c r="C3280">
        <v>0.12399999999999967</v>
      </c>
    </row>
    <row r="3281" spans="1:3" x14ac:dyDescent="0.2">
      <c r="A3281" s="1">
        <v>37943</v>
      </c>
      <c r="B3281">
        <v>731903</v>
      </c>
      <c r="C3281">
        <v>0.12699999999999978</v>
      </c>
    </row>
    <row r="3282" spans="1:3" x14ac:dyDescent="0.2">
      <c r="A3282" s="1">
        <v>37944</v>
      </c>
      <c r="B3282">
        <v>731904</v>
      </c>
      <c r="C3282">
        <v>0.12670000000000048</v>
      </c>
    </row>
    <row r="3283" spans="1:3" x14ac:dyDescent="0.2">
      <c r="A3283" s="1">
        <v>37945</v>
      </c>
      <c r="B3283">
        <v>731905</v>
      </c>
      <c r="C3283">
        <v>0.14809999999999945</v>
      </c>
    </row>
    <row r="3284" spans="1:3" x14ac:dyDescent="0.2">
      <c r="A3284" s="1">
        <v>37946</v>
      </c>
      <c r="B3284">
        <v>731906</v>
      </c>
      <c r="C3284">
        <v>0.1463000000000001</v>
      </c>
    </row>
    <row r="3285" spans="1:3" x14ac:dyDescent="0.2">
      <c r="A3285" s="1">
        <v>37949</v>
      </c>
      <c r="B3285">
        <v>731909</v>
      </c>
      <c r="C3285">
        <v>0.13300000000000001</v>
      </c>
    </row>
    <row r="3286" spans="1:3" x14ac:dyDescent="0.2">
      <c r="A3286" s="1">
        <v>37950</v>
      </c>
      <c r="B3286">
        <v>731910</v>
      </c>
      <c r="C3286">
        <v>0.15000000000000036</v>
      </c>
    </row>
    <row r="3287" spans="1:3" x14ac:dyDescent="0.2">
      <c r="A3287" s="1">
        <v>37951</v>
      </c>
      <c r="B3287">
        <v>731911</v>
      </c>
      <c r="C3287">
        <v>0.1404999999999994</v>
      </c>
    </row>
    <row r="3288" spans="1:3" x14ac:dyDescent="0.2">
      <c r="A3288" s="1">
        <v>37952</v>
      </c>
      <c r="B3288">
        <v>731912</v>
      </c>
      <c r="C3288">
        <v>0.14050000000000029</v>
      </c>
    </row>
    <row r="3289" spans="1:3" x14ac:dyDescent="0.2">
      <c r="A3289" s="1">
        <v>37953</v>
      </c>
      <c r="B3289">
        <v>731913</v>
      </c>
      <c r="C3289">
        <v>0.13140000000000018</v>
      </c>
    </row>
    <row r="3290" spans="1:3" x14ac:dyDescent="0.2">
      <c r="A3290" s="1">
        <v>37956</v>
      </c>
      <c r="B3290">
        <v>731916</v>
      </c>
      <c r="C3290">
        <v>6.2100000000000044E-2</v>
      </c>
    </row>
    <row r="3291" spans="1:3" x14ac:dyDescent="0.2">
      <c r="A3291" s="1">
        <v>37957</v>
      </c>
      <c r="B3291">
        <v>731917</v>
      </c>
      <c r="C3291">
        <v>0.16599999999999948</v>
      </c>
    </row>
    <row r="3292" spans="1:3" x14ac:dyDescent="0.2">
      <c r="A3292" s="1">
        <v>37958</v>
      </c>
      <c r="B3292">
        <v>731918</v>
      </c>
      <c r="C3292">
        <v>0.15899999999999981</v>
      </c>
    </row>
    <row r="3293" spans="1:3" x14ac:dyDescent="0.2">
      <c r="A3293" s="1">
        <v>37959</v>
      </c>
      <c r="B3293">
        <v>731919</v>
      </c>
      <c r="C3293">
        <v>0.13600000000000012</v>
      </c>
    </row>
    <row r="3294" spans="1:3" x14ac:dyDescent="0.2">
      <c r="A3294" s="1">
        <v>37960</v>
      </c>
      <c r="B3294">
        <v>731920</v>
      </c>
      <c r="C3294">
        <v>0.11230000000000029</v>
      </c>
    </row>
    <row r="3295" spans="1:3" x14ac:dyDescent="0.2">
      <c r="A3295" s="1">
        <v>37963</v>
      </c>
      <c r="B3295">
        <v>731923</v>
      </c>
      <c r="C3295">
        <v>0.25910000000000011</v>
      </c>
    </row>
    <row r="3296" spans="1:3" x14ac:dyDescent="0.2">
      <c r="A3296" s="1">
        <v>37964</v>
      </c>
      <c r="B3296">
        <v>731924</v>
      </c>
      <c r="C3296">
        <v>9.4800000000000217E-2</v>
      </c>
    </row>
    <row r="3297" spans="1:3" x14ac:dyDescent="0.2">
      <c r="A3297" s="1">
        <v>37965</v>
      </c>
      <c r="B3297">
        <v>731925</v>
      </c>
      <c r="C3297">
        <v>8.5600000000000342E-2</v>
      </c>
    </row>
    <row r="3298" spans="1:3" x14ac:dyDescent="0.2">
      <c r="A3298" s="1">
        <v>37966</v>
      </c>
      <c r="B3298">
        <v>731926</v>
      </c>
      <c r="C3298">
        <v>8.8499999999999801E-2</v>
      </c>
    </row>
    <row r="3299" spans="1:3" x14ac:dyDescent="0.2">
      <c r="A3299" s="1">
        <v>37967</v>
      </c>
      <c r="B3299">
        <v>731927</v>
      </c>
      <c r="C3299">
        <v>9.1899999999999871E-2</v>
      </c>
    </row>
    <row r="3300" spans="1:3" x14ac:dyDescent="0.2">
      <c r="A3300" s="1">
        <v>37970</v>
      </c>
      <c r="B3300">
        <v>731930</v>
      </c>
      <c r="C3300">
        <v>8.6400000000000254E-2</v>
      </c>
    </row>
    <row r="3301" spans="1:3" x14ac:dyDescent="0.2">
      <c r="A3301" s="1">
        <v>37971</v>
      </c>
      <c r="B3301">
        <v>731931</v>
      </c>
      <c r="C3301">
        <v>8.2600000000000229E-2</v>
      </c>
    </row>
    <row r="3302" spans="1:3" x14ac:dyDescent="0.2">
      <c r="A3302" s="1">
        <v>37972</v>
      </c>
      <c r="B3302">
        <v>731932</v>
      </c>
      <c r="C3302">
        <v>8.9999999999999858E-2</v>
      </c>
    </row>
    <row r="3303" spans="1:3" x14ac:dyDescent="0.2">
      <c r="A3303" s="1">
        <v>37973</v>
      </c>
      <c r="B3303">
        <v>731933</v>
      </c>
      <c r="C3303">
        <v>9.2800000000000438E-2</v>
      </c>
    </row>
    <row r="3304" spans="1:3" x14ac:dyDescent="0.2">
      <c r="A3304" s="1">
        <v>37974</v>
      </c>
      <c r="B3304">
        <v>731934</v>
      </c>
      <c r="C3304">
        <v>0.11830000000000052</v>
      </c>
    </row>
    <row r="3305" spans="1:3" x14ac:dyDescent="0.2">
      <c r="A3305" s="1">
        <v>37977</v>
      </c>
      <c r="B3305">
        <v>731937</v>
      </c>
      <c r="C3305">
        <v>0.12600000000000033</v>
      </c>
    </row>
    <row r="3306" spans="1:3" x14ac:dyDescent="0.2">
      <c r="A3306" s="1">
        <v>37978</v>
      </c>
      <c r="B3306">
        <v>731938</v>
      </c>
      <c r="C3306">
        <v>0.12080000000000002</v>
      </c>
    </row>
    <row r="3307" spans="1:3" x14ac:dyDescent="0.2">
      <c r="A3307" s="1">
        <v>37979</v>
      </c>
      <c r="B3307">
        <v>731939</v>
      </c>
      <c r="C3307">
        <v>0.13540000000000063</v>
      </c>
    </row>
    <row r="3308" spans="1:3" x14ac:dyDescent="0.2">
      <c r="A3308" s="1">
        <v>37980</v>
      </c>
      <c r="B3308">
        <v>731940</v>
      </c>
      <c r="C3308">
        <v>0.13539999999999974</v>
      </c>
    </row>
    <row r="3309" spans="1:3" x14ac:dyDescent="0.2">
      <c r="A3309" s="1">
        <v>37981</v>
      </c>
      <c r="B3309">
        <v>731941</v>
      </c>
      <c r="C3309">
        <v>0.13839999999999986</v>
      </c>
    </row>
    <row r="3310" spans="1:3" x14ac:dyDescent="0.2">
      <c r="A3310" s="1">
        <v>37984</v>
      </c>
      <c r="B3310">
        <v>731944</v>
      </c>
      <c r="C3310">
        <v>0.16780000000000062</v>
      </c>
    </row>
    <row r="3311" spans="1:3" x14ac:dyDescent="0.2">
      <c r="A3311" s="1">
        <v>37985</v>
      </c>
      <c r="B3311">
        <v>731945</v>
      </c>
      <c r="C3311">
        <v>0.12809999999999988</v>
      </c>
    </row>
    <row r="3312" spans="1:3" x14ac:dyDescent="0.2">
      <c r="A3312" s="1">
        <v>37986</v>
      </c>
      <c r="B3312">
        <v>731946</v>
      </c>
      <c r="C3312">
        <v>0.12110000000000021</v>
      </c>
    </row>
    <row r="3313" spans="1:3" x14ac:dyDescent="0.2">
      <c r="A3313" s="1">
        <v>37987</v>
      </c>
      <c r="B3313">
        <v>731947</v>
      </c>
      <c r="C3313">
        <v>0.12119999999999997</v>
      </c>
    </row>
    <row r="3314" spans="1:3" x14ac:dyDescent="0.2">
      <c r="A3314" s="1">
        <v>37988</v>
      </c>
      <c r="B3314">
        <v>731948</v>
      </c>
      <c r="C3314">
        <v>0.12510000000000066</v>
      </c>
    </row>
    <row r="3315" spans="1:3" x14ac:dyDescent="0.2">
      <c r="A3315" s="1">
        <v>37991</v>
      </c>
      <c r="B3315">
        <v>731951</v>
      </c>
      <c r="C3315">
        <v>7.3900000000000077E-2</v>
      </c>
    </row>
    <row r="3316" spans="1:3" x14ac:dyDescent="0.2">
      <c r="A3316" s="1">
        <v>37992</v>
      </c>
      <c r="B3316">
        <v>731952</v>
      </c>
      <c r="C3316">
        <v>0.10229999999999961</v>
      </c>
    </row>
    <row r="3317" spans="1:3" x14ac:dyDescent="0.2">
      <c r="A3317" s="1">
        <v>37993</v>
      </c>
      <c r="B3317">
        <v>731953</v>
      </c>
      <c r="C3317">
        <v>0.11459999999999937</v>
      </c>
    </row>
    <row r="3318" spans="1:3" x14ac:dyDescent="0.2">
      <c r="A3318" s="1">
        <v>37994</v>
      </c>
      <c r="B3318">
        <v>731954</v>
      </c>
      <c r="C3318">
        <v>0.10749999999999993</v>
      </c>
    </row>
    <row r="3319" spans="1:3" x14ac:dyDescent="0.2">
      <c r="A3319" s="1">
        <v>37995</v>
      </c>
      <c r="B3319">
        <v>731955</v>
      </c>
      <c r="C3319">
        <v>8.7600000000000122E-2</v>
      </c>
    </row>
    <row r="3320" spans="1:3" x14ac:dyDescent="0.2">
      <c r="A3320" s="1">
        <v>37998</v>
      </c>
      <c r="B3320">
        <v>731958</v>
      </c>
      <c r="C3320">
        <v>0.26829999999999998</v>
      </c>
    </row>
    <row r="3321" spans="1:3" x14ac:dyDescent="0.2">
      <c r="A3321" s="1">
        <v>37999</v>
      </c>
      <c r="B3321">
        <v>731959</v>
      </c>
      <c r="C3321">
        <v>9.0100000000000513E-2</v>
      </c>
    </row>
    <row r="3322" spans="1:3" x14ac:dyDescent="0.2">
      <c r="A3322" s="1">
        <v>38000</v>
      </c>
      <c r="B3322">
        <v>731960</v>
      </c>
      <c r="C3322">
        <v>8.3099999999999952E-2</v>
      </c>
    </row>
    <row r="3323" spans="1:3" x14ac:dyDescent="0.2">
      <c r="A3323" s="1">
        <v>38001</v>
      </c>
      <c r="B3323">
        <v>731961</v>
      </c>
      <c r="C3323">
        <v>0.10620000000000029</v>
      </c>
    </row>
    <row r="3324" spans="1:3" x14ac:dyDescent="0.2">
      <c r="A3324" s="1">
        <v>38002</v>
      </c>
      <c r="B3324">
        <v>731962</v>
      </c>
      <c r="C3324">
        <v>9.6799999999999997E-2</v>
      </c>
    </row>
    <row r="3325" spans="1:3" x14ac:dyDescent="0.2">
      <c r="A3325" s="1">
        <v>38005</v>
      </c>
      <c r="B3325">
        <v>731965</v>
      </c>
      <c r="C3325">
        <v>3.5499999999999865E-2</v>
      </c>
    </row>
    <row r="3326" spans="1:3" x14ac:dyDescent="0.2">
      <c r="A3326" s="1">
        <v>38006</v>
      </c>
      <c r="B3326">
        <v>731966</v>
      </c>
      <c r="C3326">
        <v>5.2500000000000213E-2</v>
      </c>
    </row>
    <row r="3327" spans="1:3" x14ac:dyDescent="0.2">
      <c r="A3327" s="1">
        <v>38007</v>
      </c>
      <c r="B3327">
        <v>731967</v>
      </c>
      <c r="C3327">
        <v>0.10879999999999956</v>
      </c>
    </row>
    <row r="3328" spans="1:3" x14ac:dyDescent="0.2">
      <c r="A3328" s="1">
        <v>38008</v>
      </c>
      <c r="B3328">
        <v>731968</v>
      </c>
      <c r="C3328">
        <v>0.10389999999999944</v>
      </c>
    </row>
    <row r="3329" spans="1:3" x14ac:dyDescent="0.2">
      <c r="A3329" s="1">
        <v>38009</v>
      </c>
      <c r="B3329">
        <v>731969</v>
      </c>
      <c r="C3329">
        <v>0.10590000000000011</v>
      </c>
    </row>
    <row r="3330" spans="1:3" x14ac:dyDescent="0.2">
      <c r="A3330" s="1">
        <v>38012</v>
      </c>
      <c r="B3330">
        <v>731972</v>
      </c>
      <c r="C3330">
        <v>2.9999999999992255E-3</v>
      </c>
    </row>
    <row r="3331" spans="1:3" x14ac:dyDescent="0.2">
      <c r="A3331" s="1">
        <v>38013</v>
      </c>
      <c r="B3331">
        <v>731973</v>
      </c>
      <c r="C3331">
        <v>0.11770000000000014</v>
      </c>
    </row>
    <row r="3332" spans="1:3" x14ac:dyDescent="0.2">
      <c r="A3332" s="1">
        <v>38014</v>
      </c>
      <c r="B3332">
        <v>731974</v>
      </c>
      <c r="C3332">
        <v>0.1133999999999995</v>
      </c>
    </row>
    <row r="3333" spans="1:3" x14ac:dyDescent="0.2">
      <c r="A3333" s="1">
        <v>38015</v>
      </c>
      <c r="B3333">
        <v>731975</v>
      </c>
      <c r="C3333">
        <v>0.11019999999999985</v>
      </c>
    </row>
    <row r="3334" spans="1:3" x14ac:dyDescent="0.2">
      <c r="A3334" s="1">
        <v>38016</v>
      </c>
      <c r="B3334">
        <v>731976</v>
      </c>
      <c r="C3334">
        <v>0.11059999999999981</v>
      </c>
    </row>
    <row r="3335" spans="1:3" x14ac:dyDescent="0.2">
      <c r="A3335" s="1">
        <v>38019</v>
      </c>
      <c r="B3335">
        <v>731979</v>
      </c>
      <c r="C3335">
        <v>0.16050000000000075</v>
      </c>
    </row>
    <row r="3336" spans="1:3" x14ac:dyDescent="0.2">
      <c r="A3336" s="1">
        <v>38020</v>
      </c>
      <c r="B3336">
        <v>731980</v>
      </c>
      <c r="C3336">
        <v>0.10590000000000011</v>
      </c>
    </row>
    <row r="3337" spans="1:3" x14ac:dyDescent="0.2">
      <c r="A3337" s="1">
        <v>38021</v>
      </c>
      <c r="B3337">
        <v>731981</v>
      </c>
      <c r="C3337">
        <v>0.11350000000000016</v>
      </c>
    </row>
    <row r="3338" spans="1:3" x14ac:dyDescent="0.2">
      <c r="A3338" s="1">
        <v>38022</v>
      </c>
      <c r="B3338">
        <v>731982</v>
      </c>
      <c r="C3338">
        <v>0.12260000000000026</v>
      </c>
    </row>
    <row r="3339" spans="1:3" x14ac:dyDescent="0.2">
      <c r="A3339" s="1">
        <v>38023</v>
      </c>
      <c r="B3339">
        <v>731983</v>
      </c>
      <c r="C3339">
        <v>0.11819999999999986</v>
      </c>
    </row>
    <row r="3340" spans="1:3" x14ac:dyDescent="0.2">
      <c r="A3340" s="1">
        <v>38026</v>
      </c>
      <c r="B3340">
        <v>731986</v>
      </c>
      <c r="C3340">
        <v>0.20900000000000052</v>
      </c>
    </row>
    <row r="3341" spans="1:3" x14ac:dyDescent="0.2">
      <c r="A3341" s="1">
        <v>38027</v>
      </c>
      <c r="B3341">
        <v>731987</v>
      </c>
      <c r="C3341">
        <v>0.10969999999999924</v>
      </c>
    </row>
    <row r="3342" spans="1:3" x14ac:dyDescent="0.2">
      <c r="A3342" s="1">
        <v>38028</v>
      </c>
      <c r="B3342">
        <v>731988</v>
      </c>
      <c r="C3342">
        <v>0.11230000000000029</v>
      </c>
    </row>
    <row r="3343" spans="1:3" x14ac:dyDescent="0.2">
      <c r="A3343" s="1">
        <v>38029</v>
      </c>
      <c r="B3343">
        <v>731989</v>
      </c>
      <c r="C3343">
        <v>0.11120000000000019</v>
      </c>
    </row>
    <row r="3344" spans="1:3" x14ac:dyDescent="0.2">
      <c r="A3344" s="1">
        <v>38030</v>
      </c>
      <c r="B3344">
        <v>731990</v>
      </c>
      <c r="C3344">
        <v>0.10599999999999987</v>
      </c>
    </row>
    <row r="3345" spans="1:3" x14ac:dyDescent="0.2">
      <c r="A3345" s="1">
        <v>38033</v>
      </c>
      <c r="B3345">
        <v>731993</v>
      </c>
      <c r="C3345">
        <v>0.10410000000000075</v>
      </c>
    </row>
    <row r="3346" spans="1:3" x14ac:dyDescent="0.2">
      <c r="A3346" s="1">
        <v>38034</v>
      </c>
      <c r="B3346">
        <v>731994</v>
      </c>
      <c r="C3346">
        <v>0.11519999999999975</v>
      </c>
    </row>
    <row r="3347" spans="1:3" x14ac:dyDescent="0.2">
      <c r="A3347" s="1">
        <v>38035</v>
      </c>
      <c r="B3347">
        <v>731995</v>
      </c>
      <c r="C3347">
        <v>6.6400000000000681E-2</v>
      </c>
    </row>
    <row r="3348" spans="1:3" x14ac:dyDescent="0.2">
      <c r="A3348" s="1">
        <v>38036</v>
      </c>
      <c r="B3348">
        <v>731996</v>
      </c>
      <c r="C3348">
        <v>6.1399999999999899E-2</v>
      </c>
    </row>
    <row r="3349" spans="1:3" x14ac:dyDescent="0.2">
      <c r="A3349" s="1">
        <v>38037</v>
      </c>
      <c r="B3349">
        <v>731997</v>
      </c>
      <c r="C3349">
        <v>6.5400000000000347E-2</v>
      </c>
    </row>
    <row r="3350" spans="1:3" x14ac:dyDescent="0.2">
      <c r="A3350" s="1">
        <v>38040</v>
      </c>
      <c r="B3350">
        <v>732000</v>
      </c>
      <c r="C3350">
        <v>6.9999999999996732E-3</v>
      </c>
    </row>
    <row r="3351" spans="1:3" x14ac:dyDescent="0.2">
      <c r="A3351" s="1">
        <v>38041</v>
      </c>
      <c r="B3351">
        <v>732001</v>
      </c>
      <c r="C3351">
        <v>6.8599999999999994E-2</v>
      </c>
    </row>
    <row r="3352" spans="1:3" x14ac:dyDescent="0.2">
      <c r="A3352" s="1">
        <v>38042</v>
      </c>
      <c r="B3352">
        <v>732002</v>
      </c>
      <c r="C3352">
        <v>8.0599999999999561E-2</v>
      </c>
    </row>
    <row r="3353" spans="1:3" x14ac:dyDescent="0.2">
      <c r="A3353" s="1">
        <v>38043</v>
      </c>
      <c r="B3353">
        <v>732003</v>
      </c>
      <c r="C3353">
        <v>9.3500000000000583E-2</v>
      </c>
    </row>
    <row r="3354" spans="1:3" x14ac:dyDescent="0.2">
      <c r="A3354" s="1">
        <v>38044</v>
      </c>
      <c r="B3354">
        <v>732004</v>
      </c>
      <c r="C3354">
        <v>8.4500000000000242E-2</v>
      </c>
    </row>
    <row r="3355" spans="1:3" x14ac:dyDescent="0.2">
      <c r="A3355" s="1">
        <v>38047</v>
      </c>
      <c r="B3355">
        <v>732007</v>
      </c>
      <c r="C3355">
        <v>0.14890000000000025</v>
      </c>
    </row>
    <row r="3356" spans="1:3" x14ac:dyDescent="0.2">
      <c r="A3356" s="1">
        <v>38048</v>
      </c>
      <c r="B3356">
        <v>732008</v>
      </c>
      <c r="C3356">
        <v>0.11079999999999934</v>
      </c>
    </row>
    <row r="3357" spans="1:3" x14ac:dyDescent="0.2">
      <c r="A3357" s="1">
        <v>38049</v>
      </c>
      <c r="B3357">
        <v>732009</v>
      </c>
      <c r="C3357">
        <v>0.10320000000000018</v>
      </c>
    </row>
    <row r="3358" spans="1:3" x14ac:dyDescent="0.2">
      <c r="A3358" s="1">
        <v>38050</v>
      </c>
      <c r="B3358">
        <v>732010</v>
      </c>
      <c r="C3358">
        <v>9.4000000000000306E-2</v>
      </c>
    </row>
    <row r="3359" spans="1:3" x14ac:dyDescent="0.2">
      <c r="A3359" s="1">
        <v>38051</v>
      </c>
      <c r="B3359">
        <v>732011</v>
      </c>
      <c r="C3359">
        <v>9.8500000000000476E-2</v>
      </c>
    </row>
    <row r="3360" spans="1:3" x14ac:dyDescent="0.2">
      <c r="A3360" s="1">
        <v>38054</v>
      </c>
      <c r="B3360">
        <v>732014</v>
      </c>
      <c r="C3360">
        <v>0.28740000000000032</v>
      </c>
    </row>
    <row r="3361" spans="1:3" x14ac:dyDescent="0.2">
      <c r="A3361" s="1">
        <v>38055</v>
      </c>
      <c r="B3361">
        <v>732015</v>
      </c>
      <c r="C3361">
        <v>0.11699999999999955</v>
      </c>
    </row>
    <row r="3362" spans="1:3" x14ac:dyDescent="0.2">
      <c r="A3362" s="1">
        <v>38056</v>
      </c>
      <c r="B3362">
        <v>732016</v>
      </c>
      <c r="C3362">
        <v>0.11940000000000062</v>
      </c>
    </row>
    <row r="3363" spans="1:3" x14ac:dyDescent="0.2">
      <c r="A3363" s="1">
        <v>38057</v>
      </c>
      <c r="B3363">
        <v>732017</v>
      </c>
      <c r="C3363">
        <v>0.1126999999999998</v>
      </c>
    </row>
    <row r="3364" spans="1:3" x14ac:dyDescent="0.2">
      <c r="A3364" s="1">
        <v>38058</v>
      </c>
      <c r="B3364">
        <v>732018</v>
      </c>
      <c r="C3364">
        <v>0.11460000000000026</v>
      </c>
    </row>
    <row r="3365" spans="1:3" x14ac:dyDescent="0.2">
      <c r="A3365" s="1">
        <v>38061</v>
      </c>
      <c r="B3365">
        <v>732021</v>
      </c>
      <c r="C3365">
        <v>6.590000000000007E-2</v>
      </c>
    </row>
    <row r="3366" spans="1:3" x14ac:dyDescent="0.2">
      <c r="A3366" s="1">
        <v>38062</v>
      </c>
      <c r="B3366">
        <v>732022</v>
      </c>
      <c r="C3366">
        <v>0.12560000000000038</v>
      </c>
    </row>
    <row r="3367" spans="1:3" x14ac:dyDescent="0.2">
      <c r="A3367" s="1">
        <v>38063</v>
      </c>
      <c r="B3367">
        <v>732023</v>
      </c>
      <c r="C3367">
        <v>0.13070000000000004</v>
      </c>
    </row>
    <row r="3368" spans="1:3" x14ac:dyDescent="0.2">
      <c r="A3368" s="1">
        <v>38064</v>
      </c>
      <c r="B3368">
        <v>732024</v>
      </c>
      <c r="C3368">
        <v>0.11480000000000024</v>
      </c>
    </row>
    <row r="3369" spans="1:3" x14ac:dyDescent="0.2">
      <c r="A3369" s="1">
        <v>38065</v>
      </c>
      <c r="B3369">
        <v>732025</v>
      </c>
      <c r="C3369">
        <v>0.11280000000000001</v>
      </c>
    </row>
    <row r="3370" spans="1:3" x14ac:dyDescent="0.2">
      <c r="A3370" s="1">
        <v>38068</v>
      </c>
      <c r="B3370">
        <v>732028</v>
      </c>
      <c r="C3370">
        <v>9.5900000000000318E-2</v>
      </c>
    </row>
    <row r="3371" spans="1:3" x14ac:dyDescent="0.2">
      <c r="A3371" s="1">
        <v>38069</v>
      </c>
      <c r="B3371">
        <v>732029</v>
      </c>
      <c r="C3371">
        <v>0.10490000000000022</v>
      </c>
    </row>
    <row r="3372" spans="1:3" x14ac:dyDescent="0.2">
      <c r="A3372" s="1">
        <v>38070</v>
      </c>
      <c r="B3372">
        <v>732030</v>
      </c>
      <c r="C3372">
        <v>0.10499999999999998</v>
      </c>
    </row>
    <row r="3373" spans="1:3" x14ac:dyDescent="0.2">
      <c r="A3373" s="1">
        <v>38071</v>
      </c>
      <c r="B3373">
        <v>732031</v>
      </c>
      <c r="C3373">
        <v>9.4800000000000217E-2</v>
      </c>
    </row>
    <row r="3374" spans="1:3" x14ac:dyDescent="0.2">
      <c r="A3374" s="1">
        <v>38072</v>
      </c>
      <c r="B3374">
        <v>732032</v>
      </c>
      <c r="C3374">
        <v>9.3500000000000583E-2</v>
      </c>
    </row>
    <row r="3375" spans="1:3" x14ac:dyDescent="0.2">
      <c r="A3375" s="1">
        <v>38075</v>
      </c>
      <c r="B3375">
        <v>732035</v>
      </c>
      <c r="C3375">
        <v>9.0099999999999625E-2</v>
      </c>
    </row>
    <row r="3376" spans="1:3" x14ac:dyDescent="0.2">
      <c r="A3376" s="1">
        <v>38076</v>
      </c>
      <c r="B3376">
        <v>732036</v>
      </c>
      <c r="C3376">
        <v>9.1400000000000148E-2</v>
      </c>
    </row>
    <row r="3377" spans="1:3" x14ac:dyDescent="0.2">
      <c r="A3377" s="1">
        <v>38077</v>
      </c>
      <c r="B3377">
        <v>732037</v>
      </c>
      <c r="C3377">
        <v>9.9499999999999922E-2</v>
      </c>
    </row>
    <row r="3378" spans="1:3" x14ac:dyDescent="0.2">
      <c r="A3378" s="1">
        <v>38078</v>
      </c>
      <c r="B3378">
        <v>732038</v>
      </c>
      <c r="C3378">
        <v>9.6199999999999619E-2</v>
      </c>
    </row>
    <row r="3379" spans="1:3" x14ac:dyDescent="0.2">
      <c r="A3379" s="1">
        <v>38079</v>
      </c>
      <c r="B3379">
        <v>732039</v>
      </c>
      <c r="C3379">
        <v>8.7099999999999511E-2</v>
      </c>
    </row>
    <row r="3380" spans="1:3" x14ac:dyDescent="0.2">
      <c r="A3380" s="1">
        <v>38082</v>
      </c>
      <c r="B3380">
        <v>732042</v>
      </c>
      <c r="C3380">
        <v>9.3499999999999694E-2</v>
      </c>
    </row>
    <row r="3381" spans="1:3" x14ac:dyDescent="0.2">
      <c r="A3381" s="1">
        <v>38083</v>
      </c>
      <c r="B3381">
        <v>732043</v>
      </c>
      <c r="C3381">
        <v>9.4999999999999751E-2</v>
      </c>
    </row>
    <row r="3382" spans="1:3" x14ac:dyDescent="0.2">
      <c r="A3382" s="1">
        <v>38084</v>
      </c>
      <c r="B3382">
        <v>732044</v>
      </c>
      <c r="C3382">
        <v>9.7900000000000098E-2</v>
      </c>
    </row>
    <row r="3383" spans="1:3" x14ac:dyDescent="0.2">
      <c r="A3383" s="1">
        <v>38085</v>
      </c>
      <c r="B3383">
        <v>732045</v>
      </c>
      <c r="C3383">
        <v>9.1100000000000847E-2</v>
      </c>
    </row>
    <row r="3384" spans="1:3" x14ac:dyDescent="0.2">
      <c r="A3384" s="1">
        <v>38086</v>
      </c>
      <c r="B3384">
        <v>732046</v>
      </c>
      <c r="C3384">
        <v>9.1000000000000192E-2</v>
      </c>
    </row>
    <row r="3385" spans="1:3" x14ac:dyDescent="0.2">
      <c r="A3385" s="1">
        <v>38089</v>
      </c>
      <c r="B3385">
        <v>732049</v>
      </c>
      <c r="C3385">
        <v>0.10630000000000006</v>
      </c>
    </row>
    <row r="3386" spans="1:3" x14ac:dyDescent="0.2">
      <c r="A3386" s="1">
        <v>38090</v>
      </c>
      <c r="B3386">
        <v>732050</v>
      </c>
      <c r="C3386">
        <v>0.11490000000000045</v>
      </c>
    </row>
    <row r="3387" spans="1:3" x14ac:dyDescent="0.2">
      <c r="A3387" s="1">
        <v>38091</v>
      </c>
      <c r="B3387">
        <v>732051</v>
      </c>
      <c r="C3387">
        <v>9.0399999999999814E-2</v>
      </c>
    </row>
    <row r="3388" spans="1:3" x14ac:dyDescent="0.2">
      <c r="A3388" s="1">
        <v>38092</v>
      </c>
      <c r="B3388">
        <v>732052</v>
      </c>
      <c r="C3388">
        <v>0.10390000000000033</v>
      </c>
    </row>
    <row r="3389" spans="1:3" x14ac:dyDescent="0.2">
      <c r="A3389" s="1">
        <v>38093</v>
      </c>
      <c r="B3389">
        <v>732053</v>
      </c>
      <c r="C3389">
        <v>0.11690000000000023</v>
      </c>
    </row>
    <row r="3390" spans="1:3" x14ac:dyDescent="0.2">
      <c r="A3390" s="1">
        <v>38096</v>
      </c>
      <c r="B3390">
        <v>732056</v>
      </c>
      <c r="C3390">
        <v>0.11880000000000024</v>
      </c>
    </row>
    <row r="3391" spans="1:3" x14ac:dyDescent="0.2">
      <c r="A3391" s="1">
        <v>38097</v>
      </c>
      <c r="B3391">
        <v>732057</v>
      </c>
      <c r="C3391">
        <v>0.1120000000000001</v>
      </c>
    </row>
    <row r="3392" spans="1:3" x14ac:dyDescent="0.2">
      <c r="A3392" s="1">
        <v>38098</v>
      </c>
      <c r="B3392">
        <v>732058</v>
      </c>
      <c r="C3392">
        <v>0.1570999999999998</v>
      </c>
    </row>
    <row r="3393" spans="1:3" x14ac:dyDescent="0.2">
      <c r="A3393" s="1">
        <v>38099</v>
      </c>
      <c r="B3393">
        <v>732059</v>
      </c>
      <c r="C3393">
        <v>0.14459999999999962</v>
      </c>
    </row>
    <row r="3394" spans="1:3" x14ac:dyDescent="0.2">
      <c r="A3394" s="1">
        <v>38100</v>
      </c>
      <c r="B3394">
        <v>732060</v>
      </c>
      <c r="C3394">
        <v>0.14979999999999993</v>
      </c>
    </row>
    <row r="3395" spans="1:3" x14ac:dyDescent="0.2">
      <c r="A3395" s="1">
        <v>38103</v>
      </c>
      <c r="B3395">
        <v>732063</v>
      </c>
      <c r="C3395">
        <v>0.14909999999999979</v>
      </c>
    </row>
    <row r="3396" spans="1:3" x14ac:dyDescent="0.2">
      <c r="A3396" s="1">
        <v>38104</v>
      </c>
      <c r="B3396">
        <v>732064</v>
      </c>
      <c r="C3396">
        <v>0.16839999999999922</v>
      </c>
    </row>
    <row r="3397" spans="1:3" x14ac:dyDescent="0.2">
      <c r="A3397" s="1">
        <v>38105</v>
      </c>
      <c r="B3397">
        <v>732065</v>
      </c>
      <c r="C3397">
        <v>0.17059999999999942</v>
      </c>
    </row>
    <row r="3398" spans="1:3" x14ac:dyDescent="0.2">
      <c r="A3398" s="1">
        <v>38106</v>
      </c>
      <c r="B3398">
        <v>732066</v>
      </c>
      <c r="C3398">
        <v>0.17569999999999997</v>
      </c>
    </row>
    <row r="3399" spans="1:3" x14ac:dyDescent="0.2">
      <c r="A3399" s="1">
        <v>38107</v>
      </c>
      <c r="B3399">
        <v>732067</v>
      </c>
      <c r="C3399">
        <v>0.15179999999999971</v>
      </c>
    </row>
    <row r="3400" spans="1:3" x14ac:dyDescent="0.2">
      <c r="A3400" s="1">
        <v>38110</v>
      </c>
      <c r="B3400">
        <v>732070</v>
      </c>
      <c r="C3400">
        <v>0.15810000000000013</v>
      </c>
    </row>
    <row r="3401" spans="1:3" x14ac:dyDescent="0.2">
      <c r="A3401" s="1">
        <v>38111</v>
      </c>
      <c r="B3401">
        <v>732071</v>
      </c>
      <c r="C3401">
        <v>0.15289999999999981</v>
      </c>
    </row>
    <row r="3402" spans="1:3" x14ac:dyDescent="0.2">
      <c r="A3402" s="1">
        <v>38112</v>
      </c>
      <c r="B3402">
        <v>732072</v>
      </c>
      <c r="C3402">
        <v>0.13779999999999948</v>
      </c>
    </row>
    <row r="3403" spans="1:3" x14ac:dyDescent="0.2">
      <c r="A3403" s="1">
        <v>38113</v>
      </c>
      <c r="B3403">
        <v>732073</v>
      </c>
      <c r="C3403">
        <v>0.14429999999999943</v>
      </c>
    </row>
    <row r="3404" spans="1:3" x14ac:dyDescent="0.2">
      <c r="A3404" s="1">
        <v>38114</v>
      </c>
      <c r="B3404">
        <v>732074</v>
      </c>
      <c r="C3404">
        <v>0.12800000000000011</v>
      </c>
    </row>
    <row r="3405" spans="1:3" x14ac:dyDescent="0.2">
      <c r="A3405" s="1">
        <v>38117</v>
      </c>
      <c r="B3405">
        <v>732077</v>
      </c>
      <c r="C3405">
        <v>0.12800000000000011</v>
      </c>
    </row>
    <row r="3406" spans="1:3" x14ac:dyDescent="0.2">
      <c r="A3406" s="1">
        <v>38118</v>
      </c>
      <c r="B3406">
        <v>732078</v>
      </c>
      <c r="C3406">
        <v>0.13429999999999964</v>
      </c>
    </row>
    <row r="3407" spans="1:3" x14ac:dyDescent="0.2">
      <c r="A3407" s="1">
        <v>38119</v>
      </c>
      <c r="B3407">
        <v>732079</v>
      </c>
      <c r="C3407">
        <v>0.1305000000000005</v>
      </c>
    </row>
    <row r="3408" spans="1:3" x14ac:dyDescent="0.2">
      <c r="A3408" s="1">
        <v>38120</v>
      </c>
      <c r="B3408">
        <v>732080</v>
      </c>
      <c r="C3408">
        <v>0.10899999999999999</v>
      </c>
    </row>
    <row r="3409" spans="1:3" x14ac:dyDescent="0.2">
      <c r="A3409" s="1">
        <v>38121</v>
      </c>
      <c r="B3409">
        <v>732081</v>
      </c>
      <c r="C3409">
        <v>0.1144999999999996</v>
      </c>
    </row>
    <row r="3410" spans="1:3" x14ac:dyDescent="0.2">
      <c r="A3410" s="1">
        <v>38124</v>
      </c>
      <c r="B3410">
        <v>732084</v>
      </c>
      <c r="C3410">
        <v>0.12979999999999947</v>
      </c>
    </row>
    <row r="3411" spans="1:3" x14ac:dyDescent="0.2">
      <c r="A3411" s="1">
        <v>38125</v>
      </c>
      <c r="B3411">
        <v>732085</v>
      </c>
      <c r="C3411">
        <v>0.12779999999999969</v>
      </c>
    </row>
    <row r="3412" spans="1:3" x14ac:dyDescent="0.2">
      <c r="A3412" s="1">
        <v>38126</v>
      </c>
      <c r="B3412">
        <v>732086</v>
      </c>
      <c r="C3412">
        <v>0.12719999999999931</v>
      </c>
    </row>
    <row r="3413" spans="1:3" x14ac:dyDescent="0.2">
      <c r="A3413" s="1">
        <v>38127</v>
      </c>
      <c r="B3413">
        <v>732087</v>
      </c>
      <c r="C3413">
        <v>0.12570000000000014</v>
      </c>
    </row>
    <row r="3414" spans="1:3" x14ac:dyDescent="0.2">
      <c r="A3414" s="1">
        <v>38128</v>
      </c>
      <c r="B3414">
        <v>732088</v>
      </c>
      <c r="C3414">
        <v>0.13700000000000045</v>
      </c>
    </row>
    <row r="3415" spans="1:3" x14ac:dyDescent="0.2">
      <c r="A3415" s="1">
        <v>38131</v>
      </c>
      <c r="B3415">
        <v>732091</v>
      </c>
      <c r="C3415">
        <v>0.12300000000000022</v>
      </c>
    </row>
    <row r="3416" spans="1:3" x14ac:dyDescent="0.2">
      <c r="A3416" s="1">
        <v>38132</v>
      </c>
      <c r="B3416">
        <v>732092</v>
      </c>
      <c r="C3416">
        <v>0.11810000000000009</v>
      </c>
    </row>
    <row r="3417" spans="1:3" x14ac:dyDescent="0.2">
      <c r="A3417" s="1">
        <v>38133</v>
      </c>
      <c r="B3417">
        <v>732093</v>
      </c>
      <c r="C3417">
        <v>0.1086999999999998</v>
      </c>
    </row>
    <row r="3418" spans="1:3" x14ac:dyDescent="0.2">
      <c r="A3418" s="1">
        <v>38134</v>
      </c>
      <c r="B3418">
        <v>732094</v>
      </c>
      <c r="C3418">
        <v>0.12699999999999978</v>
      </c>
    </row>
    <row r="3419" spans="1:3" x14ac:dyDescent="0.2">
      <c r="A3419" s="1">
        <v>38135</v>
      </c>
      <c r="B3419">
        <v>732095</v>
      </c>
      <c r="C3419">
        <v>0.12000000000000011</v>
      </c>
    </row>
    <row r="3420" spans="1:3" x14ac:dyDescent="0.2">
      <c r="A3420" s="1">
        <v>38138</v>
      </c>
      <c r="B3420">
        <v>732098</v>
      </c>
      <c r="C3420">
        <v>0.11909999999999954</v>
      </c>
    </row>
    <row r="3421" spans="1:3" x14ac:dyDescent="0.2">
      <c r="A3421" s="1">
        <v>38139</v>
      </c>
      <c r="B3421">
        <v>732099</v>
      </c>
      <c r="C3421">
        <v>0.12420000000000009</v>
      </c>
    </row>
    <row r="3422" spans="1:3" x14ac:dyDescent="0.2">
      <c r="A3422" s="1">
        <v>38140</v>
      </c>
      <c r="B3422">
        <v>732100</v>
      </c>
      <c r="C3422">
        <v>0.13459999999999983</v>
      </c>
    </row>
    <row r="3423" spans="1:3" x14ac:dyDescent="0.2">
      <c r="A3423" s="1">
        <v>38141</v>
      </c>
      <c r="B3423">
        <v>732101</v>
      </c>
      <c r="C3423">
        <v>0.13300000000000001</v>
      </c>
    </row>
    <row r="3424" spans="1:3" x14ac:dyDescent="0.2">
      <c r="A3424" s="1">
        <v>38142</v>
      </c>
      <c r="B3424">
        <v>732102</v>
      </c>
      <c r="C3424">
        <v>0.11409999999999965</v>
      </c>
    </row>
    <row r="3425" spans="1:3" x14ac:dyDescent="0.2">
      <c r="A3425" s="1">
        <v>38145</v>
      </c>
      <c r="B3425">
        <v>732105</v>
      </c>
      <c r="C3425">
        <v>0.12139999999999951</v>
      </c>
    </row>
    <row r="3426" spans="1:3" x14ac:dyDescent="0.2">
      <c r="A3426" s="1">
        <v>38146</v>
      </c>
      <c r="B3426">
        <v>732106</v>
      </c>
      <c r="C3426">
        <v>0.12570000000000014</v>
      </c>
    </row>
    <row r="3427" spans="1:3" x14ac:dyDescent="0.2">
      <c r="A3427" s="1">
        <v>38147</v>
      </c>
      <c r="B3427">
        <v>732107</v>
      </c>
      <c r="C3427">
        <v>0.1142000000000003</v>
      </c>
    </row>
    <row r="3428" spans="1:3" x14ac:dyDescent="0.2">
      <c r="A3428" s="1">
        <v>38148</v>
      </c>
      <c r="B3428">
        <v>732108</v>
      </c>
      <c r="C3428">
        <v>0.1261000000000001</v>
      </c>
    </row>
    <row r="3429" spans="1:3" x14ac:dyDescent="0.2">
      <c r="A3429" s="1">
        <v>38149</v>
      </c>
      <c r="B3429">
        <v>732109</v>
      </c>
      <c r="C3429">
        <v>0.10489999999999977</v>
      </c>
    </row>
    <row r="3430" spans="1:3" x14ac:dyDescent="0.2">
      <c r="A3430" s="1">
        <v>38152</v>
      </c>
      <c r="B3430">
        <v>732112</v>
      </c>
      <c r="C3430">
        <v>0.12699999999999978</v>
      </c>
    </row>
    <row r="3431" spans="1:3" x14ac:dyDescent="0.2">
      <c r="A3431" s="1">
        <v>38153</v>
      </c>
      <c r="B3431">
        <v>732113</v>
      </c>
      <c r="C3431">
        <v>0.12439999999999962</v>
      </c>
    </row>
    <row r="3432" spans="1:3" x14ac:dyDescent="0.2">
      <c r="A3432" s="1">
        <v>38154</v>
      </c>
      <c r="B3432">
        <v>732114</v>
      </c>
      <c r="C3432">
        <v>0.1177999999999999</v>
      </c>
    </row>
    <row r="3433" spans="1:3" x14ac:dyDescent="0.2">
      <c r="A3433" s="1">
        <v>38155</v>
      </c>
      <c r="B3433">
        <v>732115</v>
      </c>
      <c r="C3433">
        <v>0.12340000000000018</v>
      </c>
    </row>
    <row r="3434" spans="1:3" x14ac:dyDescent="0.2">
      <c r="A3434" s="1">
        <v>38156</v>
      </c>
      <c r="B3434">
        <v>732116</v>
      </c>
      <c r="C3434">
        <v>0.11249999999999982</v>
      </c>
    </row>
    <row r="3435" spans="1:3" x14ac:dyDescent="0.2">
      <c r="A3435" s="1">
        <v>38159</v>
      </c>
      <c r="B3435">
        <v>732119</v>
      </c>
      <c r="C3435">
        <v>0.10599999999999987</v>
      </c>
    </row>
    <row r="3436" spans="1:3" x14ac:dyDescent="0.2">
      <c r="A3436" s="1">
        <v>38160</v>
      </c>
      <c r="B3436">
        <v>732120</v>
      </c>
      <c r="C3436">
        <v>0.15090000000000003</v>
      </c>
    </row>
    <row r="3437" spans="1:3" x14ac:dyDescent="0.2">
      <c r="A3437" s="1">
        <v>38161</v>
      </c>
      <c r="B3437">
        <v>732121</v>
      </c>
      <c r="C3437">
        <v>0.1296999999999997</v>
      </c>
    </row>
    <row r="3438" spans="1:3" x14ac:dyDescent="0.2">
      <c r="A3438" s="1">
        <v>38162</v>
      </c>
      <c r="B3438">
        <v>732122</v>
      </c>
      <c r="C3438">
        <v>0.16710000000000047</v>
      </c>
    </row>
    <row r="3439" spans="1:3" x14ac:dyDescent="0.2">
      <c r="A3439" s="1">
        <v>38163</v>
      </c>
      <c r="B3439">
        <v>732123</v>
      </c>
      <c r="C3439">
        <v>0.10640000000000072</v>
      </c>
    </row>
    <row r="3440" spans="1:3" x14ac:dyDescent="0.2">
      <c r="A3440" s="1">
        <v>38166</v>
      </c>
      <c r="B3440">
        <v>732126</v>
      </c>
      <c r="C3440">
        <v>0.10460000000000047</v>
      </c>
    </row>
    <row r="3441" spans="1:3" x14ac:dyDescent="0.2">
      <c r="A3441" s="1">
        <v>38167</v>
      </c>
      <c r="B3441">
        <v>732127</v>
      </c>
      <c r="C3441">
        <v>0.11369999999999969</v>
      </c>
    </row>
    <row r="3442" spans="1:3" x14ac:dyDescent="0.2">
      <c r="A3442" s="1">
        <v>38168</v>
      </c>
      <c r="B3442">
        <v>732128</v>
      </c>
      <c r="C3442">
        <v>0.10809999999999942</v>
      </c>
    </row>
    <row r="3443" spans="1:3" x14ac:dyDescent="0.2">
      <c r="A3443" s="1">
        <v>38169</v>
      </c>
      <c r="B3443">
        <v>732129</v>
      </c>
      <c r="C3443">
        <v>0.11370000000000058</v>
      </c>
    </row>
    <row r="3444" spans="1:3" x14ac:dyDescent="0.2">
      <c r="A3444" s="1">
        <v>38170</v>
      </c>
      <c r="B3444">
        <v>732130</v>
      </c>
      <c r="C3444">
        <v>0.11479999999999979</v>
      </c>
    </row>
    <row r="3445" spans="1:3" x14ac:dyDescent="0.2">
      <c r="A3445" s="1">
        <v>38173</v>
      </c>
      <c r="B3445">
        <v>732133</v>
      </c>
      <c r="C3445">
        <v>0.10170000000000012</v>
      </c>
    </row>
    <row r="3446" spans="1:3" x14ac:dyDescent="0.2">
      <c r="A3446" s="1">
        <v>38174</v>
      </c>
      <c r="B3446">
        <v>732134</v>
      </c>
      <c r="C3446">
        <v>0.10670000000000002</v>
      </c>
    </row>
    <row r="3447" spans="1:3" x14ac:dyDescent="0.2">
      <c r="A3447" s="1">
        <v>38175</v>
      </c>
      <c r="B3447">
        <v>732135</v>
      </c>
      <c r="C3447">
        <v>0.10989999999999966</v>
      </c>
    </row>
    <row r="3448" spans="1:3" x14ac:dyDescent="0.2">
      <c r="A3448" s="1">
        <v>38176</v>
      </c>
      <c r="B3448">
        <v>732136</v>
      </c>
      <c r="C3448">
        <v>0.10920000000000041</v>
      </c>
    </row>
    <row r="3449" spans="1:3" x14ac:dyDescent="0.2">
      <c r="A3449" s="1">
        <v>38177</v>
      </c>
      <c r="B3449">
        <v>732137</v>
      </c>
      <c r="C3449">
        <v>0.10280000000000022</v>
      </c>
    </row>
    <row r="3450" spans="1:3" x14ac:dyDescent="0.2">
      <c r="A3450" s="1">
        <v>38180</v>
      </c>
      <c r="B3450">
        <v>732140</v>
      </c>
      <c r="C3450">
        <v>0.1048</v>
      </c>
    </row>
    <row r="3451" spans="1:3" x14ac:dyDescent="0.2">
      <c r="A3451" s="1">
        <v>38181</v>
      </c>
      <c r="B3451">
        <v>732141</v>
      </c>
      <c r="C3451">
        <v>0.20750000000000046</v>
      </c>
    </row>
    <row r="3452" spans="1:3" x14ac:dyDescent="0.2">
      <c r="A3452" s="1">
        <v>38182</v>
      </c>
      <c r="B3452">
        <v>732142</v>
      </c>
      <c r="C3452">
        <v>0.2179000000000002</v>
      </c>
    </row>
    <row r="3453" spans="1:3" x14ac:dyDescent="0.2">
      <c r="A3453" s="1">
        <v>38183</v>
      </c>
      <c r="B3453">
        <v>732143</v>
      </c>
      <c r="C3453">
        <v>0.10409999999999986</v>
      </c>
    </row>
    <row r="3454" spans="1:3" x14ac:dyDescent="0.2">
      <c r="A3454" s="1">
        <v>38184</v>
      </c>
      <c r="B3454">
        <v>732144</v>
      </c>
      <c r="C3454">
        <v>0.10789999999999988</v>
      </c>
    </row>
    <row r="3455" spans="1:3" x14ac:dyDescent="0.2">
      <c r="A3455" s="1">
        <v>38187</v>
      </c>
      <c r="B3455">
        <v>732147</v>
      </c>
      <c r="C3455">
        <v>0.10949999999999971</v>
      </c>
    </row>
    <row r="3456" spans="1:3" x14ac:dyDescent="0.2">
      <c r="A3456" s="1">
        <v>38188</v>
      </c>
      <c r="B3456">
        <v>732148</v>
      </c>
      <c r="C3456">
        <v>0.10099999999999998</v>
      </c>
    </row>
    <row r="3457" spans="1:3" x14ac:dyDescent="0.2">
      <c r="A3457" s="1">
        <v>38189</v>
      </c>
      <c r="B3457">
        <v>732149</v>
      </c>
      <c r="C3457">
        <v>9.3700000000000117E-2</v>
      </c>
    </row>
    <row r="3458" spans="1:3" x14ac:dyDescent="0.2">
      <c r="A3458" s="1">
        <v>38190</v>
      </c>
      <c r="B3458">
        <v>732150</v>
      </c>
      <c r="C3458">
        <v>8.7799999999999656E-2</v>
      </c>
    </row>
    <row r="3459" spans="1:3" x14ac:dyDescent="0.2">
      <c r="A3459" s="1">
        <v>38191</v>
      </c>
      <c r="B3459">
        <v>732151</v>
      </c>
      <c r="C3459">
        <v>0.11529999999999951</v>
      </c>
    </row>
    <row r="3460" spans="1:3" x14ac:dyDescent="0.2">
      <c r="A3460" s="1">
        <v>38194</v>
      </c>
      <c r="B3460">
        <v>732154</v>
      </c>
      <c r="C3460">
        <v>0.10499999999999954</v>
      </c>
    </row>
    <row r="3461" spans="1:3" x14ac:dyDescent="0.2">
      <c r="A3461" s="1">
        <v>38195</v>
      </c>
      <c r="B3461">
        <v>732155</v>
      </c>
      <c r="C3461">
        <v>0.10500000000000043</v>
      </c>
    </row>
    <row r="3462" spans="1:3" x14ac:dyDescent="0.2">
      <c r="A3462" s="1">
        <v>38196</v>
      </c>
      <c r="B3462">
        <v>732156</v>
      </c>
      <c r="C3462">
        <v>0.11050000000000004</v>
      </c>
    </row>
    <row r="3463" spans="1:3" x14ac:dyDescent="0.2">
      <c r="A3463" s="1">
        <v>38197</v>
      </c>
      <c r="B3463">
        <v>732157</v>
      </c>
      <c r="C3463">
        <v>0.11390000000000011</v>
      </c>
    </row>
    <row r="3464" spans="1:3" x14ac:dyDescent="0.2">
      <c r="A3464" s="1">
        <v>38198</v>
      </c>
      <c r="B3464">
        <v>732158</v>
      </c>
      <c r="C3464">
        <v>0.10190000000000055</v>
      </c>
    </row>
    <row r="3465" spans="1:3" x14ac:dyDescent="0.2">
      <c r="A3465" s="1">
        <v>38201</v>
      </c>
      <c r="B3465">
        <v>732161</v>
      </c>
      <c r="C3465">
        <v>0.10689999999999955</v>
      </c>
    </row>
    <row r="3466" spans="1:3" x14ac:dyDescent="0.2">
      <c r="A3466" s="1">
        <v>38202</v>
      </c>
      <c r="B3466">
        <v>732162</v>
      </c>
      <c r="C3466">
        <v>0.11479999999999979</v>
      </c>
    </row>
    <row r="3467" spans="1:3" x14ac:dyDescent="0.2">
      <c r="A3467" s="1">
        <v>38203</v>
      </c>
      <c r="B3467">
        <v>732163</v>
      </c>
      <c r="C3467">
        <v>0.11300000000000043</v>
      </c>
    </row>
    <row r="3468" spans="1:3" x14ac:dyDescent="0.2">
      <c r="A3468" s="1">
        <v>38204</v>
      </c>
      <c r="B3468">
        <v>732164</v>
      </c>
      <c r="C3468">
        <v>0.11730000000000018</v>
      </c>
    </row>
    <row r="3469" spans="1:3" x14ac:dyDescent="0.2">
      <c r="A3469" s="1">
        <v>38205</v>
      </c>
      <c r="B3469">
        <v>732165</v>
      </c>
      <c r="C3469">
        <v>0.10130000000000017</v>
      </c>
    </row>
    <row r="3470" spans="1:3" x14ac:dyDescent="0.2">
      <c r="A3470" s="1">
        <v>38208</v>
      </c>
      <c r="B3470">
        <v>732168</v>
      </c>
      <c r="C3470">
        <v>9.2100000000000293E-2</v>
      </c>
    </row>
    <row r="3471" spans="1:3" x14ac:dyDescent="0.2">
      <c r="A3471" s="1">
        <v>38209</v>
      </c>
      <c r="B3471">
        <v>732169</v>
      </c>
      <c r="C3471">
        <v>9.220000000000006E-2</v>
      </c>
    </row>
    <row r="3472" spans="1:3" x14ac:dyDescent="0.2">
      <c r="A3472" s="1">
        <v>38210</v>
      </c>
      <c r="B3472">
        <v>732170</v>
      </c>
      <c r="C3472">
        <v>0.16579999999999995</v>
      </c>
    </row>
    <row r="3473" spans="1:3" x14ac:dyDescent="0.2">
      <c r="A3473" s="1">
        <v>38211</v>
      </c>
      <c r="B3473">
        <v>732171</v>
      </c>
      <c r="C3473">
        <v>0.11709999999999976</v>
      </c>
    </row>
    <row r="3474" spans="1:3" x14ac:dyDescent="0.2">
      <c r="A3474" s="1">
        <v>38212</v>
      </c>
      <c r="B3474">
        <v>732172</v>
      </c>
      <c r="C3474">
        <v>0.1543000000000001</v>
      </c>
    </row>
    <row r="3475" spans="1:3" x14ac:dyDescent="0.2">
      <c r="A3475" s="1">
        <v>38215</v>
      </c>
      <c r="B3475">
        <v>732175</v>
      </c>
      <c r="C3475">
        <v>0.14299999999999979</v>
      </c>
    </row>
    <row r="3476" spans="1:3" x14ac:dyDescent="0.2">
      <c r="A3476" s="1">
        <v>38216</v>
      </c>
      <c r="B3476">
        <v>732176</v>
      </c>
      <c r="C3476">
        <v>0.13159999999999972</v>
      </c>
    </row>
    <row r="3477" spans="1:3" x14ac:dyDescent="0.2">
      <c r="A3477" s="1">
        <v>38217</v>
      </c>
      <c r="B3477">
        <v>732177</v>
      </c>
      <c r="C3477">
        <v>0.12929999999999975</v>
      </c>
    </row>
    <row r="3478" spans="1:3" x14ac:dyDescent="0.2">
      <c r="A3478" s="1">
        <v>38218</v>
      </c>
      <c r="B3478">
        <v>732178</v>
      </c>
      <c r="C3478">
        <v>0.13290000000000024</v>
      </c>
    </row>
    <row r="3479" spans="1:3" x14ac:dyDescent="0.2">
      <c r="A3479" s="1">
        <v>38219</v>
      </c>
      <c r="B3479">
        <v>732179</v>
      </c>
      <c r="C3479">
        <v>0.12809999999999988</v>
      </c>
    </row>
    <row r="3480" spans="1:3" x14ac:dyDescent="0.2">
      <c r="A3480" s="1">
        <v>38222</v>
      </c>
      <c r="B3480">
        <v>732182</v>
      </c>
      <c r="C3480">
        <v>0.11560000000000059</v>
      </c>
    </row>
    <row r="3481" spans="1:3" x14ac:dyDescent="0.2">
      <c r="A3481" s="1">
        <v>38223</v>
      </c>
      <c r="B3481">
        <v>732183</v>
      </c>
      <c r="C3481">
        <v>0.11869999999999958</v>
      </c>
    </row>
    <row r="3482" spans="1:3" x14ac:dyDescent="0.2">
      <c r="A3482" s="1">
        <v>38224</v>
      </c>
      <c r="B3482">
        <v>732184</v>
      </c>
      <c r="C3482">
        <v>0.11789999999999967</v>
      </c>
    </row>
    <row r="3483" spans="1:3" x14ac:dyDescent="0.2">
      <c r="A3483" s="1">
        <v>38225</v>
      </c>
      <c r="B3483">
        <v>732185</v>
      </c>
      <c r="C3483">
        <v>0.12400000000000055</v>
      </c>
    </row>
    <row r="3484" spans="1:3" x14ac:dyDescent="0.2">
      <c r="A3484" s="1">
        <v>38226</v>
      </c>
      <c r="B3484">
        <v>732186</v>
      </c>
      <c r="C3484">
        <v>0.10700000000000021</v>
      </c>
    </row>
    <row r="3485" spans="1:3" x14ac:dyDescent="0.2">
      <c r="A3485" s="1">
        <v>38229</v>
      </c>
      <c r="B3485">
        <v>732189</v>
      </c>
      <c r="C3485">
        <v>0.12019999999999964</v>
      </c>
    </row>
    <row r="3486" spans="1:3" x14ac:dyDescent="0.2">
      <c r="A3486" s="1">
        <v>38230</v>
      </c>
      <c r="B3486">
        <v>732190</v>
      </c>
      <c r="C3486">
        <v>0.11940000000000062</v>
      </c>
    </row>
    <row r="3487" spans="1:3" x14ac:dyDescent="0.2">
      <c r="A3487" s="1">
        <v>38231</v>
      </c>
      <c r="B3487">
        <v>732191</v>
      </c>
      <c r="C3487">
        <v>0.13470000000000049</v>
      </c>
    </row>
    <row r="3488" spans="1:3" x14ac:dyDescent="0.2">
      <c r="A3488" s="1">
        <v>38232</v>
      </c>
      <c r="B3488">
        <v>732192</v>
      </c>
      <c r="C3488">
        <v>0.13620000000000054</v>
      </c>
    </row>
    <row r="3489" spans="1:3" x14ac:dyDescent="0.2">
      <c r="A3489" s="1">
        <v>38233</v>
      </c>
      <c r="B3489">
        <v>732193</v>
      </c>
      <c r="C3489">
        <v>0.14189999999999969</v>
      </c>
    </row>
    <row r="3490" spans="1:3" x14ac:dyDescent="0.2">
      <c r="A3490" s="1">
        <v>38236</v>
      </c>
      <c r="B3490">
        <v>732196</v>
      </c>
      <c r="C3490">
        <v>0.14189999999999969</v>
      </c>
    </row>
    <row r="3491" spans="1:3" x14ac:dyDescent="0.2">
      <c r="A3491" s="1">
        <v>38237</v>
      </c>
      <c r="B3491">
        <v>732197</v>
      </c>
      <c r="C3491">
        <v>0.14329999999999998</v>
      </c>
    </row>
    <row r="3492" spans="1:3" x14ac:dyDescent="0.2">
      <c r="A3492" s="1">
        <v>38238</v>
      </c>
      <c r="B3492">
        <v>732198</v>
      </c>
      <c r="C3492">
        <v>0.13030000000000008</v>
      </c>
    </row>
    <row r="3493" spans="1:3" x14ac:dyDescent="0.2">
      <c r="A3493" s="1">
        <v>38239</v>
      </c>
      <c r="B3493">
        <v>732199</v>
      </c>
      <c r="C3493">
        <v>8.7299999999999933E-2</v>
      </c>
    </row>
    <row r="3494" spans="1:3" x14ac:dyDescent="0.2">
      <c r="A3494" s="1">
        <v>38240</v>
      </c>
      <c r="B3494">
        <v>732200</v>
      </c>
      <c r="C3494">
        <v>8.7899999999999423E-2</v>
      </c>
    </row>
    <row r="3495" spans="1:3" x14ac:dyDescent="0.2">
      <c r="A3495" s="1">
        <v>38243</v>
      </c>
      <c r="B3495">
        <v>732203</v>
      </c>
      <c r="C3495">
        <v>9.3300000000000161E-2</v>
      </c>
    </row>
    <row r="3496" spans="1:3" x14ac:dyDescent="0.2">
      <c r="A3496" s="1">
        <v>38244</v>
      </c>
      <c r="B3496">
        <v>732204</v>
      </c>
      <c r="C3496">
        <v>0.10379999999999967</v>
      </c>
    </row>
    <row r="3497" spans="1:3" x14ac:dyDescent="0.2">
      <c r="A3497" s="1">
        <v>38245</v>
      </c>
      <c r="B3497">
        <v>732205</v>
      </c>
      <c r="C3497">
        <v>0.1048</v>
      </c>
    </row>
    <row r="3498" spans="1:3" x14ac:dyDescent="0.2">
      <c r="A3498" s="1">
        <v>38246</v>
      </c>
      <c r="B3498">
        <v>732206</v>
      </c>
      <c r="C3498">
        <v>8.5700000000000109E-2</v>
      </c>
    </row>
    <row r="3499" spans="1:3" x14ac:dyDescent="0.2">
      <c r="A3499" s="1">
        <v>38247</v>
      </c>
      <c r="B3499">
        <v>732207</v>
      </c>
      <c r="C3499">
        <v>8.82000000000005E-2</v>
      </c>
    </row>
    <row r="3500" spans="1:3" x14ac:dyDescent="0.2">
      <c r="A3500" s="1">
        <v>38250</v>
      </c>
      <c r="B3500">
        <v>732210</v>
      </c>
      <c r="C3500">
        <v>9.4500000000000028E-2</v>
      </c>
    </row>
    <row r="3501" spans="1:3" x14ac:dyDescent="0.2">
      <c r="A3501" s="1">
        <v>38251</v>
      </c>
      <c r="B3501">
        <v>732211</v>
      </c>
      <c r="C3501">
        <v>8.5700000000000109E-2</v>
      </c>
    </row>
    <row r="3502" spans="1:3" x14ac:dyDescent="0.2">
      <c r="A3502" s="1">
        <v>38252</v>
      </c>
      <c r="B3502">
        <v>732212</v>
      </c>
      <c r="C3502">
        <v>0.10569999999999968</v>
      </c>
    </row>
    <row r="3503" spans="1:3" x14ac:dyDescent="0.2">
      <c r="A3503" s="1">
        <v>38253</v>
      </c>
      <c r="B3503">
        <v>732213</v>
      </c>
      <c r="C3503">
        <v>0.10749999999999993</v>
      </c>
    </row>
    <row r="3504" spans="1:3" x14ac:dyDescent="0.2">
      <c r="A3504" s="1">
        <v>38254</v>
      </c>
      <c r="B3504">
        <v>732214</v>
      </c>
      <c r="C3504">
        <v>0.1001000000000003</v>
      </c>
    </row>
    <row r="3505" spans="1:3" x14ac:dyDescent="0.2">
      <c r="A3505" s="1">
        <v>38257</v>
      </c>
      <c r="B3505">
        <v>732217</v>
      </c>
      <c r="C3505">
        <v>0.10119999999999951</v>
      </c>
    </row>
    <row r="3506" spans="1:3" x14ac:dyDescent="0.2">
      <c r="A3506" s="1">
        <v>38258</v>
      </c>
      <c r="B3506">
        <v>732218</v>
      </c>
      <c r="C3506">
        <v>9.9199999999999733E-2</v>
      </c>
    </row>
    <row r="3507" spans="1:3" x14ac:dyDescent="0.2">
      <c r="A3507" s="1">
        <v>38259</v>
      </c>
      <c r="B3507">
        <v>732219</v>
      </c>
      <c r="C3507">
        <v>0.11220000000000052</v>
      </c>
    </row>
    <row r="3508" spans="1:3" x14ac:dyDescent="0.2">
      <c r="A3508" s="1">
        <v>38260</v>
      </c>
      <c r="B3508">
        <v>732220</v>
      </c>
      <c r="C3508">
        <v>0.10890000000000022</v>
      </c>
    </row>
    <row r="3509" spans="1:3" x14ac:dyDescent="0.2">
      <c r="A3509" s="1">
        <v>38261</v>
      </c>
      <c r="B3509">
        <v>732221</v>
      </c>
      <c r="C3509">
        <v>0.11580000000000013</v>
      </c>
    </row>
    <row r="3510" spans="1:3" x14ac:dyDescent="0.2">
      <c r="A3510" s="1">
        <v>38264</v>
      </c>
      <c r="B3510">
        <v>732224</v>
      </c>
      <c r="C3510">
        <v>0.10660000000000025</v>
      </c>
    </row>
    <row r="3511" spans="1:3" x14ac:dyDescent="0.2">
      <c r="A3511" s="1">
        <v>38265</v>
      </c>
      <c r="B3511">
        <v>732225</v>
      </c>
      <c r="C3511">
        <v>0.10550000000000015</v>
      </c>
    </row>
    <row r="3512" spans="1:3" x14ac:dyDescent="0.2">
      <c r="A3512" s="1">
        <v>38266</v>
      </c>
      <c r="B3512">
        <v>732226</v>
      </c>
      <c r="C3512">
        <v>0.10000000000000053</v>
      </c>
    </row>
    <row r="3513" spans="1:3" x14ac:dyDescent="0.2">
      <c r="A3513" s="1">
        <v>38267</v>
      </c>
      <c r="B3513">
        <v>732227</v>
      </c>
      <c r="C3513">
        <v>0.11730000000000018</v>
      </c>
    </row>
    <row r="3514" spans="1:3" x14ac:dyDescent="0.2">
      <c r="A3514" s="1">
        <v>38268</v>
      </c>
      <c r="B3514">
        <v>732228</v>
      </c>
      <c r="C3514">
        <v>0.1133999999999995</v>
      </c>
    </row>
    <row r="3515" spans="1:3" x14ac:dyDescent="0.2">
      <c r="A3515" s="1">
        <v>38271</v>
      </c>
      <c r="B3515">
        <v>732231</v>
      </c>
      <c r="C3515">
        <v>0.10989999999999966</v>
      </c>
    </row>
    <row r="3516" spans="1:3" x14ac:dyDescent="0.2">
      <c r="A3516" s="1">
        <v>38272</v>
      </c>
      <c r="B3516">
        <v>732232</v>
      </c>
      <c r="C3516">
        <v>0.10999999999999943</v>
      </c>
    </row>
    <row r="3517" spans="1:3" x14ac:dyDescent="0.2">
      <c r="A3517" s="1">
        <v>38273</v>
      </c>
      <c r="B3517">
        <v>732233</v>
      </c>
      <c r="C3517">
        <v>0.10130000000000017</v>
      </c>
    </row>
    <row r="3518" spans="1:3" x14ac:dyDescent="0.2">
      <c r="A3518" s="1">
        <v>38274</v>
      </c>
      <c r="B3518">
        <v>732234</v>
      </c>
      <c r="C3518">
        <v>0.10599999999999987</v>
      </c>
    </row>
    <row r="3519" spans="1:3" x14ac:dyDescent="0.2">
      <c r="A3519" s="1">
        <v>38275</v>
      </c>
      <c r="B3519">
        <v>732235</v>
      </c>
      <c r="C3519">
        <v>9.6099999999999852E-2</v>
      </c>
    </row>
    <row r="3520" spans="1:3" x14ac:dyDescent="0.2">
      <c r="A3520" s="1">
        <v>38278</v>
      </c>
      <c r="B3520">
        <v>732238</v>
      </c>
      <c r="C3520">
        <v>0.10270000000000046</v>
      </c>
    </row>
    <row r="3521" spans="1:3" x14ac:dyDescent="0.2">
      <c r="A3521" s="1">
        <v>38279</v>
      </c>
      <c r="B3521">
        <v>732239</v>
      </c>
      <c r="C3521">
        <v>0.10489999999999977</v>
      </c>
    </row>
    <row r="3522" spans="1:3" x14ac:dyDescent="0.2">
      <c r="A3522" s="1">
        <v>38280</v>
      </c>
      <c r="B3522">
        <v>732240</v>
      </c>
      <c r="C3522">
        <v>0.10490000000000066</v>
      </c>
    </row>
    <row r="3523" spans="1:3" x14ac:dyDescent="0.2">
      <c r="A3523" s="1">
        <v>38281</v>
      </c>
      <c r="B3523">
        <v>732241</v>
      </c>
      <c r="C3523">
        <v>0.10410000000000075</v>
      </c>
    </row>
    <row r="3524" spans="1:3" x14ac:dyDescent="0.2">
      <c r="A3524" s="1">
        <v>38282</v>
      </c>
      <c r="B3524">
        <v>732242</v>
      </c>
      <c r="C3524">
        <v>0.11059999999999981</v>
      </c>
    </row>
    <row r="3525" spans="1:3" x14ac:dyDescent="0.2">
      <c r="A3525" s="1">
        <v>38285</v>
      </c>
      <c r="B3525">
        <v>732245</v>
      </c>
      <c r="C3525">
        <v>0.10680000000000067</v>
      </c>
    </row>
    <row r="3526" spans="1:3" x14ac:dyDescent="0.2">
      <c r="A3526" s="1">
        <v>38286</v>
      </c>
      <c r="B3526">
        <v>732246</v>
      </c>
      <c r="C3526">
        <v>9.6600000000000463E-2</v>
      </c>
    </row>
    <row r="3527" spans="1:3" x14ac:dyDescent="0.2">
      <c r="A3527" s="1">
        <v>38287</v>
      </c>
      <c r="B3527">
        <v>732247</v>
      </c>
      <c r="C3527">
        <v>0.10569999999999968</v>
      </c>
    </row>
    <row r="3528" spans="1:3" x14ac:dyDescent="0.2">
      <c r="A3528" s="1">
        <v>38288</v>
      </c>
      <c r="B3528">
        <v>732248</v>
      </c>
      <c r="C3528">
        <v>9.470000000000045E-2</v>
      </c>
    </row>
    <row r="3529" spans="1:3" x14ac:dyDescent="0.2">
      <c r="A3529" s="1">
        <v>38289</v>
      </c>
      <c r="B3529">
        <v>732249</v>
      </c>
      <c r="C3529">
        <v>8.4800000000000431E-2</v>
      </c>
    </row>
    <row r="3530" spans="1:3" x14ac:dyDescent="0.2">
      <c r="A3530" s="1">
        <v>38292</v>
      </c>
      <c r="B3530">
        <v>732252</v>
      </c>
      <c r="C3530">
        <v>0.10400000000000009</v>
      </c>
    </row>
    <row r="3531" spans="1:3" x14ac:dyDescent="0.2">
      <c r="A3531" s="1">
        <v>38293</v>
      </c>
      <c r="B3531">
        <v>732253</v>
      </c>
      <c r="C3531">
        <v>0.1120000000000001</v>
      </c>
    </row>
    <row r="3532" spans="1:3" x14ac:dyDescent="0.2">
      <c r="A3532" s="1">
        <v>38294</v>
      </c>
      <c r="B3532">
        <v>732254</v>
      </c>
      <c r="C3532">
        <v>0.11810000000000009</v>
      </c>
    </row>
    <row r="3533" spans="1:3" x14ac:dyDescent="0.2">
      <c r="A3533" s="1">
        <v>38295</v>
      </c>
      <c r="B3533">
        <v>732255</v>
      </c>
      <c r="C3533">
        <v>0.10289999999999999</v>
      </c>
    </row>
    <row r="3534" spans="1:3" x14ac:dyDescent="0.2">
      <c r="A3534" s="1">
        <v>38296</v>
      </c>
      <c r="B3534">
        <v>732256</v>
      </c>
      <c r="C3534">
        <v>0.10970000000000013</v>
      </c>
    </row>
    <row r="3535" spans="1:3" x14ac:dyDescent="0.2">
      <c r="A3535" s="1">
        <v>38299</v>
      </c>
      <c r="B3535">
        <v>732259</v>
      </c>
      <c r="C3535">
        <v>0.10409999999999986</v>
      </c>
    </row>
    <row r="3536" spans="1:3" x14ac:dyDescent="0.2">
      <c r="A3536" s="1">
        <v>38300</v>
      </c>
      <c r="B3536">
        <v>732260</v>
      </c>
      <c r="C3536">
        <v>8.5599999999999454E-2</v>
      </c>
    </row>
    <row r="3537" spans="1:3" x14ac:dyDescent="0.2">
      <c r="A3537" s="1">
        <v>38301</v>
      </c>
      <c r="B3537">
        <v>732261</v>
      </c>
      <c r="C3537">
        <v>7.949999999999946E-2</v>
      </c>
    </row>
    <row r="3538" spans="1:3" x14ac:dyDescent="0.2">
      <c r="A3538" s="1">
        <v>38302</v>
      </c>
      <c r="B3538">
        <v>732262</v>
      </c>
      <c r="C3538">
        <v>8.2699999999999996E-2</v>
      </c>
    </row>
    <row r="3539" spans="1:3" x14ac:dyDescent="0.2">
      <c r="A3539" s="1">
        <v>38303</v>
      </c>
      <c r="B3539">
        <v>732263</v>
      </c>
      <c r="C3539">
        <v>8.2600000000000229E-2</v>
      </c>
    </row>
    <row r="3540" spans="1:3" x14ac:dyDescent="0.2">
      <c r="A3540" s="1">
        <v>38306</v>
      </c>
      <c r="B3540">
        <v>732266</v>
      </c>
      <c r="C3540">
        <v>0.10269999999999957</v>
      </c>
    </row>
    <row r="3541" spans="1:3" x14ac:dyDescent="0.2">
      <c r="A3541" s="1">
        <v>38307</v>
      </c>
      <c r="B3541">
        <v>732267</v>
      </c>
      <c r="C3541">
        <v>9.5400000000000595E-2</v>
      </c>
    </row>
    <row r="3542" spans="1:3" x14ac:dyDescent="0.2">
      <c r="A3542" s="1">
        <v>38308</v>
      </c>
      <c r="B3542">
        <v>732268</v>
      </c>
      <c r="C3542">
        <v>8.8599999999999568E-2</v>
      </c>
    </row>
    <row r="3543" spans="1:3" x14ac:dyDescent="0.2">
      <c r="A3543" s="1">
        <v>38309</v>
      </c>
      <c r="B3543">
        <v>732269</v>
      </c>
      <c r="C3543">
        <v>8.9699999999999669E-2</v>
      </c>
    </row>
    <row r="3544" spans="1:3" x14ac:dyDescent="0.2">
      <c r="A3544" s="1">
        <v>38310</v>
      </c>
      <c r="B3544">
        <v>732270</v>
      </c>
      <c r="C3544">
        <v>8.2100000000000506E-2</v>
      </c>
    </row>
    <row r="3545" spans="1:3" x14ac:dyDescent="0.2">
      <c r="A3545" s="1">
        <v>38313</v>
      </c>
      <c r="B3545">
        <v>732273</v>
      </c>
      <c r="C3545">
        <v>7.240000000000002E-2</v>
      </c>
    </row>
    <row r="3546" spans="1:3" x14ac:dyDescent="0.2">
      <c r="A3546" s="1">
        <v>38314</v>
      </c>
      <c r="B3546">
        <v>732274</v>
      </c>
      <c r="C3546">
        <v>8.1999999999999851E-2</v>
      </c>
    </row>
    <row r="3547" spans="1:3" x14ac:dyDescent="0.2">
      <c r="A3547" s="1">
        <v>38315</v>
      </c>
      <c r="B3547">
        <v>732275</v>
      </c>
      <c r="C3547">
        <v>8.5099999999999731E-2</v>
      </c>
    </row>
    <row r="3548" spans="1:3" x14ac:dyDescent="0.2">
      <c r="A3548" s="1">
        <v>38316</v>
      </c>
      <c r="B3548">
        <v>732276</v>
      </c>
      <c r="C3548">
        <v>8.5099999999999731E-2</v>
      </c>
    </row>
    <row r="3549" spans="1:3" x14ac:dyDescent="0.2">
      <c r="A3549" s="1">
        <v>38317</v>
      </c>
      <c r="B3549">
        <v>732277</v>
      </c>
      <c r="C3549">
        <v>8.2600000000000229E-2</v>
      </c>
    </row>
    <row r="3550" spans="1:3" x14ac:dyDescent="0.2">
      <c r="A3550" s="1">
        <v>38320</v>
      </c>
      <c r="B3550">
        <v>732280</v>
      </c>
      <c r="C3550">
        <v>6.5299999999999692E-2</v>
      </c>
    </row>
    <row r="3551" spans="1:3" x14ac:dyDescent="0.2">
      <c r="A3551" s="1">
        <v>38321</v>
      </c>
      <c r="B3551">
        <v>732281</v>
      </c>
      <c r="C3551">
        <v>6.5399999999999459E-2</v>
      </c>
    </row>
    <row r="3552" spans="1:3" x14ac:dyDescent="0.2">
      <c r="A3552" s="1">
        <v>38322</v>
      </c>
      <c r="B3552">
        <v>732282</v>
      </c>
      <c r="C3552">
        <v>6.2800000000000189E-2</v>
      </c>
    </row>
    <row r="3553" spans="1:3" x14ac:dyDescent="0.2">
      <c r="A3553" s="1">
        <v>38323</v>
      </c>
      <c r="B3553">
        <v>732283</v>
      </c>
      <c r="C3553">
        <v>6.2199999999999811E-2</v>
      </c>
    </row>
    <row r="3554" spans="1:3" x14ac:dyDescent="0.2">
      <c r="A3554" s="1">
        <v>38324</v>
      </c>
      <c r="B3554">
        <v>732284</v>
      </c>
      <c r="C3554">
        <v>6.050000000000022E-2</v>
      </c>
    </row>
    <row r="3555" spans="1:3" x14ac:dyDescent="0.2">
      <c r="A3555" s="1">
        <v>38327</v>
      </c>
      <c r="B3555">
        <v>732287</v>
      </c>
      <c r="C3555">
        <v>8.1199999999999939E-2</v>
      </c>
    </row>
    <row r="3556" spans="1:3" x14ac:dyDescent="0.2">
      <c r="A3556" s="1">
        <v>38328</v>
      </c>
      <c r="B3556">
        <v>732288</v>
      </c>
      <c r="C3556">
        <v>8.1100000000000172E-2</v>
      </c>
    </row>
    <row r="3557" spans="1:3" x14ac:dyDescent="0.2">
      <c r="A3557" s="1">
        <v>38329</v>
      </c>
      <c r="B3557">
        <v>732289</v>
      </c>
      <c r="C3557">
        <v>7.9500000000000348E-2</v>
      </c>
    </row>
    <row r="3558" spans="1:3" x14ac:dyDescent="0.2">
      <c r="A3558" s="1">
        <v>38330</v>
      </c>
      <c r="B3558">
        <v>732290</v>
      </c>
      <c r="C3558">
        <v>7.8299999999999592E-2</v>
      </c>
    </row>
    <row r="3559" spans="1:3" x14ac:dyDescent="0.2">
      <c r="A3559" s="1">
        <v>38331</v>
      </c>
      <c r="B3559">
        <v>732291</v>
      </c>
      <c r="C3559">
        <v>7.2700000000000209E-2</v>
      </c>
    </row>
    <row r="3560" spans="1:3" x14ac:dyDescent="0.2">
      <c r="A3560" s="1">
        <v>38334</v>
      </c>
      <c r="B3560">
        <v>732294</v>
      </c>
      <c r="C3560">
        <v>8.6500000000000021E-2</v>
      </c>
    </row>
    <row r="3561" spans="1:3" x14ac:dyDescent="0.2">
      <c r="A3561" s="1">
        <v>38335</v>
      </c>
      <c r="B3561">
        <v>732295</v>
      </c>
      <c r="C3561">
        <v>8.8900000000000645E-2</v>
      </c>
    </row>
    <row r="3562" spans="1:3" x14ac:dyDescent="0.2">
      <c r="A3562" s="1">
        <v>38336</v>
      </c>
      <c r="B3562">
        <v>732296</v>
      </c>
      <c r="C3562">
        <v>8.2499999999999574E-2</v>
      </c>
    </row>
    <row r="3563" spans="1:3" x14ac:dyDescent="0.2">
      <c r="A3563" s="1">
        <v>38337</v>
      </c>
      <c r="B3563">
        <v>732297</v>
      </c>
      <c r="C3563">
        <v>9.1899999999999871E-2</v>
      </c>
    </row>
    <row r="3564" spans="1:3" x14ac:dyDescent="0.2">
      <c r="A3564" s="1">
        <v>38338</v>
      </c>
      <c r="B3564">
        <v>732298</v>
      </c>
      <c r="C3564">
        <v>9.1899999999999871E-2</v>
      </c>
    </row>
    <row r="3565" spans="1:3" x14ac:dyDescent="0.2">
      <c r="A3565" s="1">
        <v>38341</v>
      </c>
      <c r="B3565">
        <v>732301</v>
      </c>
      <c r="C3565">
        <v>8.0799999999999983E-2</v>
      </c>
    </row>
    <row r="3566" spans="1:3" x14ac:dyDescent="0.2">
      <c r="A3566" s="1">
        <v>38342</v>
      </c>
      <c r="B3566">
        <v>732302</v>
      </c>
      <c r="C3566">
        <v>8.3099999999999952E-2</v>
      </c>
    </row>
    <row r="3567" spans="1:3" x14ac:dyDescent="0.2">
      <c r="A3567" s="1">
        <v>38343</v>
      </c>
      <c r="B3567">
        <v>732303</v>
      </c>
      <c r="C3567">
        <v>8.2399999999999807E-2</v>
      </c>
    </row>
    <row r="3568" spans="1:3" x14ac:dyDescent="0.2">
      <c r="A3568" s="1">
        <v>38344</v>
      </c>
      <c r="B3568">
        <v>732304</v>
      </c>
      <c r="C3568">
        <v>7.4200000000000266E-2</v>
      </c>
    </row>
    <row r="3569" spans="1:3" x14ac:dyDescent="0.2">
      <c r="A3569" s="1">
        <v>38345</v>
      </c>
      <c r="B3569">
        <v>732305</v>
      </c>
      <c r="C3569">
        <v>7.4200000000000266E-2</v>
      </c>
    </row>
    <row r="3570" spans="1:3" x14ac:dyDescent="0.2">
      <c r="A3570" s="1">
        <v>38348</v>
      </c>
      <c r="B3570">
        <v>732308</v>
      </c>
      <c r="C3570">
        <v>8.5599999999999454E-2</v>
      </c>
    </row>
    <row r="3571" spans="1:3" x14ac:dyDescent="0.2">
      <c r="A3571" s="1">
        <v>38349</v>
      </c>
      <c r="B3571">
        <v>732309</v>
      </c>
      <c r="C3571">
        <v>8.3500000000000796E-2</v>
      </c>
    </row>
    <row r="3572" spans="1:3" x14ac:dyDescent="0.2">
      <c r="A3572" s="1">
        <v>38350</v>
      </c>
      <c r="B3572">
        <v>732310</v>
      </c>
      <c r="C3572">
        <v>7.9099999999999504E-2</v>
      </c>
    </row>
    <row r="3573" spans="1:3" x14ac:dyDescent="0.2">
      <c r="A3573" s="1">
        <v>38351</v>
      </c>
      <c r="B3573">
        <v>732311</v>
      </c>
      <c r="C3573">
        <v>9.7199999999999953E-2</v>
      </c>
    </row>
    <row r="3574" spans="1:3" x14ac:dyDescent="0.2">
      <c r="A3574" s="1">
        <v>38352</v>
      </c>
      <c r="B3574">
        <v>732312</v>
      </c>
      <c r="C3574">
        <v>9.4299999999999606E-2</v>
      </c>
    </row>
    <row r="3575" spans="1:3" x14ac:dyDescent="0.2">
      <c r="A3575" s="1">
        <v>38355</v>
      </c>
      <c r="B3575">
        <v>732315</v>
      </c>
      <c r="C3575">
        <v>0.10650000000000048</v>
      </c>
    </row>
    <row r="3576" spans="1:3" x14ac:dyDescent="0.2">
      <c r="A3576" s="1">
        <v>38356</v>
      </c>
      <c r="B3576">
        <v>732316</v>
      </c>
      <c r="C3576">
        <v>0.10820000000000007</v>
      </c>
    </row>
    <row r="3577" spans="1:3" x14ac:dyDescent="0.2">
      <c r="A3577" s="1">
        <v>38357</v>
      </c>
      <c r="B3577">
        <v>732317</v>
      </c>
      <c r="C3577">
        <v>0.11540000000000017</v>
      </c>
    </row>
    <row r="3578" spans="1:3" x14ac:dyDescent="0.2">
      <c r="A3578" s="1">
        <v>38358</v>
      </c>
      <c r="B3578">
        <v>732318</v>
      </c>
      <c r="C3578">
        <v>9.8899999999999544E-2</v>
      </c>
    </row>
    <row r="3579" spans="1:3" x14ac:dyDescent="0.2">
      <c r="A3579" s="1">
        <v>38359</v>
      </c>
      <c r="B3579">
        <v>732319</v>
      </c>
      <c r="C3579">
        <v>9.6500000000000696E-2</v>
      </c>
    </row>
    <row r="3580" spans="1:3" x14ac:dyDescent="0.2">
      <c r="A3580" s="1">
        <v>38362</v>
      </c>
      <c r="B3580">
        <v>732322</v>
      </c>
      <c r="C3580">
        <v>9.4400000000000261E-2</v>
      </c>
    </row>
    <row r="3581" spans="1:3" x14ac:dyDescent="0.2">
      <c r="A3581" s="1">
        <v>38363</v>
      </c>
      <c r="B3581">
        <v>732323</v>
      </c>
      <c r="C3581">
        <v>9.8399999999999821E-2</v>
      </c>
    </row>
    <row r="3582" spans="1:3" x14ac:dyDescent="0.2">
      <c r="A3582" s="1">
        <v>38364</v>
      </c>
      <c r="B3582">
        <v>732324</v>
      </c>
      <c r="C3582">
        <v>0.10159999999999947</v>
      </c>
    </row>
    <row r="3583" spans="1:3" x14ac:dyDescent="0.2">
      <c r="A3583" s="1">
        <v>38365</v>
      </c>
      <c r="B3583">
        <v>732325</v>
      </c>
      <c r="C3583">
        <v>0.11899999999999977</v>
      </c>
    </row>
    <row r="3584" spans="1:3" x14ac:dyDescent="0.2">
      <c r="A3584" s="1">
        <v>38366</v>
      </c>
      <c r="B3584">
        <v>732326</v>
      </c>
      <c r="C3584">
        <v>0.11240000000000006</v>
      </c>
    </row>
    <row r="3585" spans="1:3" x14ac:dyDescent="0.2">
      <c r="A3585" s="1">
        <v>38369</v>
      </c>
      <c r="B3585">
        <v>732329</v>
      </c>
      <c r="C3585">
        <v>0.10430000000000028</v>
      </c>
    </row>
    <row r="3586" spans="1:3" x14ac:dyDescent="0.2">
      <c r="A3586" s="1">
        <v>38370</v>
      </c>
      <c r="B3586">
        <v>732330</v>
      </c>
      <c r="C3586">
        <v>0.10430000000000028</v>
      </c>
    </row>
    <row r="3587" spans="1:3" x14ac:dyDescent="0.2">
      <c r="A3587" s="1">
        <v>38371</v>
      </c>
      <c r="B3587">
        <v>732331</v>
      </c>
      <c r="C3587">
        <v>0.10700000000000021</v>
      </c>
    </row>
    <row r="3588" spans="1:3" x14ac:dyDescent="0.2">
      <c r="A3588" s="1">
        <v>38372</v>
      </c>
      <c r="B3588">
        <v>732332</v>
      </c>
      <c r="C3588">
        <v>0.11899999999999977</v>
      </c>
    </row>
    <row r="3589" spans="1:3" x14ac:dyDescent="0.2">
      <c r="A3589" s="1">
        <v>38373</v>
      </c>
      <c r="B3589">
        <v>732333</v>
      </c>
      <c r="C3589">
        <v>0.11300000000000043</v>
      </c>
    </row>
    <row r="3590" spans="1:3" x14ac:dyDescent="0.2">
      <c r="A3590" s="1">
        <v>38376</v>
      </c>
      <c r="B3590">
        <v>732336</v>
      </c>
      <c r="C3590">
        <v>0.11670000000000069</v>
      </c>
    </row>
    <row r="3591" spans="1:3" x14ac:dyDescent="0.2">
      <c r="A3591" s="1">
        <v>38377</v>
      </c>
      <c r="B3591">
        <v>732337</v>
      </c>
      <c r="C3591">
        <v>0.11900000000000066</v>
      </c>
    </row>
    <row r="3592" spans="1:3" x14ac:dyDescent="0.2">
      <c r="A3592" s="1">
        <v>38378</v>
      </c>
      <c r="B3592">
        <v>732338</v>
      </c>
      <c r="C3592">
        <v>0.12009999999999987</v>
      </c>
    </row>
    <row r="3593" spans="1:3" x14ac:dyDescent="0.2">
      <c r="A3593" s="1">
        <v>38379</v>
      </c>
      <c r="B3593">
        <v>732339</v>
      </c>
      <c r="C3593">
        <v>0.12040000000000006</v>
      </c>
    </row>
    <row r="3594" spans="1:3" x14ac:dyDescent="0.2">
      <c r="A3594" s="1">
        <v>38380</v>
      </c>
      <c r="B3594">
        <v>732340</v>
      </c>
      <c r="C3594">
        <v>0.10649999999999959</v>
      </c>
    </row>
    <row r="3595" spans="1:3" x14ac:dyDescent="0.2">
      <c r="A3595" s="1">
        <v>38383</v>
      </c>
      <c r="B3595">
        <v>732343</v>
      </c>
      <c r="C3595">
        <v>0.10930000000000017</v>
      </c>
    </row>
    <row r="3596" spans="1:3" x14ac:dyDescent="0.2">
      <c r="A3596" s="1">
        <v>38384</v>
      </c>
      <c r="B3596">
        <v>732344</v>
      </c>
      <c r="C3596">
        <v>0.1285999999999996</v>
      </c>
    </row>
    <row r="3597" spans="1:3" x14ac:dyDescent="0.2">
      <c r="A3597" s="1">
        <v>38385</v>
      </c>
      <c r="B3597">
        <v>732345</v>
      </c>
      <c r="C3597">
        <v>0.11880000000000024</v>
      </c>
    </row>
    <row r="3598" spans="1:3" x14ac:dyDescent="0.2">
      <c r="A3598" s="1">
        <v>38386</v>
      </c>
      <c r="B3598">
        <v>732346</v>
      </c>
      <c r="C3598">
        <v>0.11830000000000052</v>
      </c>
    </row>
    <row r="3599" spans="1:3" x14ac:dyDescent="0.2">
      <c r="A3599" s="1">
        <v>38387</v>
      </c>
      <c r="B3599">
        <v>732347</v>
      </c>
      <c r="C3599">
        <v>6.5800000000000303E-2</v>
      </c>
    </row>
    <row r="3600" spans="1:3" x14ac:dyDescent="0.2">
      <c r="A3600" s="1">
        <v>38390</v>
      </c>
      <c r="B3600">
        <v>732350</v>
      </c>
      <c r="C3600">
        <v>7.6999999999999957E-2</v>
      </c>
    </row>
    <row r="3601" spans="1:3" x14ac:dyDescent="0.2">
      <c r="A3601" s="1">
        <v>38391</v>
      </c>
      <c r="B3601">
        <v>732351</v>
      </c>
      <c r="C3601">
        <v>7.299999999999951E-2</v>
      </c>
    </row>
    <row r="3602" spans="1:3" x14ac:dyDescent="0.2">
      <c r="A3602" s="1">
        <v>38392</v>
      </c>
      <c r="B3602">
        <v>732352</v>
      </c>
      <c r="C3602">
        <v>7.2000000000000064E-2</v>
      </c>
    </row>
    <row r="3603" spans="1:3" x14ac:dyDescent="0.2">
      <c r="A3603" s="1">
        <v>38393</v>
      </c>
      <c r="B3603">
        <v>732353</v>
      </c>
      <c r="C3603">
        <v>7.0500000000000007E-2</v>
      </c>
    </row>
    <row r="3604" spans="1:3" x14ac:dyDescent="0.2">
      <c r="A3604" s="1">
        <v>38394</v>
      </c>
      <c r="B3604">
        <v>732354</v>
      </c>
      <c r="C3604">
        <v>6.5399999999999459E-2</v>
      </c>
    </row>
    <row r="3605" spans="1:3" x14ac:dyDescent="0.2">
      <c r="A3605" s="1">
        <v>38397</v>
      </c>
      <c r="B3605">
        <v>732357</v>
      </c>
      <c r="C3605">
        <v>6.9199999999999484E-2</v>
      </c>
    </row>
    <row r="3606" spans="1:3" x14ac:dyDescent="0.2">
      <c r="A3606" s="1">
        <v>38398</v>
      </c>
      <c r="B3606">
        <v>732358</v>
      </c>
      <c r="C3606">
        <v>9.6600000000000463E-2</v>
      </c>
    </row>
    <row r="3607" spans="1:3" x14ac:dyDescent="0.2">
      <c r="A3607" s="1">
        <v>38399</v>
      </c>
      <c r="B3607">
        <v>732359</v>
      </c>
      <c r="C3607">
        <v>9.7199999999999953E-2</v>
      </c>
    </row>
    <row r="3608" spans="1:3" x14ac:dyDescent="0.2">
      <c r="A3608" s="1">
        <v>38400</v>
      </c>
      <c r="B3608">
        <v>732360</v>
      </c>
      <c r="C3608">
        <v>9.4000000000000306E-2</v>
      </c>
    </row>
    <row r="3609" spans="1:3" x14ac:dyDescent="0.2">
      <c r="A3609" s="1">
        <v>38401</v>
      </c>
      <c r="B3609">
        <v>732361</v>
      </c>
      <c r="C3609">
        <v>6.8599999999999994E-2</v>
      </c>
    </row>
    <row r="3610" spans="1:3" x14ac:dyDescent="0.2">
      <c r="A3610" s="1">
        <v>38404</v>
      </c>
      <c r="B3610">
        <v>732364</v>
      </c>
      <c r="C3610">
        <v>7.4699999999999989E-2</v>
      </c>
    </row>
    <row r="3611" spans="1:3" x14ac:dyDescent="0.2">
      <c r="A3611" s="1">
        <v>38405</v>
      </c>
      <c r="B3611">
        <v>732365</v>
      </c>
      <c r="C3611">
        <v>7.4699999999999989E-2</v>
      </c>
    </row>
    <row r="3612" spans="1:3" x14ac:dyDescent="0.2">
      <c r="A3612" s="1">
        <v>38406</v>
      </c>
      <c r="B3612">
        <v>732366</v>
      </c>
      <c r="C3612">
        <v>6.6300000000000026E-2</v>
      </c>
    </row>
    <row r="3613" spans="1:3" x14ac:dyDescent="0.2">
      <c r="A3613" s="1">
        <v>38407</v>
      </c>
      <c r="B3613">
        <v>732367</v>
      </c>
      <c r="C3613">
        <v>6.7499999999999893E-2</v>
      </c>
    </row>
    <row r="3614" spans="1:3" x14ac:dyDescent="0.2">
      <c r="A3614" s="1">
        <v>38408</v>
      </c>
      <c r="B3614">
        <v>732368</v>
      </c>
      <c r="C3614">
        <v>7.0500000000000007E-2</v>
      </c>
    </row>
    <row r="3615" spans="1:3" x14ac:dyDescent="0.2">
      <c r="A3615" s="1">
        <v>38411</v>
      </c>
      <c r="B3615">
        <v>732371</v>
      </c>
      <c r="C3615">
        <v>7.1400000000000574E-2</v>
      </c>
    </row>
    <row r="3616" spans="1:3" x14ac:dyDescent="0.2">
      <c r="A3616" s="1">
        <v>38412</v>
      </c>
      <c r="B3616">
        <v>732372</v>
      </c>
      <c r="C3616">
        <v>7.8400000000000247E-2</v>
      </c>
    </row>
    <row r="3617" spans="1:3" x14ac:dyDescent="0.2">
      <c r="A3617" s="1">
        <v>38413</v>
      </c>
      <c r="B3617">
        <v>732373</v>
      </c>
      <c r="C3617">
        <v>7.8100000000000058E-2</v>
      </c>
    </row>
    <row r="3618" spans="1:3" x14ac:dyDescent="0.2">
      <c r="A3618" s="1">
        <v>38414</v>
      </c>
      <c r="B3618">
        <v>732374</v>
      </c>
      <c r="C3618">
        <v>7.9100000000000392E-2</v>
      </c>
    </row>
    <row r="3619" spans="1:3" x14ac:dyDescent="0.2">
      <c r="A3619" s="1">
        <v>38415</v>
      </c>
      <c r="B3619">
        <v>732375</v>
      </c>
      <c r="C3619">
        <v>6.0100000000000264E-2</v>
      </c>
    </row>
    <row r="3620" spans="1:3" x14ac:dyDescent="0.2">
      <c r="A3620" s="1">
        <v>38418</v>
      </c>
      <c r="B3620">
        <v>732378</v>
      </c>
      <c r="C3620">
        <v>6.5700000000000536E-2</v>
      </c>
    </row>
    <row r="3621" spans="1:3" x14ac:dyDescent="0.2">
      <c r="A3621" s="1">
        <v>38419</v>
      </c>
      <c r="B3621">
        <v>732379</v>
      </c>
      <c r="C3621">
        <v>5.8399999999999785E-2</v>
      </c>
    </row>
    <row r="3622" spans="1:3" x14ac:dyDescent="0.2">
      <c r="A3622" s="1">
        <v>38420</v>
      </c>
      <c r="B3622">
        <v>732380</v>
      </c>
      <c r="C3622">
        <v>6.2299999999999578E-2</v>
      </c>
    </row>
    <row r="3623" spans="1:3" x14ac:dyDescent="0.2">
      <c r="A3623" s="1">
        <v>38421</v>
      </c>
      <c r="B3623">
        <v>732381</v>
      </c>
      <c r="C3623">
        <v>4.4199999999999129E-2</v>
      </c>
    </row>
    <row r="3624" spans="1:3" x14ac:dyDescent="0.2">
      <c r="A3624" s="1">
        <v>38422</v>
      </c>
      <c r="B3624">
        <v>732382</v>
      </c>
      <c r="C3624">
        <v>4.7799999999999621E-2</v>
      </c>
    </row>
    <row r="3625" spans="1:3" x14ac:dyDescent="0.2">
      <c r="A3625" s="1">
        <v>38425</v>
      </c>
      <c r="B3625">
        <v>732385</v>
      </c>
      <c r="C3625">
        <v>5.1400000000000112E-2</v>
      </c>
    </row>
    <row r="3626" spans="1:3" x14ac:dyDescent="0.2">
      <c r="A3626" s="1">
        <v>38426</v>
      </c>
      <c r="B3626">
        <v>732386</v>
      </c>
      <c r="C3626">
        <v>0.1404999999999994</v>
      </c>
    </row>
    <row r="3627" spans="1:3" x14ac:dyDescent="0.2">
      <c r="A3627" s="1">
        <v>38427</v>
      </c>
      <c r="B3627">
        <v>732387</v>
      </c>
      <c r="C3627">
        <v>8.5700000000000109E-2</v>
      </c>
    </row>
    <row r="3628" spans="1:3" x14ac:dyDescent="0.2">
      <c r="A3628" s="1">
        <v>38428</v>
      </c>
      <c r="B3628">
        <v>732388</v>
      </c>
      <c r="C3628">
        <v>8.879999999999999E-2</v>
      </c>
    </row>
    <row r="3629" spans="1:3" x14ac:dyDescent="0.2">
      <c r="A3629" s="1">
        <v>38429</v>
      </c>
      <c r="B3629">
        <v>732389</v>
      </c>
      <c r="C3629">
        <v>8.8699999999999335E-2</v>
      </c>
    </row>
    <row r="3630" spans="1:3" x14ac:dyDescent="0.2">
      <c r="A3630" s="1">
        <v>38432</v>
      </c>
      <c r="B3630">
        <v>732392</v>
      </c>
      <c r="C3630">
        <v>8.3800000000000097E-2</v>
      </c>
    </row>
    <row r="3631" spans="1:3" x14ac:dyDescent="0.2">
      <c r="A3631" s="1">
        <v>38433</v>
      </c>
      <c r="B3631">
        <v>732393</v>
      </c>
      <c r="C3631">
        <v>7.4099999999999611E-2</v>
      </c>
    </row>
    <row r="3632" spans="1:3" x14ac:dyDescent="0.2">
      <c r="A3632" s="1">
        <v>38434</v>
      </c>
      <c r="B3632">
        <v>732394</v>
      </c>
      <c r="C3632">
        <v>6.9700000000000095E-2</v>
      </c>
    </row>
    <row r="3633" spans="1:3" x14ac:dyDescent="0.2">
      <c r="A3633" s="1">
        <v>38435</v>
      </c>
      <c r="B3633">
        <v>732395</v>
      </c>
      <c r="C3633">
        <v>6.1999999999999389E-2</v>
      </c>
    </row>
    <row r="3634" spans="1:3" x14ac:dyDescent="0.2">
      <c r="A3634" s="1">
        <v>38436</v>
      </c>
      <c r="B3634">
        <v>732396</v>
      </c>
      <c r="C3634">
        <v>6.2000000000000277E-2</v>
      </c>
    </row>
    <row r="3635" spans="1:3" x14ac:dyDescent="0.2">
      <c r="A3635" s="1">
        <v>38439</v>
      </c>
      <c r="B3635">
        <v>732399</v>
      </c>
      <c r="C3635">
        <v>7.0500000000000007E-2</v>
      </c>
    </row>
    <row r="3636" spans="1:3" x14ac:dyDescent="0.2">
      <c r="A3636" s="1">
        <v>38440</v>
      </c>
      <c r="B3636">
        <v>732400</v>
      </c>
      <c r="C3636">
        <v>6.7999999999999616E-2</v>
      </c>
    </row>
    <row r="3637" spans="1:3" x14ac:dyDescent="0.2">
      <c r="A3637" s="1">
        <v>38441</v>
      </c>
      <c r="B3637">
        <v>732401</v>
      </c>
      <c r="C3637">
        <v>7.0700000000000429E-2</v>
      </c>
    </row>
    <row r="3638" spans="1:3" x14ac:dyDescent="0.2">
      <c r="A3638" s="1">
        <v>38442</v>
      </c>
      <c r="B3638">
        <v>732402</v>
      </c>
      <c r="C3638">
        <v>6.7400000000000126E-2</v>
      </c>
    </row>
    <row r="3639" spans="1:3" x14ac:dyDescent="0.2">
      <c r="A3639" s="1">
        <v>38443</v>
      </c>
      <c r="B3639">
        <v>732403</v>
      </c>
      <c r="C3639">
        <v>4.0600000000000414E-2</v>
      </c>
    </row>
    <row r="3640" spans="1:3" x14ac:dyDescent="0.2">
      <c r="A3640" s="1">
        <v>38446</v>
      </c>
      <c r="B3640">
        <v>732406</v>
      </c>
      <c r="C3640">
        <v>5.1099999999999923E-2</v>
      </c>
    </row>
    <row r="3641" spans="1:3" x14ac:dyDescent="0.2">
      <c r="A3641" s="1">
        <v>38447</v>
      </c>
      <c r="B3641">
        <v>732407</v>
      </c>
      <c r="C3641">
        <v>5.1900000000000723E-2</v>
      </c>
    </row>
    <row r="3642" spans="1:3" x14ac:dyDescent="0.2">
      <c r="A3642" s="1">
        <v>38448</v>
      </c>
      <c r="B3642">
        <v>732408</v>
      </c>
      <c r="C3642">
        <v>5.0799999999999734E-2</v>
      </c>
    </row>
    <row r="3643" spans="1:3" x14ac:dyDescent="0.2">
      <c r="A3643" s="1">
        <v>38449</v>
      </c>
      <c r="B3643">
        <v>732409</v>
      </c>
      <c r="C3643">
        <v>4.4300000000000672E-2</v>
      </c>
    </row>
    <row r="3644" spans="1:3" x14ac:dyDescent="0.2">
      <c r="A3644" s="1">
        <v>38450</v>
      </c>
      <c r="B3644">
        <v>732410</v>
      </c>
      <c r="C3644">
        <v>5.4999999999999716E-2</v>
      </c>
    </row>
    <row r="3645" spans="1:3" x14ac:dyDescent="0.2">
      <c r="A3645" s="1">
        <v>38453</v>
      </c>
      <c r="B3645">
        <v>732413</v>
      </c>
      <c r="C3645">
        <v>4.2599999999999305E-2</v>
      </c>
    </row>
    <row r="3646" spans="1:3" x14ac:dyDescent="0.2">
      <c r="A3646" s="1">
        <v>38454</v>
      </c>
      <c r="B3646">
        <v>732414</v>
      </c>
      <c r="C3646">
        <v>3.960000000000008E-2</v>
      </c>
    </row>
    <row r="3647" spans="1:3" x14ac:dyDescent="0.2">
      <c r="A3647" s="1">
        <v>38455</v>
      </c>
      <c r="B3647">
        <v>732415</v>
      </c>
      <c r="C3647">
        <v>3.9299999999999891E-2</v>
      </c>
    </row>
    <row r="3648" spans="1:3" x14ac:dyDescent="0.2">
      <c r="A3648" s="1">
        <v>38456</v>
      </c>
      <c r="B3648">
        <v>732416</v>
      </c>
      <c r="C3648">
        <v>2.8500000000000192E-2</v>
      </c>
    </row>
    <row r="3649" spans="1:3" x14ac:dyDescent="0.2">
      <c r="A3649" s="1">
        <v>38457</v>
      </c>
      <c r="B3649">
        <v>732417</v>
      </c>
      <c r="C3649">
        <v>2.2199999999999775E-2</v>
      </c>
    </row>
    <row r="3650" spans="1:3" x14ac:dyDescent="0.2">
      <c r="A3650" s="1">
        <v>38460</v>
      </c>
      <c r="B3650">
        <v>732420</v>
      </c>
      <c r="C3650">
        <v>2.2100000000000009E-2</v>
      </c>
    </row>
    <row r="3651" spans="1:3" x14ac:dyDescent="0.2">
      <c r="A3651" s="1">
        <v>38461</v>
      </c>
      <c r="B3651">
        <v>732421</v>
      </c>
      <c r="C3651">
        <v>3.1500000000000306E-2</v>
      </c>
    </row>
    <row r="3652" spans="1:3" x14ac:dyDescent="0.2">
      <c r="A3652" s="1">
        <v>38462</v>
      </c>
      <c r="B3652">
        <v>732422</v>
      </c>
      <c r="C3652">
        <v>3.6000000000004917E-3</v>
      </c>
    </row>
    <row r="3653" spans="1:3" x14ac:dyDescent="0.2">
      <c r="A3653" s="1">
        <v>38463</v>
      </c>
      <c r="B3653">
        <v>732423</v>
      </c>
      <c r="C3653">
        <v>4.3799999999999173E-2</v>
      </c>
    </row>
    <row r="3654" spans="1:3" x14ac:dyDescent="0.2">
      <c r="A3654" s="1">
        <v>38464</v>
      </c>
      <c r="B3654">
        <v>732424</v>
      </c>
      <c r="C3654">
        <v>4.6800000000000175E-2</v>
      </c>
    </row>
    <row r="3655" spans="1:3" x14ac:dyDescent="0.2">
      <c r="A3655" s="1">
        <v>38467</v>
      </c>
      <c r="B3655">
        <v>732427</v>
      </c>
      <c r="C3655">
        <v>3.7100000000000577E-2</v>
      </c>
    </row>
    <row r="3656" spans="1:3" x14ac:dyDescent="0.2">
      <c r="A3656" s="1">
        <v>38468</v>
      </c>
      <c r="B3656">
        <v>732428</v>
      </c>
      <c r="C3656">
        <v>2.8500000000000192E-2</v>
      </c>
    </row>
    <row r="3657" spans="1:3" x14ac:dyDescent="0.2">
      <c r="A3657" s="1">
        <v>38469</v>
      </c>
      <c r="B3657">
        <v>732429</v>
      </c>
      <c r="C3657">
        <v>2.0900000000000141E-2</v>
      </c>
    </row>
    <row r="3658" spans="1:3" x14ac:dyDescent="0.2">
      <c r="A3658" s="1">
        <v>38470</v>
      </c>
      <c r="B3658">
        <v>732430</v>
      </c>
      <c r="C3658">
        <v>1.7699999999999605E-2</v>
      </c>
    </row>
    <row r="3659" spans="1:3" x14ac:dyDescent="0.2">
      <c r="A3659" s="1">
        <v>38471</v>
      </c>
      <c r="B3659">
        <v>732431</v>
      </c>
      <c r="C3659">
        <v>1.2999999999999901E-2</v>
      </c>
    </row>
    <row r="3660" spans="1:3" x14ac:dyDescent="0.2">
      <c r="A3660" s="1">
        <v>38474</v>
      </c>
      <c r="B3660">
        <v>732434</v>
      </c>
      <c r="C3660">
        <v>1.8900000000000361E-2</v>
      </c>
    </row>
    <row r="3661" spans="1:3" x14ac:dyDescent="0.2">
      <c r="A3661" s="1">
        <v>38475</v>
      </c>
      <c r="B3661">
        <v>732435</v>
      </c>
      <c r="C3661">
        <v>5.1400000000000112E-2</v>
      </c>
    </row>
    <row r="3662" spans="1:3" x14ac:dyDescent="0.2">
      <c r="A3662" s="1">
        <v>38476</v>
      </c>
      <c r="B3662">
        <v>732436</v>
      </c>
      <c r="C3662">
        <v>2.0299999999999763E-2</v>
      </c>
    </row>
    <row r="3663" spans="1:3" x14ac:dyDescent="0.2">
      <c r="A3663" s="1">
        <v>38477</v>
      </c>
      <c r="B3663">
        <v>732437</v>
      </c>
      <c r="C3663">
        <v>7.2300000000000253E-2</v>
      </c>
    </row>
    <row r="3664" spans="1:3" x14ac:dyDescent="0.2">
      <c r="A3664" s="1">
        <v>38478</v>
      </c>
      <c r="B3664">
        <v>732438</v>
      </c>
      <c r="C3664">
        <v>5.4199999999999804E-2</v>
      </c>
    </row>
    <row r="3665" spans="1:3" x14ac:dyDescent="0.2">
      <c r="A3665" s="1">
        <v>38481</v>
      </c>
      <c r="B3665">
        <v>732441</v>
      </c>
      <c r="C3665">
        <v>5.0799999999999734E-2</v>
      </c>
    </row>
    <row r="3666" spans="1:3" x14ac:dyDescent="0.2">
      <c r="A3666" s="1">
        <v>38482</v>
      </c>
      <c r="B3666">
        <v>732442</v>
      </c>
      <c r="C3666">
        <v>6.3100000000000378E-2</v>
      </c>
    </row>
    <row r="3667" spans="1:3" x14ac:dyDescent="0.2">
      <c r="A3667" s="1">
        <v>38483</v>
      </c>
      <c r="B3667">
        <v>732443</v>
      </c>
      <c r="C3667">
        <v>7.5499999999999901E-2</v>
      </c>
    </row>
    <row r="3668" spans="1:3" x14ac:dyDescent="0.2">
      <c r="A3668" s="1">
        <v>38484</v>
      </c>
      <c r="B3668">
        <v>732444</v>
      </c>
      <c r="C3668">
        <v>7.8400000000000247E-2</v>
      </c>
    </row>
    <row r="3669" spans="1:3" x14ac:dyDescent="0.2">
      <c r="A3669" s="1">
        <v>38485</v>
      </c>
      <c r="B3669">
        <v>732445</v>
      </c>
      <c r="C3669">
        <v>5.5200000000000138E-2</v>
      </c>
    </row>
    <row r="3670" spans="1:3" x14ac:dyDescent="0.2">
      <c r="A3670" s="1">
        <v>38488</v>
      </c>
      <c r="B3670">
        <v>732448</v>
      </c>
      <c r="C3670">
        <v>6.5799999999999415E-2</v>
      </c>
    </row>
    <row r="3671" spans="1:3" x14ac:dyDescent="0.2">
      <c r="A3671" s="1">
        <v>38489</v>
      </c>
      <c r="B3671">
        <v>732449</v>
      </c>
      <c r="C3671">
        <v>7.099999999999973E-2</v>
      </c>
    </row>
    <row r="3672" spans="1:3" x14ac:dyDescent="0.2">
      <c r="A3672" s="1">
        <v>38490</v>
      </c>
      <c r="B3672">
        <v>732450</v>
      </c>
      <c r="C3672">
        <v>7.7399999999999913E-2</v>
      </c>
    </row>
    <row r="3673" spans="1:3" x14ac:dyDescent="0.2">
      <c r="A3673" s="1">
        <v>38491</v>
      </c>
      <c r="B3673">
        <v>732451</v>
      </c>
      <c r="C3673">
        <v>5.8699999999999974E-2</v>
      </c>
    </row>
    <row r="3674" spans="1:3" x14ac:dyDescent="0.2">
      <c r="A3674" s="1">
        <v>38492</v>
      </c>
      <c r="B3674">
        <v>732452</v>
      </c>
      <c r="C3674">
        <v>7.4300000000000033E-2</v>
      </c>
    </row>
    <row r="3675" spans="1:3" x14ac:dyDescent="0.2">
      <c r="A3675" s="1">
        <v>38495</v>
      </c>
      <c r="B3675">
        <v>732455</v>
      </c>
      <c r="C3675">
        <v>7.7899999999999636E-2</v>
      </c>
    </row>
    <row r="3676" spans="1:3" x14ac:dyDescent="0.2">
      <c r="A3676" s="1">
        <v>38496</v>
      </c>
      <c r="B3676">
        <v>732456</v>
      </c>
      <c r="C3676">
        <v>7.4600000000000222E-2</v>
      </c>
    </row>
    <row r="3677" spans="1:3" x14ac:dyDescent="0.2">
      <c r="A3677" s="1">
        <v>38497</v>
      </c>
      <c r="B3677">
        <v>732457</v>
      </c>
      <c r="C3677">
        <v>7.380000000000031E-2</v>
      </c>
    </row>
    <row r="3678" spans="1:3" x14ac:dyDescent="0.2">
      <c r="A3678" s="1">
        <v>38498</v>
      </c>
      <c r="B3678">
        <v>732458</v>
      </c>
      <c r="C3678">
        <v>8.0699999999999328E-2</v>
      </c>
    </row>
    <row r="3679" spans="1:3" x14ac:dyDescent="0.2">
      <c r="A3679" s="1">
        <v>38499</v>
      </c>
      <c r="B3679">
        <v>732459</v>
      </c>
      <c r="C3679">
        <v>7.7600000000000335E-2</v>
      </c>
    </row>
    <row r="3680" spans="1:3" x14ac:dyDescent="0.2">
      <c r="A3680" s="1">
        <v>38502</v>
      </c>
      <c r="B3680">
        <v>732462</v>
      </c>
      <c r="C3680">
        <v>7.7600000000000335E-2</v>
      </c>
    </row>
    <row r="3681" spans="1:3" x14ac:dyDescent="0.2">
      <c r="A3681" s="1">
        <v>38503</v>
      </c>
      <c r="B3681">
        <v>732463</v>
      </c>
      <c r="C3681">
        <v>0.18499999999999961</v>
      </c>
    </row>
    <row r="3682" spans="1:3" x14ac:dyDescent="0.2">
      <c r="A3682" s="1">
        <v>38504</v>
      </c>
      <c r="B3682">
        <v>732464</v>
      </c>
      <c r="C3682">
        <v>0.17870000000000008</v>
      </c>
    </row>
    <row r="3683" spans="1:3" x14ac:dyDescent="0.2">
      <c r="A3683" s="1">
        <v>38505</v>
      </c>
      <c r="B3683">
        <v>732465</v>
      </c>
      <c r="C3683">
        <v>0.22170000000000023</v>
      </c>
    </row>
    <row r="3684" spans="1:3" x14ac:dyDescent="0.2">
      <c r="A3684" s="1">
        <v>38506</v>
      </c>
      <c r="B3684">
        <v>732466</v>
      </c>
      <c r="C3684">
        <v>0.20040000000000013</v>
      </c>
    </row>
    <row r="3685" spans="1:3" x14ac:dyDescent="0.2">
      <c r="A3685" s="1">
        <v>38509</v>
      </c>
      <c r="B3685">
        <v>732469</v>
      </c>
      <c r="C3685">
        <v>0.19880000000000031</v>
      </c>
    </row>
    <row r="3686" spans="1:3" x14ac:dyDescent="0.2">
      <c r="A3686" s="1">
        <v>38510</v>
      </c>
      <c r="B3686">
        <v>732470</v>
      </c>
      <c r="C3686">
        <v>0.19819999999999993</v>
      </c>
    </row>
    <row r="3687" spans="1:3" x14ac:dyDescent="0.2">
      <c r="A3687" s="1">
        <v>38511</v>
      </c>
      <c r="B3687">
        <v>732471</v>
      </c>
      <c r="C3687">
        <v>0.21360000000000046</v>
      </c>
    </row>
    <row r="3688" spans="1:3" x14ac:dyDescent="0.2">
      <c r="A3688" s="1">
        <v>38512</v>
      </c>
      <c r="B3688">
        <v>732472</v>
      </c>
      <c r="C3688">
        <v>0.21200000000000063</v>
      </c>
    </row>
    <row r="3689" spans="1:3" x14ac:dyDescent="0.2">
      <c r="A3689" s="1">
        <v>38513</v>
      </c>
      <c r="B3689">
        <v>732473</v>
      </c>
      <c r="C3689">
        <v>0.21379999999999999</v>
      </c>
    </row>
    <row r="3690" spans="1:3" x14ac:dyDescent="0.2">
      <c r="A3690" s="1">
        <v>38516</v>
      </c>
      <c r="B3690">
        <v>732476</v>
      </c>
      <c r="C3690">
        <v>0.21619999999999973</v>
      </c>
    </row>
    <row r="3691" spans="1:3" x14ac:dyDescent="0.2">
      <c r="A3691" s="1">
        <v>38517</v>
      </c>
      <c r="B3691">
        <v>732477</v>
      </c>
      <c r="C3691">
        <v>0.18859999999999921</v>
      </c>
    </row>
    <row r="3692" spans="1:3" x14ac:dyDescent="0.2">
      <c r="A3692" s="1">
        <v>38518</v>
      </c>
      <c r="B3692">
        <v>732478</v>
      </c>
      <c r="C3692">
        <v>0.19359999999999999</v>
      </c>
    </row>
    <row r="3693" spans="1:3" x14ac:dyDescent="0.2">
      <c r="A3693" s="1">
        <v>38519</v>
      </c>
      <c r="B3693">
        <v>732479</v>
      </c>
      <c r="C3693">
        <v>0.19249999999999989</v>
      </c>
    </row>
    <row r="3694" spans="1:3" x14ac:dyDescent="0.2">
      <c r="A3694" s="1">
        <v>38520</v>
      </c>
      <c r="B3694">
        <v>732480</v>
      </c>
      <c r="C3694">
        <v>0.18499999999999961</v>
      </c>
    </row>
    <row r="3695" spans="1:3" x14ac:dyDescent="0.2">
      <c r="A3695" s="1">
        <v>38523</v>
      </c>
      <c r="B3695">
        <v>732483</v>
      </c>
      <c r="C3695">
        <v>0.18740000000000023</v>
      </c>
    </row>
    <row r="3696" spans="1:3" x14ac:dyDescent="0.2">
      <c r="A3696" s="1">
        <v>38524</v>
      </c>
      <c r="B3696">
        <v>732484</v>
      </c>
      <c r="C3696">
        <v>0.19240000000000013</v>
      </c>
    </row>
    <row r="3697" spans="1:3" x14ac:dyDescent="0.2">
      <c r="A3697" s="1">
        <v>38525</v>
      </c>
      <c r="B3697">
        <v>732485</v>
      </c>
      <c r="C3697">
        <v>0.18790000000000084</v>
      </c>
    </row>
    <row r="3698" spans="1:3" x14ac:dyDescent="0.2">
      <c r="A3698" s="1">
        <v>38526</v>
      </c>
      <c r="B3698">
        <v>732486</v>
      </c>
      <c r="C3698">
        <v>0.20140000000000047</v>
      </c>
    </row>
    <row r="3699" spans="1:3" x14ac:dyDescent="0.2">
      <c r="A3699" s="1">
        <v>38527</v>
      </c>
      <c r="B3699">
        <v>732487</v>
      </c>
      <c r="C3699">
        <v>0.17559999999999931</v>
      </c>
    </row>
    <row r="3700" spans="1:3" x14ac:dyDescent="0.2">
      <c r="A3700" s="1">
        <v>38530</v>
      </c>
      <c r="B3700">
        <v>732490</v>
      </c>
      <c r="C3700">
        <v>0.19019999999999992</v>
      </c>
    </row>
    <row r="3701" spans="1:3" x14ac:dyDescent="0.2">
      <c r="A3701" s="1">
        <v>38531</v>
      </c>
      <c r="B3701">
        <v>732491</v>
      </c>
      <c r="C3701">
        <v>0.20520000000000049</v>
      </c>
    </row>
    <row r="3702" spans="1:3" x14ac:dyDescent="0.2">
      <c r="A3702" s="1">
        <v>38532</v>
      </c>
      <c r="B3702">
        <v>732492</v>
      </c>
      <c r="C3702">
        <v>0.18300000000000072</v>
      </c>
    </row>
    <row r="3703" spans="1:3" x14ac:dyDescent="0.2">
      <c r="A3703" s="1">
        <v>38533</v>
      </c>
      <c r="B3703">
        <v>732493</v>
      </c>
      <c r="C3703">
        <v>0.18149999999999977</v>
      </c>
    </row>
    <row r="3704" spans="1:3" x14ac:dyDescent="0.2">
      <c r="A3704" s="1">
        <v>38534</v>
      </c>
      <c r="B3704">
        <v>732494</v>
      </c>
      <c r="C3704">
        <v>0.1720000000000006</v>
      </c>
    </row>
    <row r="3705" spans="1:3" x14ac:dyDescent="0.2">
      <c r="A3705" s="1">
        <v>38537</v>
      </c>
      <c r="B3705">
        <v>732497</v>
      </c>
      <c r="C3705">
        <v>0.1720000000000006</v>
      </c>
    </row>
    <row r="3706" spans="1:3" x14ac:dyDescent="0.2">
      <c r="A3706" s="1">
        <v>38538</v>
      </c>
      <c r="B3706">
        <v>732498</v>
      </c>
      <c r="C3706">
        <v>0.17889999999999961</v>
      </c>
    </row>
    <row r="3707" spans="1:3" x14ac:dyDescent="0.2">
      <c r="A3707" s="1">
        <v>38539</v>
      </c>
      <c r="B3707">
        <v>732499</v>
      </c>
      <c r="C3707">
        <v>0.17210000000000036</v>
      </c>
    </row>
    <row r="3708" spans="1:3" x14ac:dyDescent="0.2">
      <c r="A3708" s="1">
        <v>38540</v>
      </c>
      <c r="B3708">
        <v>732500</v>
      </c>
      <c r="C3708">
        <v>0.18330000000000002</v>
      </c>
    </row>
    <row r="3709" spans="1:3" x14ac:dyDescent="0.2">
      <c r="A3709" s="1">
        <v>38541</v>
      </c>
      <c r="B3709">
        <v>732501</v>
      </c>
      <c r="C3709">
        <v>0.17250000000000032</v>
      </c>
    </row>
    <row r="3710" spans="1:3" x14ac:dyDescent="0.2">
      <c r="A3710" s="1">
        <v>38544</v>
      </c>
      <c r="B3710">
        <v>732504</v>
      </c>
      <c r="C3710">
        <v>0.17910000000000004</v>
      </c>
    </row>
    <row r="3711" spans="1:3" x14ac:dyDescent="0.2">
      <c r="A3711" s="1">
        <v>38545</v>
      </c>
      <c r="B3711">
        <v>732505</v>
      </c>
      <c r="C3711">
        <v>0.17940000000000023</v>
      </c>
    </row>
    <row r="3712" spans="1:3" x14ac:dyDescent="0.2">
      <c r="A3712" s="1">
        <v>38546</v>
      </c>
      <c r="B3712">
        <v>732506</v>
      </c>
      <c r="C3712">
        <v>0.18320000000000025</v>
      </c>
    </row>
    <row r="3713" spans="1:3" x14ac:dyDescent="0.2">
      <c r="A3713" s="1">
        <v>38547</v>
      </c>
      <c r="B3713">
        <v>732507</v>
      </c>
      <c r="C3713">
        <v>0.16580000000000084</v>
      </c>
    </row>
    <row r="3714" spans="1:3" x14ac:dyDescent="0.2">
      <c r="A3714" s="1">
        <v>38548</v>
      </c>
      <c r="B3714">
        <v>732508</v>
      </c>
      <c r="C3714">
        <v>0.1532</v>
      </c>
    </row>
    <row r="3715" spans="1:3" x14ac:dyDescent="0.2">
      <c r="A3715" s="1">
        <v>38551</v>
      </c>
      <c r="B3715">
        <v>732511</v>
      </c>
      <c r="C3715">
        <v>0.16570000000000018</v>
      </c>
    </row>
    <row r="3716" spans="1:3" x14ac:dyDescent="0.2">
      <c r="A3716" s="1">
        <v>38552</v>
      </c>
      <c r="B3716">
        <v>732512</v>
      </c>
      <c r="C3716">
        <v>0.16969999999999974</v>
      </c>
    </row>
    <row r="3717" spans="1:3" x14ac:dyDescent="0.2">
      <c r="A3717" s="1">
        <v>38553</v>
      </c>
      <c r="B3717">
        <v>732513</v>
      </c>
      <c r="C3717">
        <v>0.16669999999999963</v>
      </c>
    </row>
    <row r="3718" spans="1:3" x14ac:dyDescent="0.2">
      <c r="A3718" s="1">
        <v>38554</v>
      </c>
      <c r="B3718">
        <v>732514</v>
      </c>
      <c r="C3718">
        <v>0.13889999999999958</v>
      </c>
    </row>
    <row r="3719" spans="1:3" x14ac:dyDescent="0.2">
      <c r="A3719" s="1">
        <v>38555</v>
      </c>
      <c r="B3719">
        <v>732515</v>
      </c>
      <c r="C3719">
        <v>0.13210000000000033</v>
      </c>
    </row>
    <row r="3720" spans="1:3" x14ac:dyDescent="0.2">
      <c r="A3720" s="1">
        <v>38558</v>
      </c>
      <c r="B3720">
        <v>732518</v>
      </c>
      <c r="C3720">
        <v>0.16209999999999969</v>
      </c>
    </row>
    <row r="3721" spans="1:3" x14ac:dyDescent="0.2">
      <c r="A3721" s="1">
        <v>38559</v>
      </c>
      <c r="B3721">
        <v>732519</v>
      </c>
      <c r="C3721">
        <v>0.17490000000000006</v>
      </c>
    </row>
    <row r="3722" spans="1:3" x14ac:dyDescent="0.2">
      <c r="A3722" s="1">
        <v>38560</v>
      </c>
      <c r="B3722">
        <v>732520</v>
      </c>
      <c r="C3722">
        <v>0.17490000000000006</v>
      </c>
    </row>
    <row r="3723" spans="1:3" x14ac:dyDescent="0.2">
      <c r="A3723" s="1">
        <v>38561</v>
      </c>
      <c r="B3723">
        <v>732521</v>
      </c>
      <c r="C3723">
        <v>0.16690000000000005</v>
      </c>
    </row>
    <row r="3724" spans="1:3" x14ac:dyDescent="0.2">
      <c r="A3724" s="1">
        <v>38562</v>
      </c>
      <c r="B3724">
        <v>732522</v>
      </c>
      <c r="C3724">
        <v>0.14599999999999991</v>
      </c>
    </row>
    <row r="3725" spans="1:3" x14ac:dyDescent="0.2">
      <c r="A3725" s="1">
        <v>38565</v>
      </c>
      <c r="B3725">
        <v>732525</v>
      </c>
      <c r="C3725">
        <v>0.1604000000000001</v>
      </c>
    </row>
    <row r="3726" spans="1:3" x14ac:dyDescent="0.2">
      <c r="A3726" s="1">
        <v>38566</v>
      </c>
      <c r="B3726">
        <v>732526</v>
      </c>
      <c r="C3726">
        <v>0.1604000000000001</v>
      </c>
    </row>
    <row r="3727" spans="1:3" x14ac:dyDescent="0.2">
      <c r="A3727" s="1">
        <v>38567</v>
      </c>
      <c r="B3727">
        <v>732527</v>
      </c>
      <c r="C3727">
        <v>0.14270000000000049</v>
      </c>
    </row>
    <row r="3728" spans="1:3" x14ac:dyDescent="0.2">
      <c r="A3728" s="1">
        <v>38568</v>
      </c>
      <c r="B3728">
        <v>732528</v>
      </c>
      <c r="C3728">
        <v>0.15910000000000046</v>
      </c>
    </row>
    <row r="3729" spans="1:3" x14ac:dyDescent="0.2">
      <c r="A3729" s="1">
        <v>38569</v>
      </c>
      <c r="B3729">
        <v>732529</v>
      </c>
      <c r="C3729">
        <v>0.14979999999999993</v>
      </c>
    </row>
    <row r="3730" spans="1:3" x14ac:dyDescent="0.2">
      <c r="A3730" s="1">
        <v>38572</v>
      </c>
      <c r="B3730">
        <v>732532</v>
      </c>
      <c r="C3730">
        <v>0.14820000000000011</v>
      </c>
    </row>
    <row r="3731" spans="1:3" x14ac:dyDescent="0.2">
      <c r="A3731" s="1">
        <v>38573</v>
      </c>
      <c r="B3731">
        <v>732533</v>
      </c>
      <c r="C3731">
        <v>0.14460000000000051</v>
      </c>
    </row>
    <row r="3732" spans="1:3" x14ac:dyDescent="0.2">
      <c r="A3732" s="1">
        <v>38574</v>
      </c>
      <c r="B3732">
        <v>732534</v>
      </c>
      <c r="C3732">
        <v>0.15139999999999976</v>
      </c>
    </row>
    <row r="3733" spans="1:3" x14ac:dyDescent="0.2">
      <c r="A3733" s="1">
        <v>38575</v>
      </c>
      <c r="B3733">
        <v>732535</v>
      </c>
      <c r="C3733">
        <v>0.17239999999999966</v>
      </c>
    </row>
    <row r="3734" spans="1:3" x14ac:dyDescent="0.2">
      <c r="A3734" s="1">
        <v>38576</v>
      </c>
      <c r="B3734">
        <v>732536</v>
      </c>
      <c r="C3734">
        <v>0.1604000000000001</v>
      </c>
    </row>
    <row r="3735" spans="1:3" x14ac:dyDescent="0.2">
      <c r="A3735" s="1">
        <v>38579</v>
      </c>
      <c r="B3735">
        <v>732539</v>
      </c>
      <c r="C3735">
        <v>0.13529999999999998</v>
      </c>
    </row>
    <row r="3736" spans="1:3" x14ac:dyDescent="0.2">
      <c r="A3736" s="1">
        <v>38580</v>
      </c>
      <c r="B3736">
        <v>732540</v>
      </c>
      <c r="C3736">
        <v>0.13140000000000018</v>
      </c>
    </row>
    <row r="3737" spans="1:3" x14ac:dyDescent="0.2">
      <c r="A3737" s="1">
        <v>38581</v>
      </c>
      <c r="B3737">
        <v>732541</v>
      </c>
      <c r="C3737">
        <v>0.13649999999999984</v>
      </c>
    </row>
    <row r="3738" spans="1:3" x14ac:dyDescent="0.2">
      <c r="A3738" s="1">
        <v>38582</v>
      </c>
      <c r="B3738">
        <v>732542</v>
      </c>
      <c r="C3738">
        <v>0.13019999999999943</v>
      </c>
    </row>
    <row r="3739" spans="1:3" x14ac:dyDescent="0.2">
      <c r="A3739" s="1">
        <v>38583</v>
      </c>
      <c r="B3739">
        <v>732543</v>
      </c>
      <c r="C3739">
        <v>0.14360000000000017</v>
      </c>
    </row>
    <row r="3740" spans="1:3" x14ac:dyDescent="0.2">
      <c r="A3740" s="1">
        <v>38586</v>
      </c>
      <c r="B3740">
        <v>732546</v>
      </c>
      <c r="C3740">
        <v>0.1604000000000001</v>
      </c>
    </row>
    <row r="3741" spans="1:3" x14ac:dyDescent="0.2">
      <c r="A3741" s="1">
        <v>38587</v>
      </c>
      <c r="B3741">
        <v>732547</v>
      </c>
      <c r="C3741">
        <v>0.14939999999999998</v>
      </c>
    </row>
    <row r="3742" spans="1:3" x14ac:dyDescent="0.2">
      <c r="A3742" s="1">
        <v>38588</v>
      </c>
      <c r="B3742">
        <v>732548</v>
      </c>
      <c r="C3742">
        <v>0.14749999999999996</v>
      </c>
    </row>
    <row r="3743" spans="1:3" x14ac:dyDescent="0.2">
      <c r="A3743" s="1">
        <v>38589</v>
      </c>
      <c r="B3743">
        <v>732549</v>
      </c>
      <c r="C3743">
        <v>0.15249999999999986</v>
      </c>
    </row>
    <row r="3744" spans="1:3" x14ac:dyDescent="0.2">
      <c r="A3744" s="1">
        <v>38590</v>
      </c>
      <c r="B3744">
        <v>732550</v>
      </c>
      <c r="C3744">
        <v>0.10860000000000003</v>
      </c>
    </row>
    <row r="3745" spans="1:3" x14ac:dyDescent="0.2">
      <c r="A3745" s="1">
        <v>38593</v>
      </c>
      <c r="B3745">
        <v>732553</v>
      </c>
      <c r="C3745">
        <v>9.9199999999999733E-2</v>
      </c>
    </row>
    <row r="3746" spans="1:3" x14ac:dyDescent="0.2">
      <c r="A3746" s="1">
        <v>38594</v>
      </c>
      <c r="B3746">
        <v>732554</v>
      </c>
      <c r="C3746">
        <v>0.13039999999999985</v>
      </c>
    </row>
    <row r="3747" spans="1:3" x14ac:dyDescent="0.2">
      <c r="A3747" s="1">
        <v>38595</v>
      </c>
      <c r="B3747">
        <v>732555</v>
      </c>
      <c r="C3747">
        <v>0.13529999999999998</v>
      </c>
    </row>
    <row r="3748" spans="1:3" x14ac:dyDescent="0.2">
      <c r="A3748" s="1">
        <v>38596</v>
      </c>
      <c r="B3748">
        <v>732556</v>
      </c>
      <c r="C3748">
        <v>0.1520999999999999</v>
      </c>
    </row>
    <row r="3749" spans="1:3" x14ac:dyDescent="0.2">
      <c r="A3749" s="1">
        <v>38597</v>
      </c>
      <c r="B3749">
        <v>732557</v>
      </c>
      <c r="C3749">
        <v>0.12680000000000025</v>
      </c>
    </row>
    <row r="3750" spans="1:3" x14ac:dyDescent="0.2">
      <c r="A3750" s="1">
        <v>38600</v>
      </c>
      <c r="B3750">
        <v>732560</v>
      </c>
      <c r="C3750">
        <v>0.13180000000000014</v>
      </c>
    </row>
    <row r="3751" spans="1:3" x14ac:dyDescent="0.2">
      <c r="A3751" s="1">
        <v>38601</v>
      </c>
      <c r="B3751">
        <v>732561</v>
      </c>
      <c r="C3751">
        <v>0.1322000000000001</v>
      </c>
    </row>
    <row r="3752" spans="1:3" x14ac:dyDescent="0.2">
      <c r="A3752" s="1">
        <v>38602</v>
      </c>
      <c r="B3752">
        <v>732562</v>
      </c>
      <c r="C3752">
        <v>0.16740000000000066</v>
      </c>
    </row>
    <row r="3753" spans="1:3" x14ac:dyDescent="0.2">
      <c r="A3753" s="1">
        <v>38603</v>
      </c>
      <c r="B3753">
        <v>732563</v>
      </c>
      <c r="C3753">
        <v>0.18979999999999997</v>
      </c>
    </row>
    <row r="3754" spans="1:3" x14ac:dyDescent="0.2">
      <c r="A3754" s="1">
        <v>38604</v>
      </c>
      <c r="B3754">
        <v>732564</v>
      </c>
      <c r="C3754">
        <v>0.16579999999999995</v>
      </c>
    </row>
    <row r="3755" spans="1:3" x14ac:dyDescent="0.2">
      <c r="A3755" s="1">
        <v>38607</v>
      </c>
      <c r="B3755">
        <v>732567</v>
      </c>
      <c r="C3755">
        <v>0.17539999999999978</v>
      </c>
    </row>
    <row r="3756" spans="1:3" x14ac:dyDescent="0.2">
      <c r="A3756" s="1">
        <v>38608</v>
      </c>
      <c r="B3756">
        <v>732568</v>
      </c>
      <c r="C3756">
        <v>0.17619999999999969</v>
      </c>
    </row>
    <row r="3757" spans="1:3" x14ac:dyDescent="0.2">
      <c r="A3757" s="1">
        <v>38609</v>
      </c>
      <c r="B3757">
        <v>732569</v>
      </c>
      <c r="C3757">
        <v>0.16369999999999951</v>
      </c>
    </row>
    <row r="3758" spans="1:3" x14ac:dyDescent="0.2">
      <c r="A3758" s="1">
        <v>38610</v>
      </c>
      <c r="B3758">
        <v>732570</v>
      </c>
      <c r="C3758">
        <v>0.15890000000000004</v>
      </c>
    </row>
    <row r="3759" spans="1:3" x14ac:dyDescent="0.2">
      <c r="A3759" s="1">
        <v>38611</v>
      </c>
      <c r="B3759">
        <v>732571</v>
      </c>
      <c r="C3759">
        <v>0.18149999999999977</v>
      </c>
    </row>
    <row r="3760" spans="1:3" x14ac:dyDescent="0.2">
      <c r="A3760" s="1">
        <v>38614</v>
      </c>
      <c r="B3760">
        <v>732574</v>
      </c>
      <c r="C3760">
        <v>0.15700000000000003</v>
      </c>
    </row>
    <row r="3761" spans="1:3" x14ac:dyDescent="0.2">
      <c r="A3761" s="1">
        <v>38615</v>
      </c>
      <c r="B3761">
        <v>732575</v>
      </c>
      <c r="C3761">
        <v>0.15939999999999976</v>
      </c>
    </row>
    <row r="3762" spans="1:3" x14ac:dyDescent="0.2">
      <c r="A3762" s="1">
        <v>38616</v>
      </c>
      <c r="B3762">
        <v>732576</v>
      </c>
      <c r="C3762">
        <v>0.15519999999999978</v>
      </c>
    </row>
    <row r="3763" spans="1:3" x14ac:dyDescent="0.2">
      <c r="A3763" s="1">
        <v>38617</v>
      </c>
      <c r="B3763">
        <v>732577</v>
      </c>
      <c r="C3763">
        <v>0.17439999999999944</v>
      </c>
    </row>
    <row r="3764" spans="1:3" x14ac:dyDescent="0.2">
      <c r="A3764" s="1">
        <v>38618</v>
      </c>
      <c r="B3764">
        <v>732578</v>
      </c>
      <c r="C3764">
        <v>0.1769999999999996</v>
      </c>
    </row>
    <row r="3765" spans="1:3" x14ac:dyDescent="0.2">
      <c r="A3765" s="1">
        <v>38621</v>
      </c>
      <c r="B3765">
        <v>732581</v>
      </c>
      <c r="C3765">
        <v>0.18369999999999997</v>
      </c>
    </row>
    <row r="3766" spans="1:3" x14ac:dyDescent="0.2">
      <c r="A3766" s="1">
        <v>38622</v>
      </c>
      <c r="B3766">
        <v>732582</v>
      </c>
      <c r="C3766">
        <v>0.18259999999999987</v>
      </c>
    </row>
    <row r="3767" spans="1:3" x14ac:dyDescent="0.2">
      <c r="A3767" s="1">
        <v>38623</v>
      </c>
      <c r="B3767">
        <v>732583</v>
      </c>
      <c r="C3767">
        <v>0.18400000000000016</v>
      </c>
    </row>
    <row r="3768" spans="1:3" x14ac:dyDescent="0.2">
      <c r="A3768" s="1">
        <v>38624</v>
      </c>
      <c r="B3768">
        <v>732584</v>
      </c>
      <c r="C3768">
        <v>0.16760000000000019</v>
      </c>
    </row>
    <row r="3769" spans="1:3" x14ac:dyDescent="0.2">
      <c r="A3769" s="1">
        <v>38625</v>
      </c>
      <c r="B3769">
        <v>732585</v>
      </c>
      <c r="C3769">
        <v>0.16650000000000009</v>
      </c>
    </row>
    <row r="3770" spans="1:3" x14ac:dyDescent="0.2">
      <c r="A3770" s="1">
        <v>38628</v>
      </c>
      <c r="B3770">
        <v>732588</v>
      </c>
      <c r="C3770">
        <v>0.16159999999999997</v>
      </c>
    </row>
    <row r="3771" spans="1:3" x14ac:dyDescent="0.2">
      <c r="A3771" s="1">
        <v>38629</v>
      </c>
      <c r="B3771">
        <v>732589</v>
      </c>
      <c r="C3771">
        <v>0.16609999999999925</v>
      </c>
    </row>
    <row r="3772" spans="1:3" x14ac:dyDescent="0.2">
      <c r="A3772" s="1">
        <v>38630</v>
      </c>
      <c r="B3772">
        <v>732590</v>
      </c>
      <c r="C3772">
        <v>0.15059999999999985</v>
      </c>
    </row>
    <row r="3773" spans="1:3" x14ac:dyDescent="0.2">
      <c r="A3773" s="1">
        <v>38631</v>
      </c>
      <c r="B3773">
        <v>732591</v>
      </c>
      <c r="C3773">
        <v>0.16720000000000024</v>
      </c>
    </row>
    <row r="3774" spans="1:3" x14ac:dyDescent="0.2">
      <c r="A3774" s="1">
        <v>38632</v>
      </c>
      <c r="B3774">
        <v>732592</v>
      </c>
      <c r="C3774">
        <v>0.15339999999999954</v>
      </c>
    </row>
    <row r="3775" spans="1:3" x14ac:dyDescent="0.2">
      <c r="A3775" s="1">
        <v>38635</v>
      </c>
      <c r="B3775">
        <v>732595</v>
      </c>
      <c r="C3775">
        <v>0.15340000000000042</v>
      </c>
    </row>
    <row r="3776" spans="1:3" x14ac:dyDescent="0.2">
      <c r="A3776" s="1">
        <v>38636</v>
      </c>
      <c r="B3776">
        <v>732596</v>
      </c>
      <c r="C3776">
        <v>0.15339999999999954</v>
      </c>
    </row>
    <row r="3777" spans="1:3" x14ac:dyDescent="0.2">
      <c r="A3777" s="1">
        <v>38637</v>
      </c>
      <c r="B3777">
        <v>732597</v>
      </c>
      <c r="C3777">
        <v>0.15969999999999995</v>
      </c>
    </row>
    <row r="3778" spans="1:3" x14ac:dyDescent="0.2">
      <c r="A3778" s="1">
        <v>38638</v>
      </c>
      <c r="B3778">
        <v>732598</v>
      </c>
      <c r="C3778">
        <v>0.15869999999999962</v>
      </c>
    </row>
    <row r="3779" spans="1:3" x14ac:dyDescent="0.2">
      <c r="A3779" s="1">
        <v>38639</v>
      </c>
      <c r="B3779">
        <v>732599</v>
      </c>
      <c r="C3779">
        <v>0.16740000000000066</v>
      </c>
    </row>
    <row r="3780" spans="1:3" x14ac:dyDescent="0.2">
      <c r="A3780" s="1">
        <v>38642</v>
      </c>
      <c r="B3780">
        <v>732602</v>
      </c>
      <c r="C3780">
        <v>0.16439999999999966</v>
      </c>
    </row>
    <row r="3781" spans="1:3" x14ac:dyDescent="0.2">
      <c r="A3781" s="1">
        <v>38643</v>
      </c>
      <c r="B3781">
        <v>732603</v>
      </c>
      <c r="C3781">
        <v>0.15010000000000012</v>
      </c>
    </row>
    <row r="3782" spans="1:3" x14ac:dyDescent="0.2">
      <c r="A3782" s="1">
        <v>38644</v>
      </c>
      <c r="B3782">
        <v>732604</v>
      </c>
      <c r="C3782">
        <v>0.15439999999999987</v>
      </c>
    </row>
    <row r="3783" spans="1:3" x14ac:dyDescent="0.2">
      <c r="A3783" s="1">
        <v>38645</v>
      </c>
      <c r="B3783">
        <v>732605</v>
      </c>
      <c r="C3783">
        <v>0.17319999999999958</v>
      </c>
    </row>
    <row r="3784" spans="1:3" x14ac:dyDescent="0.2">
      <c r="A3784" s="1">
        <v>38646</v>
      </c>
      <c r="B3784">
        <v>732606</v>
      </c>
      <c r="C3784">
        <v>0.16239999999999988</v>
      </c>
    </row>
    <row r="3785" spans="1:3" x14ac:dyDescent="0.2">
      <c r="A3785" s="1">
        <v>38649</v>
      </c>
      <c r="B3785">
        <v>732609</v>
      </c>
      <c r="C3785">
        <v>0.15800000000000036</v>
      </c>
    </row>
    <row r="3786" spans="1:3" x14ac:dyDescent="0.2">
      <c r="A3786" s="1">
        <v>38650</v>
      </c>
      <c r="B3786">
        <v>732610</v>
      </c>
      <c r="C3786">
        <v>0.14820000000000011</v>
      </c>
    </row>
    <row r="3787" spans="1:3" x14ac:dyDescent="0.2">
      <c r="A3787" s="1">
        <v>38651</v>
      </c>
      <c r="B3787">
        <v>732611</v>
      </c>
      <c r="C3787">
        <v>0.14619999999999944</v>
      </c>
    </row>
    <row r="3788" spans="1:3" x14ac:dyDescent="0.2">
      <c r="A3788" s="1">
        <v>38652</v>
      </c>
      <c r="B3788">
        <v>732612</v>
      </c>
      <c r="C3788">
        <v>0.16379999999999928</v>
      </c>
    </row>
    <row r="3789" spans="1:3" x14ac:dyDescent="0.2">
      <c r="A3789" s="1">
        <v>38653</v>
      </c>
      <c r="B3789">
        <v>732613</v>
      </c>
      <c r="C3789">
        <v>0.1532</v>
      </c>
    </row>
    <row r="3790" spans="1:3" x14ac:dyDescent="0.2">
      <c r="A3790" s="1">
        <v>38656</v>
      </c>
      <c r="B3790">
        <v>732616</v>
      </c>
      <c r="C3790">
        <v>0.15470000000000006</v>
      </c>
    </row>
    <row r="3791" spans="1:3" x14ac:dyDescent="0.2">
      <c r="A3791" s="1">
        <v>38657</v>
      </c>
      <c r="B3791">
        <v>732617</v>
      </c>
      <c r="C3791">
        <v>0.1379999999999999</v>
      </c>
    </row>
    <row r="3792" spans="1:3" x14ac:dyDescent="0.2">
      <c r="A3792" s="1">
        <v>38658</v>
      </c>
      <c r="B3792">
        <v>732618</v>
      </c>
      <c r="C3792">
        <v>0.15960000000000019</v>
      </c>
    </row>
    <row r="3793" spans="1:3" x14ac:dyDescent="0.2">
      <c r="A3793" s="1">
        <v>38659</v>
      </c>
      <c r="B3793">
        <v>732619</v>
      </c>
      <c r="C3793">
        <v>0.16290000000000049</v>
      </c>
    </row>
    <row r="3794" spans="1:3" x14ac:dyDescent="0.2">
      <c r="A3794" s="1">
        <v>38660</v>
      </c>
      <c r="B3794">
        <v>732620</v>
      </c>
      <c r="C3794">
        <v>0.16169999999999973</v>
      </c>
    </row>
    <row r="3795" spans="1:3" x14ac:dyDescent="0.2">
      <c r="A3795" s="1">
        <v>38663</v>
      </c>
      <c r="B3795">
        <v>732623</v>
      </c>
      <c r="C3795">
        <v>0.16199999999999992</v>
      </c>
    </row>
    <row r="3796" spans="1:3" x14ac:dyDescent="0.2">
      <c r="A3796" s="1">
        <v>38664</v>
      </c>
      <c r="B3796">
        <v>732624</v>
      </c>
      <c r="C3796">
        <v>0.15640000000000054</v>
      </c>
    </row>
    <row r="3797" spans="1:3" x14ac:dyDescent="0.2">
      <c r="A3797" s="1">
        <v>38665</v>
      </c>
      <c r="B3797">
        <v>732625</v>
      </c>
      <c r="C3797">
        <v>0.17019999999999946</v>
      </c>
    </row>
    <row r="3798" spans="1:3" x14ac:dyDescent="0.2">
      <c r="A3798" s="1">
        <v>38666</v>
      </c>
      <c r="B3798">
        <v>732626</v>
      </c>
      <c r="C3798">
        <v>0.15589999999999993</v>
      </c>
    </row>
    <row r="3799" spans="1:3" x14ac:dyDescent="0.2">
      <c r="A3799" s="1">
        <v>38667</v>
      </c>
      <c r="B3799">
        <v>732627</v>
      </c>
      <c r="C3799">
        <v>0.17260000000000009</v>
      </c>
    </row>
    <row r="3800" spans="1:3" x14ac:dyDescent="0.2">
      <c r="A3800" s="1">
        <v>38670</v>
      </c>
      <c r="B3800">
        <v>732630</v>
      </c>
      <c r="C3800">
        <v>0.17269999999999985</v>
      </c>
    </row>
    <row r="3801" spans="1:3" x14ac:dyDescent="0.2">
      <c r="A3801" s="1">
        <v>38671</v>
      </c>
      <c r="B3801">
        <v>732631</v>
      </c>
      <c r="C3801">
        <v>0.17040000000000077</v>
      </c>
    </row>
    <row r="3802" spans="1:3" x14ac:dyDescent="0.2">
      <c r="A3802" s="1">
        <v>38672</v>
      </c>
      <c r="B3802">
        <v>732632</v>
      </c>
      <c r="C3802">
        <v>0.16549999999999976</v>
      </c>
    </row>
    <row r="3803" spans="1:3" x14ac:dyDescent="0.2">
      <c r="A3803" s="1">
        <v>38673</v>
      </c>
      <c r="B3803">
        <v>732633</v>
      </c>
      <c r="C3803">
        <v>0.16029999999999944</v>
      </c>
    </row>
    <row r="3804" spans="1:3" x14ac:dyDescent="0.2">
      <c r="A3804" s="1">
        <v>38674</v>
      </c>
      <c r="B3804">
        <v>732634</v>
      </c>
      <c r="C3804">
        <v>0.1388000000000007</v>
      </c>
    </row>
    <row r="3805" spans="1:3" x14ac:dyDescent="0.2">
      <c r="A3805" s="1">
        <v>38677</v>
      </c>
      <c r="B3805">
        <v>732637</v>
      </c>
      <c r="C3805">
        <v>0.15090000000000003</v>
      </c>
    </row>
    <row r="3806" spans="1:3" x14ac:dyDescent="0.2">
      <c r="A3806" s="1">
        <v>38678</v>
      </c>
      <c r="B3806">
        <v>732638</v>
      </c>
      <c r="C3806">
        <v>0.16380000000000017</v>
      </c>
    </row>
    <row r="3807" spans="1:3" x14ac:dyDescent="0.2">
      <c r="A3807" s="1">
        <v>38679</v>
      </c>
      <c r="B3807">
        <v>732639</v>
      </c>
      <c r="C3807">
        <v>0.1593</v>
      </c>
    </row>
    <row r="3808" spans="1:3" x14ac:dyDescent="0.2">
      <c r="A3808" s="1">
        <v>38680</v>
      </c>
      <c r="B3808">
        <v>732640</v>
      </c>
      <c r="C3808">
        <v>0.1593</v>
      </c>
    </row>
    <row r="3809" spans="1:3" x14ac:dyDescent="0.2">
      <c r="A3809" s="1">
        <v>38681</v>
      </c>
      <c r="B3809">
        <v>732641</v>
      </c>
      <c r="C3809">
        <v>0.16440000000000055</v>
      </c>
    </row>
    <row r="3810" spans="1:3" x14ac:dyDescent="0.2">
      <c r="A3810" s="1">
        <v>38684</v>
      </c>
      <c r="B3810">
        <v>732644</v>
      </c>
      <c r="C3810">
        <v>0.18569999999999975</v>
      </c>
    </row>
    <row r="3811" spans="1:3" x14ac:dyDescent="0.2">
      <c r="A3811" s="1">
        <v>38685</v>
      </c>
      <c r="B3811">
        <v>732645</v>
      </c>
      <c r="C3811">
        <v>0.1617999999999995</v>
      </c>
    </row>
    <row r="3812" spans="1:3" x14ac:dyDescent="0.2">
      <c r="A3812" s="1">
        <v>38686</v>
      </c>
      <c r="B3812">
        <v>732646</v>
      </c>
      <c r="C3812">
        <v>0.16669999999999963</v>
      </c>
    </row>
    <row r="3813" spans="1:3" x14ac:dyDescent="0.2">
      <c r="A3813" s="1">
        <v>38687</v>
      </c>
      <c r="B3813">
        <v>732647</v>
      </c>
      <c r="C3813">
        <v>0.16129999999999978</v>
      </c>
    </row>
    <row r="3814" spans="1:3" x14ac:dyDescent="0.2">
      <c r="A3814" s="1">
        <v>38688</v>
      </c>
      <c r="B3814">
        <v>732648</v>
      </c>
      <c r="C3814">
        <v>0.1463000000000001</v>
      </c>
    </row>
    <row r="3815" spans="1:3" x14ac:dyDescent="0.2">
      <c r="A3815" s="1">
        <v>38691</v>
      </c>
      <c r="B3815">
        <v>732651</v>
      </c>
      <c r="C3815">
        <v>0.16450000000000031</v>
      </c>
    </row>
    <row r="3816" spans="1:3" x14ac:dyDescent="0.2">
      <c r="A3816" s="1">
        <v>38692</v>
      </c>
      <c r="B3816">
        <v>732652</v>
      </c>
      <c r="C3816">
        <v>0.13039999999999985</v>
      </c>
    </row>
    <row r="3817" spans="1:3" x14ac:dyDescent="0.2">
      <c r="A3817" s="1">
        <v>38693</v>
      </c>
      <c r="B3817">
        <v>732653</v>
      </c>
      <c r="C3817">
        <v>0.13949999999999996</v>
      </c>
    </row>
    <row r="3818" spans="1:3" x14ac:dyDescent="0.2">
      <c r="A3818" s="1">
        <v>38694</v>
      </c>
      <c r="B3818">
        <v>732654</v>
      </c>
      <c r="C3818">
        <v>0.13049999999999962</v>
      </c>
    </row>
    <row r="3819" spans="1:3" x14ac:dyDescent="0.2">
      <c r="A3819" s="1">
        <v>38695</v>
      </c>
      <c r="B3819">
        <v>732655</v>
      </c>
      <c r="C3819">
        <v>0.14400000000000013</v>
      </c>
    </row>
    <row r="3820" spans="1:3" x14ac:dyDescent="0.2">
      <c r="A3820" s="1">
        <v>38698</v>
      </c>
      <c r="B3820">
        <v>732658</v>
      </c>
      <c r="C3820">
        <v>0.13189999999999991</v>
      </c>
    </row>
    <row r="3821" spans="1:3" x14ac:dyDescent="0.2">
      <c r="A3821" s="1">
        <v>38699</v>
      </c>
      <c r="B3821">
        <v>732659</v>
      </c>
      <c r="C3821">
        <v>0.1261000000000001</v>
      </c>
    </row>
    <row r="3822" spans="1:3" x14ac:dyDescent="0.2">
      <c r="A3822" s="1">
        <v>38700</v>
      </c>
      <c r="B3822">
        <v>732660</v>
      </c>
      <c r="C3822">
        <v>0.11430000000000007</v>
      </c>
    </row>
    <row r="3823" spans="1:3" x14ac:dyDescent="0.2">
      <c r="A3823" s="1">
        <v>38701</v>
      </c>
      <c r="B3823">
        <v>732661</v>
      </c>
      <c r="C3823">
        <v>0.11059999999999981</v>
      </c>
    </row>
    <row r="3824" spans="1:3" x14ac:dyDescent="0.2">
      <c r="A3824" s="1">
        <v>38702</v>
      </c>
      <c r="B3824">
        <v>732662</v>
      </c>
      <c r="C3824">
        <v>0.12880000000000003</v>
      </c>
    </row>
    <row r="3825" spans="1:3" x14ac:dyDescent="0.2">
      <c r="A3825" s="1">
        <v>38705</v>
      </c>
      <c r="B3825">
        <v>732665</v>
      </c>
      <c r="C3825">
        <v>0.14939999999999998</v>
      </c>
    </row>
    <row r="3826" spans="1:3" x14ac:dyDescent="0.2">
      <c r="A3826" s="1">
        <v>38706</v>
      </c>
      <c r="B3826">
        <v>732666</v>
      </c>
      <c r="C3826">
        <v>0.15339999999999954</v>
      </c>
    </row>
    <row r="3827" spans="1:3" x14ac:dyDescent="0.2">
      <c r="A3827" s="1">
        <v>38707</v>
      </c>
      <c r="B3827">
        <v>732667</v>
      </c>
      <c r="C3827">
        <v>0.13719999999999999</v>
      </c>
    </row>
    <row r="3828" spans="1:3" x14ac:dyDescent="0.2">
      <c r="A3828" s="1">
        <v>38708</v>
      </c>
      <c r="B3828">
        <v>732668</v>
      </c>
      <c r="C3828">
        <v>0.1274999999999995</v>
      </c>
    </row>
    <row r="3829" spans="1:3" x14ac:dyDescent="0.2">
      <c r="A3829" s="1">
        <v>38709</v>
      </c>
      <c r="B3829">
        <v>732669</v>
      </c>
      <c r="C3829">
        <v>0.13199999999999967</v>
      </c>
    </row>
    <row r="3830" spans="1:3" x14ac:dyDescent="0.2">
      <c r="A3830" s="1">
        <v>38712</v>
      </c>
      <c r="B3830">
        <v>732672</v>
      </c>
      <c r="C3830">
        <v>0.13199999999999967</v>
      </c>
    </row>
    <row r="3831" spans="1:3" x14ac:dyDescent="0.2">
      <c r="A3831" s="1">
        <v>38713</v>
      </c>
      <c r="B3831">
        <v>732673</v>
      </c>
      <c r="C3831">
        <v>0.13189999999999991</v>
      </c>
    </row>
    <row r="3832" spans="1:3" x14ac:dyDescent="0.2">
      <c r="A3832" s="1">
        <v>38714</v>
      </c>
      <c r="B3832">
        <v>732674</v>
      </c>
      <c r="C3832">
        <v>0.14259999999999984</v>
      </c>
    </row>
    <row r="3833" spans="1:3" x14ac:dyDescent="0.2">
      <c r="A3833" s="1">
        <v>38715</v>
      </c>
      <c r="B3833">
        <v>732675</v>
      </c>
      <c r="C3833">
        <v>0.13759999999999994</v>
      </c>
    </row>
    <row r="3834" spans="1:3" x14ac:dyDescent="0.2">
      <c r="A3834" s="1">
        <v>38716</v>
      </c>
      <c r="B3834">
        <v>732676</v>
      </c>
      <c r="C3834">
        <v>0.17680000000000007</v>
      </c>
    </row>
    <row r="3835" spans="1:3" x14ac:dyDescent="0.2">
      <c r="A3835" s="1">
        <v>38719</v>
      </c>
      <c r="B3835">
        <v>732679</v>
      </c>
      <c r="C3835">
        <v>0.17680000000000007</v>
      </c>
    </row>
    <row r="3836" spans="1:3" x14ac:dyDescent="0.2">
      <c r="A3836" s="1">
        <v>38720</v>
      </c>
      <c r="B3836">
        <v>732680</v>
      </c>
      <c r="C3836">
        <v>0.17779999999999951</v>
      </c>
    </row>
    <row r="3837" spans="1:3" x14ac:dyDescent="0.2">
      <c r="A3837" s="1">
        <v>38721</v>
      </c>
      <c r="B3837">
        <v>732681</v>
      </c>
      <c r="C3837">
        <v>0.17820000000000036</v>
      </c>
    </row>
    <row r="3838" spans="1:3" x14ac:dyDescent="0.2">
      <c r="A3838" s="1">
        <v>38722</v>
      </c>
      <c r="B3838">
        <v>732682</v>
      </c>
      <c r="C3838">
        <v>0.17700000000000049</v>
      </c>
    </row>
    <row r="3839" spans="1:3" x14ac:dyDescent="0.2">
      <c r="A3839" s="1">
        <v>38723</v>
      </c>
      <c r="B3839">
        <v>732683</v>
      </c>
      <c r="C3839">
        <v>0.17060000000000031</v>
      </c>
    </row>
    <row r="3840" spans="1:3" x14ac:dyDescent="0.2">
      <c r="A3840" s="1">
        <v>38726</v>
      </c>
      <c r="B3840">
        <v>732686</v>
      </c>
      <c r="C3840">
        <v>0.15100000000000069</v>
      </c>
    </row>
    <row r="3841" spans="1:3" x14ac:dyDescent="0.2">
      <c r="A3841" s="1">
        <v>38727</v>
      </c>
      <c r="B3841">
        <v>732687</v>
      </c>
      <c r="C3841">
        <v>0.19139999999999979</v>
      </c>
    </row>
    <row r="3842" spans="1:3" x14ac:dyDescent="0.2">
      <c r="A3842" s="1">
        <v>38728</v>
      </c>
      <c r="B3842">
        <v>732688</v>
      </c>
      <c r="C3842">
        <v>0.15050000000000008</v>
      </c>
    </row>
    <row r="3843" spans="1:3" x14ac:dyDescent="0.2">
      <c r="A3843" s="1">
        <v>38729</v>
      </c>
      <c r="B3843">
        <v>732689</v>
      </c>
      <c r="C3843">
        <v>0.14460000000000051</v>
      </c>
    </row>
    <row r="3844" spans="1:3" x14ac:dyDescent="0.2">
      <c r="A3844" s="1">
        <v>38730</v>
      </c>
      <c r="B3844">
        <v>732690</v>
      </c>
      <c r="C3844">
        <v>0.1532</v>
      </c>
    </row>
    <row r="3845" spans="1:3" x14ac:dyDescent="0.2">
      <c r="A3845" s="1">
        <v>38733</v>
      </c>
      <c r="B3845">
        <v>732693</v>
      </c>
      <c r="C3845">
        <v>0.1532</v>
      </c>
    </row>
    <row r="3846" spans="1:3" x14ac:dyDescent="0.2">
      <c r="A3846" s="1">
        <v>38734</v>
      </c>
      <c r="B3846">
        <v>732694</v>
      </c>
      <c r="C3846">
        <v>0.15789999999999971</v>
      </c>
    </row>
    <row r="3847" spans="1:3" x14ac:dyDescent="0.2">
      <c r="A3847" s="1">
        <v>38735</v>
      </c>
      <c r="B3847">
        <v>732695</v>
      </c>
      <c r="C3847">
        <v>0.15359999999999996</v>
      </c>
    </row>
    <row r="3848" spans="1:3" x14ac:dyDescent="0.2">
      <c r="A3848" s="1">
        <v>38736</v>
      </c>
      <c r="B3848">
        <v>732696</v>
      </c>
      <c r="C3848">
        <v>0.16310000000000002</v>
      </c>
    </row>
    <row r="3849" spans="1:3" x14ac:dyDescent="0.2">
      <c r="A3849" s="1">
        <v>38737</v>
      </c>
      <c r="B3849">
        <v>732697</v>
      </c>
      <c r="C3849">
        <v>0.15520000000000067</v>
      </c>
    </row>
    <row r="3850" spans="1:3" x14ac:dyDescent="0.2">
      <c r="A3850" s="1">
        <v>38740</v>
      </c>
      <c r="B3850">
        <v>732700</v>
      </c>
      <c r="C3850">
        <v>0.14620000000000033</v>
      </c>
    </row>
    <row r="3851" spans="1:3" x14ac:dyDescent="0.2">
      <c r="A3851" s="1">
        <v>38741</v>
      </c>
      <c r="B3851">
        <v>732701</v>
      </c>
      <c r="C3851">
        <v>0.14789999999999992</v>
      </c>
    </row>
    <row r="3852" spans="1:3" x14ac:dyDescent="0.2">
      <c r="A3852" s="1">
        <v>38742</v>
      </c>
      <c r="B3852">
        <v>732702</v>
      </c>
      <c r="C3852">
        <v>0.14789999999999992</v>
      </c>
    </row>
    <row r="3853" spans="1:3" x14ac:dyDescent="0.2">
      <c r="A3853" s="1">
        <v>38743</v>
      </c>
      <c r="B3853">
        <v>732703</v>
      </c>
      <c r="C3853">
        <v>0.1379999999999999</v>
      </c>
    </row>
    <row r="3854" spans="1:3" x14ac:dyDescent="0.2">
      <c r="A3854" s="1">
        <v>38744</v>
      </c>
      <c r="B3854">
        <v>732704</v>
      </c>
      <c r="C3854">
        <v>0.1379999999999999</v>
      </c>
    </row>
    <row r="3855" spans="1:3" x14ac:dyDescent="0.2">
      <c r="A3855" s="1">
        <v>38747</v>
      </c>
      <c r="B3855">
        <v>732707</v>
      </c>
      <c r="C3855">
        <v>0.13549999999999951</v>
      </c>
    </row>
    <row r="3856" spans="1:3" x14ac:dyDescent="0.2">
      <c r="A3856" s="1">
        <v>38748</v>
      </c>
      <c r="B3856">
        <v>732708</v>
      </c>
      <c r="C3856">
        <v>0.13839999999999986</v>
      </c>
    </row>
    <row r="3857" spans="1:3" x14ac:dyDescent="0.2">
      <c r="A3857" s="1">
        <v>38749</v>
      </c>
      <c r="B3857">
        <v>732709</v>
      </c>
      <c r="C3857">
        <v>0.1404999999999994</v>
      </c>
    </row>
    <row r="3858" spans="1:3" x14ac:dyDescent="0.2">
      <c r="A3858" s="1">
        <v>38750</v>
      </c>
      <c r="B3858">
        <v>732710</v>
      </c>
      <c r="C3858">
        <v>0.14299999999999979</v>
      </c>
    </row>
    <row r="3859" spans="1:3" x14ac:dyDescent="0.2">
      <c r="A3859" s="1">
        <v>38751</v>
      </c>
      <c r="B3859">
        <v>732711</v>
      </c>
      <c r="C3859">
        <v>0.14179999999999993</v>
      </c>
    </row>
    <row r="3860" spans="1:3" x14ac:dyDescent="0.2">
      <c r="A3860" s="1">
        <v>38754</v>
      </c>
      <c r="B3860">
        <v>732714</v>
      </c>
      <c r="C3860">
        <v>0.15359999999999996</v>
      </c>
    </row>
    <row r="3861" spans="1:3" x14ac:dyDescent="0.2">
      <c r="A3861" s="1">
        <v>38755</v>
      </c>
      <c r="B3861">
        <v>732715</v>
      </c>
      <c r="C3861">
        <v>0.1485000000000003</v>
      </c>
    </row>
    <row r="3862" spans="1:3" x14ac:dyDescent="0.2">
      <c r="A3862" s="1">
        <v>38756</v>
      </c>
      <c r="B3862">
        <v>732716</v>
      </c>
      <c r="C3862">
        <v>0.15040000000000031</v>
      </c>
    </row>
    <row r="3863" spans="1:3" x14ac:dyDescent="0.2">
      <c r="A3863" s="1">
        <v>38757</v>
      </c>
      <c r="B3863">
        <v>732717</v>
      </c>
      <c r="C3863">
        <v>0.17850000000000055</v>
      </c>
    </row>
    <row r="3864" spans="1:3" x14ac:dyDescent="0.2">
      <c r="A3864" s="1">
        <v>38758</v>
      </c>
      <c r="B3864">
        <v>732718</v>
      </c>
      <c r="C3864">
        <v>0.16650000000000009</v>
      </c>
    </row>
    <row r="3865" spans="1:3" x14ac:dyDescent="0.2">
      <c r="A3865" s="1">
        <v>38761</v>
      </c>
      <c r="B3865">
        <v>732721</v>
      </c>
      <c r="C3865">
        <v>0.17149999999999999</v>
      </c>
    </row>
    <row r="3866" spans="1:3" x14ac:dyDescent="0.2">
      <c r="A3866" s="1">
        <v>38762</v>
      </c>
      <c r="B3866">
        <v>732722</v>
      </c>
      <c r="C3866">
        <v>0.17389999999999972</v>
      </c>
    </row>
    <row r="3867" spans="1:3" x14ac:dyDescent="0.2">
      <c r="A3867" s="1">
        <v>38763</v>
      </c>
      <c r="B3867">
        <v>732723</v>
      </c>
      <c r="C3867">
        <v>0.16920000000000002</v>
      </c>
    </row>
    <row r="3868" spans="1:3" x14ac:dyDescent="0.2">
      <c r="A3868" s="1">
        <v>38764</v>
      </c>
      <c r="B3868">
        <v>732724</v>
      </c>
      <c r="C3868">
        <v>0.17819999999999947</v>
      </c>
    </row>
    <row r="3869" spans="1:3" x14ac:dyDescent="0.2">
      <c r="A3869" s="1">
        <v>38765</v>
      </c>
      <c r="B3869">
        <v>732725</v>
      </c>
      <c r="C3869">
        <v>0.17620000000000058</v>
      </c>
    </row>
    <row r="3870" spans="1:3" x14ac:dyDescent="0.2">
      <c r="A3870" s="1">
        <v>38768</v>
      </c>
      <c r="B3870">
        <v>732728</v>
      </c>
      <c r="C3870">
        <v>0.16629999999999967</v>
      </c>
    </row>
    <row r="3871" spans="1:3" x14ac:dyDescent="0.2">
      <c r="A3871" s="1">
        <v>38769</v>
      </c>
      <c r="B3871">
        <v>732729</v>
      </c>
      <c r="C3871">
        <v>0.16779999999999973</v>
      </c>
    </row>
    <row r="3872" spans="1:3" x14ac:dyDescent="0.2">
      <c r="A3872" s="1">
        <v>38770</v>
      </c>
      <c r="B3872">
        <v>732730</v>
      </c>
      <c r="C3872">
        <v>0.17689999999999984</v>
      </c>
    </row>
    <row r="3873" spans="1:3" x14ac:dyDescent="0.2">
      <c r="A3873" s="1">
        <v>38771</v>
      </c>
      <c r="B3873">
        <v>732731</v>
      </c>
      <c r="C3873">
        <v>0.17490000000000006</v>
      </c>
    </row>
    <row r="3874" spans="1:3" x14ac:dyDescent="0.2">
      <c r="A3874" s="1">
        <v>38772</v>
      </c>
      <c r="B3874">
        <v>732732</v>
      </c>
      <c r="C3874">
        <v>0.17949999999999999</v>
      </c>
    </row>
    <row r="3875" spans="1:3" x14ac:dyDescent="0.2">
      <c r="A3875" s="1">
        <v>38775</v>
      </c>
      <c r="B3875">
        <v>732735</v>
      </c>
      <c r="C3875">
        <v>0.15810000000000013</v>
      </c>
    </row>
    <row r="3876" spans="1:3" x14ac:dyDescent="0.2">
      <c r="A3876" s="1">
        <v>38776</v>
      </c>
      <c r="B3876">
        <v>732736</v>
      </c>
      <c r="C3876">
        <v>0.16209999999999969</v>
      </c>
    </row>
    <row r="3877" spans="1:3" x14ac:dyDescent="0.2">
      <c r="A3877" s="1">
        <v>38777</v>
      </c>
      <c r="B3877">
        <v>732737</v>
      </c>
      <c r="C3877">
        <v>0.16310000000000002</v>
      </c>
    </row>
    <row r="3878" spans="1:3" x14ac:dyDescent="0.2">
      <c r="A3878" s="1">
        <v>38778</v>
      </c>
      <c r="B3878">
        <v>732738</v>
      </c>
      <c r="C3878">
        <v>0.16310000000000002</v>
      </c>
    </row>
    <row r="3879" spans="1:3" x14ac:dyDescent="0.2">
      <c r="A3879" s="1">
        <v>38779</v>
      </c>
      <c r="B3879">
        <v>732739</v>
      </c>
      <c r="C3879">
        <v>0.14219999999999988</v>
      </c>
    </row>
    <row r="3880" spans="1:3" x14ac:dyDescent="0.2">
      <c r="A3880" s="1">
        <v>38782</v>
      </c>
      <c r="B3880">
        <v>732742</v>
      </c>
      <c r="C3880">
        <v>0.14210000000000012</v>
      </c>
    </row>
    <row r="3881" spans="1:3" x14ac:dyDescent="0.2">
      <c r="A3881" s="1">
        <v>38783</v>
      </c>
      <c r="B3881">
        <v>732743</v>
      </c>
      <c r="C3881">
        <v>0.14110000000000067</v>
      </c>
    </row>
    <row r="3882" spans="1:3" x14ac:dyDescent="0.2">
      <c r="A3882" s="1">
        <v>38784</v>
      </c>
      <c r="B3882">
        <v>732744</v>
      </c>
      <c r="C3882">
        <v>0.14909999999999979</v>
      </c>
    </row>
    <row r="3883" spans="1:3" x14ac:dyDescent="0.2">
      <c r="A3883" s="1">
        <v>38785</v>
      </c>
      <c r="B3883">
        <v>732745</v>
      </c>
      <c r="C3883">
        <v>0.15399999999999991</v>
      </c>
    </row>
    <row r="3884" spans="1:3" x14ac:dyDescent="0.2">
      <c r="A3884" s="1">
        <v>38786</v>
      </c>
      <c r="B3884">
        <v>732746</v>
      </c>
      <c r="C3884">
        <v>0.14860000000000007</v>
      </c>
    </row>
    <row r="3885" spans="1:3" x14ac:dyDescent="0.2">
      <c r="A3885" s="1">
        <v>38789</v>
      </c>
      <c r="B3885">
        <v>732749</v>
      </c>
      <c r="C3885">
        <v>0.1570999999999998</v>
      </c>
    </row>
    <row r="3886" spans="1:3" x14ac:dyDescent="0.2">
      <c r="A3886" s="1">
        <v>38790</v>
      </c>
      <c r="B3886">
        <v>732750</v>
      </c>
      <c r="C3886">
        <v>0.13780000000000037</v>
      </c>
    </row>
    <row r="3887" spans="1:3" x14ac:dyDescent="0.2">
      <c r="A3887" s="1">
        <v>38791</v>
      </c>
      <c r="B3887">
        <v>732751</v>
      </c>
      <c r="C3887">
        <v>0.14670000000000005</v>
      </c>
    </row>
    <row r="3888" spans="1:3" x14ac:dyDescent="0.2">
      <c r="A3888" s="1">
        <v>38792</v>
      </c>
      <c r="B3888">
        <v>732752</v>
      </c>
      <c r="C3888">
        <v>0.14080000000000048</v>
      </c>
    </row>
    <row r="3889" spans="1:3" x14ac:dyDescent="0.2">
      <c r="A3889" s="1">
        <v>38793</v>
      </c>
      <c r="B3889">
        <v>732753</v>
      </c>
      <c r="C3889">
        <v>0.13569999999999993</v>
      </c>
    </row>
    <row r="3890" spans="1:3" x14ac:dyDescent="0.2">
      <c r="A3890" s="1">
        <v>38796</v>
      </c>
      <c r="B3890">
        <v>732756</v>
      </c>
      <c r="C3890">
        <v>0.1393999999999993</v>
      </c>
    </row>
    <row r="3891" spans="1:3" x14ac:dyDescent="0.2">
      <c r="A3891" s="1">
        <v>38797</v>
      </c>
      <c r="B3891">
        <v>732757</v>
      </c>
      <c r="C3891">
        <v>0.14579999999999949</v>
      </c>
    </row>
    <row r="3892" spans="1:3" x14ac:dyDescent="0.2">
      <c r="A3892" s="1">
        <v>38798</v>
      </c>
      <c r="B3892">
        <v>732758</v>
      </c>
      <c r="C3892">
        <v>0.12899999999999956</v>
      </c>
    </row>
    <row r="3893" spans="1:3" x14ac:dyDescent="0.2">
      <c r="A3893" s="1">
        <v>38799</v>
      </c>
      <c r="B3893">
        <v>732759</v>
      </c>
      <c r="C3893">
        <v>0.12739999999999974</v>
      </c>
    </row>
    <row r="3894" spans="1:3" x14ac:dyDescent="0.2">
      <c r="A3894" s="1">
        <v>38800</v>
      </c>
      <c r="B3894">
        <v>732760</v>
      </c>
      <c r="C3894">
        <v>0.13399999999999945</v>
      </c>
    </row>
    <row r="3895" spans="1:3" x14ac:dyDescent="0.2">
      <c r="A3895" s="1">
        <v>38803</v>
      </c>
      <c r="B3895">
        <v>732763</v>
      </c>
      <c r="C3895">
        <v>0.15629999999999988</v>
      </c>
    </row>
    <row r="3896" spans="1:3" x14ac:dyDescent="0.2">
      <c r="A3896" s="1">
        <v>38804</v>
      </c>
      <c r="B3896">
        <v>732764</v>
      </c>
      <c r="C3896">
        <v>0.16149999999999931</v>
      </c>
    </row>
    <row r="3897" spans="1:3" x14ac:dyDescent="0.2">
      <c r="A3897" s="1">
        <v>38805</v>
      </c>
      <c r="B3897">
        <v>732765</v>
      </c>
      <c r="C3897">
        <v>0.15080000000000027</v>
      </c>
    </row>
    <row r="3898" spans="1:3" x14ac:dyDescent="0.2">
      <c r="A3898" s="1">
        <v>38806</v>
      </c>
      <c r="B3898">
        <v>732766</v>
      </c>
      <c r="C3898">
        <v>0.15789999999999971</v>
      </c>
    </row>
    <row r="3899" spans="1:3" x14ac:dyDescent="0.2">
      <c r="A3899" s="1">
        <v>38807</v>
      </c>
      <c r="B3899">
        <v>732767</v>
      </c>
      <c r="C3899">
        <v>0.14639999999999986</v>
      </c>
    </row>
    <row r="3900" spans="1:3" x14ac:dyDescent="0.2">
      <c r="A3900" s="1">
        <v>38810</v>
      </c>
      <c r="B3900">
        <v>732770</v>
      </c>
      <c r="C3900">
        <v>0.15799999999999947</v>
      </c>
    </row>
    <row r="3901" spans="1:3" x14ac:dyDescent="0.2">
      <c r="A3901" s="1">
        <v>38811</v>
      </c>
      <c r="B3901">
        <v>732771</v>
      </c>
      <c r="C3901">
        <v>0.16800000000000015</v>
      </c>
    </row>
    <row r="3902" spans="1:3" x14ac:dyDescent="0.2">
      <c r="A3902" s="1">
        <v>38812</v>
      </c>
      <c r="B3902">
        <v>732772</v>
      </c>
      <c r="C3902">
        <v>0.14550000000000018</v>
      </c>
    </row>
    <row r="3903" spans="1:3" x14ac:dyDescent="0.2">
      <c r="A3903" s="1">
        <v>38813</v>
      </c>
      <c r="B3903">
        <v>732773</v>
      </c>
      <c r="C3903">
        <v>0.16779999999999973</v>
      </c>
    </row>
    <row r="3904" spans="1:3" x14ac:dyDescent="0.2">
      <c r="A3904" s="1">
        <v>38814</v>
      </c>
      <c r="B3904">
        <v>732774</v>
      </c>
      <c r="C3904">
        <v>0.12439999999999962</v>
      </c>
    </row>
    <row r="3905" spans="1:3" x14ac:dyDescent="0.2">
      <c r="A3905" s="1">
        <v>38817</v>
      </c>
      <c r="B3905">
        <v>732777</v>
      </c>
      <c r="C3905">
        <v>0.13159999999999972</v>
      </c>
    </row>
    <row r="3906" spans="1:3" x14ac:dyDescent="0.2">
      <c r="A3906" s="1">
        <v>38818</v>
      </c>
      <c r="B3906">
        <v>732778</v>
      </c>
      <c r="C3906">
        <v>0.1413000000000002</v>
      </c>
    </row>
    <row r="3907" spans="1:3" x14ac:dyDescent="0.2">
      <c r="A3907" s="1">
        <v>38819</v>
      </c>
      <c r="B3907">
        <v>732779</v>
      </c>
      <c r="C3907">
        <v>0.1399000000000008</v>
      </c>
    </row>
    <row r="3908" spans="1:3" x14ac:dyDescent="0.2">
      <c r="A3908" s="1">
        <v>38820</v>
      </c>
      <c r="B3908">
        <v>732780</v>
      </c>
      <c r="C3908">
        <v>0.12270000000000003</v>
      </c>
    </row>
    <row r="3909" spans="1:3" x14ac:dyDescent="0.2">
      <c r="A3909" s="1">
        <v>38821</v>
      </c>
      <c r="B3909">
        <v>732781</v>
      </c>
      <c r="C3909">
        <v>0.12270000000000003</v>
      </c>
    </row>
    <row r="3910" spans="1:3" x14ac:dyDescent="0.2">
      <c r="A3910" s="1">
        <v>38824</v>
      </c>
      <c r="B3910">
        <v>732784</v>
      </c>
      <c r="C3910">
        <v>0.13280000000000047</v>
      </c>
    </row>
    <row r="3911" spans="1:3" x14ac:dyDescent="0.2">
      <c r="A3911" s="1">
        <v>38825</v>
      </c>
      <c r="B3911">
        <v>732785</v>
      </c>
      <c r="C3911">
        <v>0.14039999999999964</v>
      </c>
    </row>
    <row r="3912" spans="1:3" x14ac:dyDescent="0.2">
      <c r="A3912" s="1">
        <v>38826</v>
      </c>
      <c r="B3912">
        <v>732786</v>
      </c>
      <c r="C3912">
        <v>0.13030000000000008</v>
      </c>
    </row>
    <row r="3913" spans="1:3" x14ac:dyDescent="0.2">
      <c r="A3913" s="1">
        <v>38827</v>
      </c>
      <c r="B3913">
        <v>732787</v>
      </c>
      <c r="C3913">
        <v>0.14599999999999991</v>
      </c>
    </row>
    <row r="3914" spans="1:3" x14ac:dyDescent="0.2">
      <c r="A3914" s="1">
        <v>38828</v>
      </c>
      <c r="B3914">
        <v>732788</v>
      </c>
      <c r="C3914">
        <v>0.13120000000000065</v>
      </c>
    </row>
    <row r="3915" spans="1:3" x14ac:dyDescent="0.2">
      <c r="A3915" s="1">
        <v>38831</v>
      </c>
      <c r="B3915">
        <v>732791</v>
      </c>
      <c r="C3915">
        <v>0.13109999999999999</v>
      </c>
    </row>
    <row r="3916" spans="1:3" x14ac:dyDescent="0.2">
      <c r="A3916" s="1">
        <v>38832</v>
      </c>
      <c r="B3916">
        <v>732792</v>
      </c>
      <c r="C3916">
        <v>0.12880000000000003</v>
      </c>
    </row>
    <row r="3917" spans="1:3" x14ac:dyDescent="0.2">
      <c r="A3917" s="1">
        <v>38833</v>
      </c>
      <c r="B3917">
        <v>732793</v>
      </c>
      <c r="C3917">
        <v>0.14569999999999972</v>
      </c>
    </row>
    <row r="3918" spans="1:3" x14ac:dyDescent="0.2">
      <c r="A3918" s="1">
        <v>38834</v>
      </c>
      <c r="B3918">
        <v>732794</v>
      </c>
      <c r="C3918">
        <v>0.14559999999999995</v>
      </c>
    </row>
    <row r="3919" spans="1:3" x14ac:dyDescent="0.2">
      <c r="A3919" s="1">
        <v>38835</v>
      </c>
      <c r="B3919">
        <v>732795</v>
      </c>
      <c r="C3919">
        <v>0.14219999999999988</v>
      </c>
    </row>
    <row r="3920" spans="1:3" x14ac:dyDescent="0.2">
      <c r="A3920" s="1">
        <v>38838</v>
      </c>
      <c r="B3920">
        <v>732798</v>
      </c>
      <c r="C3920">
        <v>0.1520999999999999</v>
      </c>
    </row>
    <row r="3921" spans="1:3" x14ac:dyDescent="0.2">
      <c r="A3921" s="1">
        <v>38839</v>
      </c>
      <c r="B3921">
        <v>732799</v>
      </c>
      <c r="C3921">
        <v>0.13459999999999983</v>
      </c>
    </row>
    <row r="3922" spans="1:3" x14ac:dyDescent="0.2">
      <c r="A3922" s="1">
        <v>38840</v>
      </c>
      <c r="B3922">
        <v>732800</v>
      </c>
      <c r="C3922">
        <v>0.15409999999999968</v>
      </c>
    </row>
    <row r="3923" spans="1:3" x14ac:dyDescent="0.2">
      <c r="A3923" s="1">
        <v>38841</v>
      </c>
      <c r="B3923">
        <v>732801</v>
      </c>
      <c r="C3923">
        <v>0.13619999999999965</v>
      </c>
    </row>
    <row r="3924" spans="1:3" x14ac:dyDescent="0.2">
      <c r="A3924" s="1">
        <v>38842</v>
      </c>
      <c r="B3924">
        <v>732802</v>
      </c>
      <c r="C3924">
        <v>0.13239999999999963</v>
      </c>
    </row>
    <row r="3925" spans="1:3" x14ac:dyDescent="0.2">
      <c r="A3925" s="1">
        <v>38845</v>
      </c>
      <c r="B3925">
        <v>732805</v>
      </c>
      <c r="C3925">
        <v>0.14120000000000044</v>
      </c>
    </row>
    <row r="3926" spans="1:3" x14ac:dyDescent="0.2">
      <c r="A3926" s="1">
        <v>38846</v>
      </c>
      <c r="B3926">
        <v>732806</v>
      </c>
      <c r="C3926">
        <v>0.14529999999999976</v>
      </c>
    </row>
    <row r="3927" spans="1:3" x14ac:dyDescent="0.2">
      <c r="A3927" s="1">
        <v>38847</v>
      </c>
      <c r="B3927">
        <v>732807</v>
      </c>
      <c r="C3927">
        <v>0.14579999999999949</v>
      </c>
    </row>
    <row r="3928" spans="1:3" x14ac:dyDescent="0.2">
      <c r="A3928" s="1">
        <v>38848</v>
      </c>
      <c r="B3928">
        <v>732808</v>
      </c>
      <c r="C3928">
        <v>0.13779999999999948</v>
      </c>
    </row>
    <row r="3929" spans="1:3" x14ac:dyDescent="0.2">
      <c r="A3929" s="1">
        <v>38849</v>
      </c>
      <c r="B3929">
        <v>732809</v>
      </c>
      <c r="C3929">
        <v>0.13210000000000033</v>
      </c>
    </row>
    <row r="3930" spans="1:3" x14ac:dyDescent="0.2">
      <c r="A3930" s="1">
        <v>38852</v>
      </c>
      <c r="B3930">
        <v>732812</v>
      </c>
      <c r="C3930">
        <v>0.14919999999999956</v>
      </c>
    </row>
    <row r="3931" spans="1:3" x14ac:dyDescent="0.2">
      <c r="A3931" s="1">
        <v>38853</v>
      </c>
      <c r="B3931">
        <v>732813</v>
      </c>
      <c r="C3931">
        <v>0.15040000000000031</v>
      </c>
    </row>
    <row r="3932" spans="1:3" x14ac:dyDescent="0.2">
      <c r="A3932" s="1">
        <v>38854</v>
      </c>
      <c r="B3932">
        <v>732814</v>
      </c>
      <c r="C3932">
        <v>0.17089999999999961</v>
      </c>
    </row>
    <row r="3933" spans="1:3" x14ac:dyDescent="0.2">
      <c r="A3933" s="1">
        <v>38855</v>
      </c>
      <c r="B3933">
        <v>732815</v>
      </c>
      <c r="C3933">
        <v>0.15019999999999989</v>
      </c>
    </row>
    <row r="3934" spans="1:3" x14ac:dyDescent="0.2">
      <c r="A3934" s="1">
        <v>38856</v>
      </c>
      <c r="B3934">
        <v>732816</v>
      </c>
      <c r="C3934">
        <v>0.17819999999999947</v>
      </c>
    </row>
    <row r="3935" spans="1:3" x14ac:dyDescent="0.2">
      <c r="A3935" s="1">
        <v>38859</v>
      </c>
      <c r="B3935">
        <v>732819</v>
      </c>
      <c r="C3935">
        <v>0.13130000000000042</v>
      </c>
    </row>
    <row r="3936" spans="1:3" x14ac:dyDescent="0.2">
      <c r="A3936" s="1">
        <v>38860</v>
      </c>
      <c r="B3936">
        <v>732820</v>
      </c>
      <c r="C3936">
        <v>0.16219999999999946</v>
      </c>
    </row>
    <row r="3937" spans="1:3" x14ac:dyDescent="0.2">
      <c r="A3937" s="1">
        <v>38861</v>
      </c>
      <c r="B3937">
        <v>732821</v>
      </c>
      <c r="C3937">
        <v>0.19560000000000066</v>
      </c>
    </row>
    <row r="3938" spans="1:3" x14ac:dyDescent="0.2">
      <c r="A3938" s="1">
        <v>38862</v>
      </c>
      <c r="B3938">
        <v>732822</v>
      </c>
      <c r="C3938">
        <v>0.17099999999999937</v>
      </c>
    </row>
    <row r="3939" spans="1:3" x14ac:dyDescent="0.2">
      <c r="A3939" s="1">
        <v>38863</v>
      </c>
      <c r="B3939">
        <v>732823</v>
      </c>
      <c r="C3939">
        <v>0.16380000000000017</v>
      </c>
    </row>
    <row r="3940" spans="1:3" x14ac:dyDescent="0.2">
      <c r="A3940" s="1">
        <v>38866</v>
      </c>
      <c r="B3940">
        <v>732826</v>
      </c>
      <c r="C3940">
        <v>0.16220000000000034</v>
      </c>
    </row>
    <row r="3941" spans="1:3" x14ac:dyDescent="0.2">
      <c r="A3941" s="1">
        <v>38867</v>
      </c>
      <c r="B3941">
        <v>732827</v>
      </c>
      <c r="C3941">
        <v>0.16340000000000021</v>
      </c>
    </row>
    <row r="3942" spans="1:3" x14ac:dyDescent="0.2">
      <c r="A3942" s="1">
        <v>38868</v>
      </c>
      <c r="B3942">
        <v>732828</v>
      </c>
      <c r="C3942">
        <v>0.16429999999999989</v>
      </c>
    </row>
    <row r="3943" spans="1:3" x14ac:dyDescent="0.2">
      <c r="A3943" s="1">
        <v>38869</v>
      </c>
      <c r="B3943">
        <v>732829</v>
      </c>
      <c r="C3943">
        <v>0.18339999999999979</v>
      </c>
    </row>
    <row r="3944" spans="1:3" x14ac:dyDescent="0.2">
      <c r="A3944" s="1">
        <v>38870</v>
      </c>
      <c r="B3944">
        <v>732830</v>
      </c>
      <c r="C3944">
        <v>0.17379999999999995</v>
      </c>
    </row>
    <row r="3945" spans="1:3" x14ac:dyDescent="0.2">
      <c r="A3945" s="1">
        <v>38873</v>
      </c>
      <c r="B3945">
        <v>732833</v>
      </c>
      <c r="C3945">
        <v>0.18130000000000024</v>
      </c>
    </row>
    <row r="3946" spans="1:3" x14ac:dyDescent="0.2">
      <c r="A3946" s="1">
        <v>38874</v>
      </c>
      <c r="B3946">
        <v>732834</v>
      </c>
      <c r="C3946">
        <v>0.16669999999999963</v>
      </c>
    </row>
    <row r="3947" spans="1:3" x14ac:dyDescent="0.2">
      <c r="A3947" s="1">
        <v>38875</v>
      </c>
      <c r="B3947">
        <v>732835</v>
      </c>
      <c r="C3947">
        <v>0.17110000000000003</v>
      </c>
    </row>
    <row r="3948" spans="1:3" x14ac:dyDescent="0.2">
      <c r="A3948" s="1">
        <v>38876</v>
      </c>
      <c r="B3948">
        <v>732836</v>
      </c>
      <c r="C3948">
        <v>0.15100000000000069</v>
      </c>
    </row>
    <row r="3949" spans="1:3" x14ac:dyDescent="0.2">
      <c r="A3949" s="1">
        <v>38877</v>
      </c>
      <c r="B3949">
        <v>732837</v>
      </c>
      <c r="C3949">
        <v>0.14540000000000042</v>
      </c>
    </row>
    <row r="3950" spans="1:3" x14ac:dyDescent="0.2">
      <c r="A3950" s="1">
        <v>38880</v>
      </c>
      <c r="B3950">
        <v>732840</v>
      </c>
      <c r="C3950">
        <v>0.16330000000000044</v>
      </c>
    </row>
    <row r="3951" spans="1:3" x14ac:dyDescent="0.2">
      <c r="A3951" s="1">
        <v>38881</v>
      </c>
      <c r="B3951">
        <v>732841</v>
      </c>
      <c r="C3951">
        <v>0.15650000000000031</v>
      </c>
    </row>
    <row r="3952" spans="1:3" x14ac:dyDescent="0.2">
      <c r="A3952" s="1">
        <v>38882</v>
      </c>
      <c r="B3952">
        <v>732842</v>
      </c>
      <c r="C3952">
        <v>0.16809999999999992</v>
      </c>
    </row>
    <row r="3953" spans="1:3" x14ac:dyDescent="0.2">
      <c r="A3953" s="1">
        <v>38883</v>
      </c>
      <c r="B3953">
        <v>732843</v>
      </c>
      <c r="C3953">
        <v>0.15510000000000002</v>
      </c>
    </row>
    <row r="3954" spans="1:3" x14ac:dyDescent="0.2">
      <c r="A3954" s="1">
        <v>38884</v>
      </c>
      <c r="B3954">
        <v>732844</v>
      </c>
      <c r="C3954">
        <v>0.15519999999999978</v>
      </c>
    </row>
    <row r="3955" spans="1:3" x14ac:dyDescent="0.2">
      <c r="A3955" s="1">
        <v>38887</v>
      </c>
      <c r="B3955">
        <v>732847</v>
      </c>
      <c r="C3955">
        <v>0.15520000000000067</v>
      </c>
    </row>
    <row r="3956" spans="1:3" x14ac:dyDescent="0.2">
      <c r="A3956" s="1">
        <v>38888</v>
      </c>
      <c r="B3956">
        <v>732848</v>
      </c>
      <c r="C3956">
        <v>0.15669999999999984</v>
      </c>
    </row>
    <row r="3957" spans="1:3" x14ac:dyDescent="0.2">
      <c r="A3957" s="1">
        <v>38889</v>
      </c>
      <c r="B3957">
        <v>732849</v>
      </c>
      <c r="C3957">
        <v>0.15629999999999988</v>
      </c>
    </row>
    <row r="3958" spans="1:3" x14ac:dyDescent="0.2">
      <c r="A3958" s="1">
        <v>38890</v>
      </c>
      <c r="B3958">
        <v>732850</v>
      </c>
      <c r="C3958">
        <v>0.15620000000000012</v>
      </c>
    </row>
    <row r="3959" spans="1:3" x14ac:dyDescent="0.2">
      <c r="A3959" s="1">
        <v>38891</v>
      </c>
      <c r="B3959">
        <v>732851</v>
      </c>
      <c r="C3959">
        <v>0.14120000000000044</v>
      </c>
    </row>
    <row r="3960" spans="1:3" x14ac:dyDescent="0.2">
      <c r="A3960" s="1">
        <v>38894</v>
      </c>
      <c r="B3960">
        <v>732854</v>
      </c>
      <c r="C3960">
        <v>0.15920000000000023</v>
      </c>
    </row>
    <row r="3961" spans="1:3" x14ac:dyDescent="0.2">
      <c r="A3961" s="1">
        <v>38895</v>
      </c>
      <c r="B3961">
        <v>732855</v>
      </c>
      <c r="C3961">
        <v>0.15309999999999935</v>
      </c>
    </row>
    <row r="3962" spans="1:3" x14ac:dyDescent="0.2">
      <c r="A3962" s="1">
        <v>38896</v>
      </c>
      <c r="B3962">
        <v>732856</v>
      </c>
      <c r="C3962">
        <v>0.16910000000000025</v>
      </c>
    </row>
    <row r="3963" spans="1:3" x14ac:dyDescent="0.2">
      <c r="A3963" s="1">
        <v>38897</v>
      </c>
      <c r="B3963">
        <v>732857</v>
      </c>
      <c r="C3963">
        <v>0.16680000000000028</v>
      </c>
    </row>
    <row r="3964" spans="1:3" x14ac:dyDescent="0.2">
      <c r="A3964" s="1">
        <v>38898</v>
      </c>
      <c r="B3964">
        <v>732858</v>
      </c>
      <c r="C3964">
        <v>0.16600000000000037</v>
      </c>
    </row>
    <row r="3965" spans="1:3" x14ac:dyDescent="0.2">
      <c r="A3965" s="1">
        <v>38901</v>
      </c>
      <c r="B3965">
        <v>732861</v>
      </c>
      <c r="C3965">
        <v>0.15569999999999951</v>
      </c>
    </row>
    <row r="3966" spans="1:3" x14ac:dyDescent="0.2">
      <c r="A3966" s="1">
        <v>38902</v>
      </c>
      <c r="B3966">
        <v>732862</v>
      </c>
      <c r="C3966">
        <v>0.13569999999999993</v>
      </c>
    </row>
    <row r="3967" spans="1:3" x14ac:dyDescent="0.2">
      <c r="A3967" s="1">
        <v>38903</v>
      </c>
      <c r="B3967">
        <v>732863</v>
      </c>
      <c r="C3967">
        <v>0.14259999999999984</v>
      </c>
    </row>
    <row r="3968" spans="1:3" x14ac:dyDescent="0.2">
      <c r="A3968" s="1">
        <v>38904</v>
      </c>
      <c r="B3968">
        <v>732864</v>
      </c>
      <c r="C3968">
        <v>0.14360000000000017</v>
      </c>
    </row>
    <row r="3969" spans="1:3" x14ac:dyDescent="0.2">
      <c r="A3969" s="1">
        <v>38905</v>
      </c>
      <c r="B3969">
        <v>732865</v>
      </c>
      <c r="C3969">
        <v>0.14440000000000008</v>
      </c>
    </row>
    <row r="3970" spans="1:3" x14ac:dyDescent="0.2">
      <c r="A3970" s="1">
        <v>38908</v>
      </c>
      <c r="B3970">
        <v>732868</v>
      </c>
      <c r="C3970">
        <v>0.14900000000000002</v>
      </c>
    </row>
    <row r="3971" spans="1:3" x14ac:dyDescent="0.2">
      <c r="A3971" s="1">
        <v>38909</v>
      </c>
      <c r="B3971">
        <v>732869</v>
      </c>
      <c r="C3971">
        <v>0.14290000000000003</v>
      </c>
    </row>
    <row r="3972" spans="1:3" x14ac:dyDescent="0.2">
      <c r="A3972" s="1">
        <v>38910</v>
      </c>
      <c r="B3972">
        <v>732870</v>
      </c>
      <c r="C3972">
        <v>0.16139999999999954</v>
      </c>
    </row>
    <row r="3973" spans="1:3" x14ac:dyDescent="0.2">
      <c r="A3973" s="1">
        <v>38911</v>
      </c>
      <c r="B3973">
        <v>732871</v>
      </c>
      <c r="C3973">
        <v>0.14379999999999971</v>
      </c>
    </row>
    <row r="3974" spans="1:3" x14ac:dyDescent="0.2">
      <c r="A3974" s="1">
        <v>38912</v>
      </c>
      <c r="B3974">
        <v>732872</v>
      </c>
      <c r="C3974">
        <v>0.15739999999999998</v>
      </c>
    </row>
    <row r="3975" spans="1:3" x14ac:dyDescent="0.2">
      <c r="A3975" s="1">
        <v>38915</v>
      </c>
      <c r="B3975">
        <v>732875</v>
      </c>
      <c r="C3975">
        <v>0.15369999999999973</v>
      </c>
    </row>
    <row r="3976" spans="1:3" x14ac:dyDescent="0.2">
      <c r="A3976" s="1">
        <v>38916</v>
      </c>
      <c r="B3976">
        <v>732876</v>
      </c>
      <c r="C3976">
        <v>0.1736999999999993</v>
      </c>
    </row>
    <row r="3977" spans="1:3" x14ac:dyDescent="0.2">
      <c r="A3977" s="1">
        <v>38917</v>
      </c>
      <c r="B3977">
        <v>732877</v>
      </c>
      <c r="C3977">
        <v>0.15069999999999961</v>
      </c>
    </row>
    <row r="3978" spans="1:3" x14ac:dyDescent="0.2">
      <c r="A3978" s="1">
        <v>38918</v>
      </c>
      <c r="B3978">
        <v>732878</v>
      </c>
      <c r="C3978">
        <v>0.17290000000000028</v>
      </c>
    </row>
    <row r="3979" spans="1:3" x14ac:dyDescent="0.2">
      <c r="A3979" s="1">
        <v>38919</v>
      </c>
      <c r="B3979">
        <v>732879</v>
      </c>
      <c r="C3979">
        <v>0.13889999999999958</v>
      </c>
    </row>
    <row r="3980" spans="1:3" x14ac:dyDescent="0.2">
      <c r="A3980" s="1">
        <v>38922</v>
      </c>
      <c r="B3980">
        <v>732882</v>
      </c>
      <c r="C3980">
        <v>0.15359999999999996</v>
      </c>
    </row>
    <row r="3981" spans="1:3" x14ac:dyDescent="0.2">
      <c r="A3981" s="1">
        <v>38923</v>
      </c>
      <c r="B3981">
        <v>732883</v>
      </c>
      <c r="C3981">
        <v>0.13509999999999955</v>
      </c>
    </row>
    <row r="3982" spans="1:3" x14ac:dyDescent="0.2">
      <c r="A3982" s="1">
        <v>38924</v>
      </c>
      <c r="B3982">
        <v>732884</v>
      </c>
      <c r="C3982">
        <v>0.14329999999999998</v>
      </c>
    </row>
    <row r="3983" spans="1:3" x14ac:dyDescent="0.2">
      <c r="A3983" s="1">
        <v>38925</v>
      </c>
      <c r="B3983">
        <v>732885</v>
      </c>
      <c r="C3983">
        <v>0.13170000000000037</v>
      </c>
    </row>
    <row r="3984" spans="1:3" x14ac:dyDescent="0.2">
      <c r="A3984" s="1">
        <v>38926</v>
      </c>
      <c r="B3984">
        <v>732886</v>
      </c>
      <c r="C3984">
        <v>0.13850000000000051</v>
      </c>
    </row>
    <row r="3985" spans="1:3" x14ac:dyDescent="0.2">
      <c r="A3985" s="1">
        <v>38929</v>
      </c>
      <c r="B3985">
        <v>732889</v>
      </c>
      <c r="C3985">
        <v>0.14119999999999955</v>
      </c>
    </row>
    <row r="3986" spans="1:3" x14ac:dyDescent="0.2">
      <c r="A3986" s="1">
        <v>38930</v>
      </c>
      <c r="B3986">
        <v>732890</v>
      </c>
      <c r="C3986">
        <v>0.14229999999999965</v>
      </c>
    </row>
    <row r="3987" spans="1:3" x14ac:dyDescent="0.2">
      <c r="A3987" s="1">
        <v>38931</v>
      </c>
      <c r="B3987">
        <v>732891</v>
      </c>
      <c r="C3987">
        <v>0.13229999999999986</v>
      </c>
    </row>
    <row r="3988" spans="1:3" x14ac:dyDescent="0.2">
      <c r="A3988" s="1">
        <v>38932</v>
      </c>
      <c r="B3988">
        <v>732892</v>
      </c>
      <c r="C3988">
        <v>0.14529999999999976</v>
      </c>
    </row>
    <row r="3989" spans="1:3" x14ac:dyDescent="0.2">
      <c r="A3989" s="1">
        <v>38933</v>
      </c>
      <c r="B3989">
        <v>732893</v>
      </c>
      <c r="C3989">
        <v>0.14010000000000034</v>
      </c>
    </row>
    <row r="3990" spans="1:3" x14ac:dyDescent="0.2">
      <c r="A3990" s="1">
        <v>38936</v>
      </c>
      <c r="B3990">
        <v>732896</v>
      </c>
      <c r="C3990">
        <v>0.14719999999999978</v>
      </c>
    </row>
    <row r="3991" spans="1:3" x14ac:dyDescent="0.2">
      <c r="A3991" s="1">
        <v>38937</v>
      </c>
      <c r="B3991">
        <v>732897</v>
      </c>
      <c r="C3991">
        <v>0.14800000000000058</v>
      </c>
    </row>
    <row r="3992" spans="1:3" x14ac:dyDescent="0.2">
      <c r="A3992" s="1">
        <v>38938</v>
      </c>
      <c r="B3992">
        <v>732898</v>
      </c>
      <c r="C3992">
        <v>0.15280000000000005</v>
      </c>
    </row>
    <row r="3993" spans="1:3" x14ac:dyDescent="0.2">
      <c r="A3993" s="1">
        <v>38939</v>
      </c>
      <c r="B3993">
        <v>732899</v>
      </c>
      <c r="C3993">
        <v>0.12769999999999992</v>
      </c>
    </row>
    <row r="3994" spans="1:3" x14ac:dyDescent="0.2">
      <c r="A3994" s="1">
        <v>38940</v>
      </c>
      <c r="B3994">
        <v>732900</v>
      </c>
      <c r="C3994">
        <v>0.14120000000000044</v>
      </c>
    </row>
    <row r="3995" spans="1:3" x14ac:dyDescent="0.2">
      <c r="A3995" s="1">
        <v>38943</v>
      </c>
      <c r="B3995">
        <v>732903</v>
      </c>
      <c r="C3995">
        <v>0.15249999999999986</v>
      </c>
    </row>
    <row r="3996" spans="1:3" x14ac:dyDescent="0.2">
      <c r="A3996" s="1">
        <v>38944</v>
      </c>
      <c r="B3996">
        <v>732904</v>
      </c>
      <c r="C3996">
        <v>0.14499999999999957</v>
      </c>
    </row>
    <row r="3997" spans="1:3" x14ac:dyDescent="0.2">
      <c r="A3997" s="1">
        <v>38945</v>
      </c>
      <c r="B3997">
        <v>732905</v>
      </c>
      <c r="C3997">
        <v>0.14510000000000023</v>
      </c>
    </row>
    <row r="3998" spans="1:3" x14ac:dyDescent="0.2">
      <c r="A3998" s="1">
        <v>38946</v>
      </c>
      <c r="B3998">
        <v>732906</v>
      </c>
      <c r="C3998">
        <v>0.13149999999999995</v>
      </c>
    </row>
    <row r="3999" spans="1:3" x14ac:dyDescent="0.2">
      <c r="A3999" s="1">
        <v>38947</v>
      </c>
      <c r="B3999">
        <v>732907</v>
      </c>
      <c r="C3999">
        <v>0.14259999999999984</v>
      </c>
    </row>
    <row r="4000" spans="1:3" x14ac:dyDescent="0.2">
      <c r="A4000" s="1">
        <v>38950</v>
      </c>
      <c r="B4000">
        <v>732910</v>
      </c>
      <c r="C4000">
        <v>0.1324999999999994</v>
      </c>
    </row>
    <row r="4001" spans="1:3" x14ac:dyDescent="0.2">
      <c r="A4001" s="1">
        <v>38951</v>
      </c>
      <c r="B4001">
        <v>732911</v>
      </c>
      <c r="C4001">
        <v>0.15350000000000019</v>
      </c>
    </row>
    <row r="4002" spans="1:3" x14ac:dyDescent="0.2">
      <c r="A4002" s="1">
        <v>38952</v>
      </c>
      <c r="B4002">
        <v>732912</v>
      </c>
      <c r="C4002">
        <v>0.15249999999999986</v>
      </c>
    </row>
    <row r="4003" spans="1:3" x14ac:dyDescent="0.2">
      <c r="A4003" s="1">
        <v>38953</v>
      </c>
      <c r="B4003">
        <v>732913</v>
      </c>
      <c r="C4003">
        <v>0.14689999999999959</v>
      </c>
    </row>
    <row r="4004" spans="1:3" x14ac:dyDescent="0.2">
      <c r="A4004" s="1">
        <v>38954</v>
      </c>
      <c r="B4004">
        <v>732914</v>
      </c>
      <c r="C4004">
        <v>0.13879999999999981</v>
      </c>
    </row>
    <row r="4005" spans="1:3" x14ac:dyDescent="0.2">
      <c r="A4005" s="1">
        <v>38957</v>
      </c>
      <c r="B4005">
        <v>732917</v>
      </c>
      <c r="C4005">
        <v>0.14780000000000015</v>
      </c>
    </row>
    <row r="4006" spans="1:3" x14ac:dyDescent="0.2">
      <c r="A4006" s="1">
        <v>38958</v>
      </c>
      <c r="B4006">
        <v>732918</v>
      </c>
      <c r="C4006">
        <v>0.15200000000000014</v>
      </c>
    </row>
    <row r="4007" spans="1:3" x14ac:dyDescent="0.2">
      <c r="A4007" s="1">
        <v>38959</v>
      </c>
      <c r="B4007">
        <v>732919</v>
      </c>
      <c r="C4007">
        <v>0.15420000000000034</v>
      </c>
    </row>
    <row r="4008" spans="1:3" x14ac:dyDescent="0.2">
      <c r="A4008" s="1">
        <v>38960</v>
      </c>
      <c r="B4008">
        <v>732920</v>
      </c>
      <c r="C4008">
        <v>0.14990000000000059</v>
      </c>
    </row>
    <row r="4009" spans="1:3" x14ac:dyDescent="0.2">
      <c r="A4009" s="1">
        <v>38961</v>
      </c>
      <c r="B4009">
        <v>732921</v>
      </c>
      <c r="C4009">
        <v>0.13989999999999991</v>
      </c>
    </row>
    <row r="4010" spans="1:3" x14ac:dyDescent="0.2">
      <c r="A4010" s="1">
        <v>38964</v>
      </c>
      <c r="B4010">
        <v>732924</v>
      </c>
      <c r="C4010">
        <v>0.13989999999999991</v>
      </c>
    </row>
    <row r="4011" spans="1:3" x14ac:dyDescent="0.2">
      <c r="A4011" s="1">
        <v>38965</v>
      </c>
      <c r="B4011">
        <v>732925</v>
      </c>
      <c r="C4011">
        <v>0.14800000000000058</v>
      </c>
    </row>
    <row r="4012" spans="1:3" x14ac:dyDescent="0.2">
      <c r="A4012" s="1">
        <v>38966</v>
      </c>
      <c r="B4012">
        <v>732926</v>
      </c>
      <c r="C4012">
        <v>0.15789999999999971</v>
      </c>
    </row>
    <row r="4013" spans="1:3" x14ac:dyDescent="0.2">
      <c r="A4013" s="1">
        <v>38967</v>
      </c>
      <c r="B4013">
        <v>732927</v>
      </c>
      <c r="C4013">
        <v>0.15339999999999954</v>
      </c>
    </row>
    <row r="4014" spans="1:3" x14ac:dyDescent="0.2">
      <c r="A4014" s="1">
        <v>38968</v>
      </c>
      <c r="B4014">
        <v>732928</v>
      </c>
      <c r="C4014">
        <v>0.14029999999999987</v>
      </c>
    </row>
    <row r="4015" spans="1:3" x14ac:dyDescent="0.2">
      <c r="A4015" s="1">
        <v>38971</v>
      </c>
      <c r="B4015">
        <v>732931</v>
      </c>
      <c r="C4015">
        <v>0.15120000000000022</v>
      </c>
    </row>
    <row r="4016" spans="1:3" x14ac:dyDescent="0.2">
      <c r="A4016" s="1">
        <v>38972</v>
      </c>
      <c r="B4016">
        <v>732932</v>
      </c>
      <c r="C4016">
        <v>0.15910000000000046</v>
      </c>
    </row>
    <row r="4017" spans="1:3" x14ac:dyDescent="0.2">
      <c r="A4017" s="1">
        <v>38973</v>
      </c>
      <c r="B4017">
        <v>732933</v>
      </c>
      <c r="C4017">
        <v>0.14910000000000068</v>
      </c>
    </row>
    <row r="4018" spans="1:3" x14ac:dyDescent="0.2">
      <c r="A4018" s="1">
        <v>38974</v>
      </c>
      <c r="B4018">
        <v>732934</v>
      </c>
      <c r="C4018">
        <v>0.15329999999999977</v>
      </c>
    </row>
    <row r="4019" spans="1:3" x14ac:dyDescent="0.2">
      <c r="A4019" s="1">
        <v>38975</v>
      </c>
      <c r="B4019">
        <v>732935</v>
      </c>
      <c r="C4019">
        <v>0.15240000000000009</v>
      </c>
    </row>
    <row r="4020" spans="1:3" x14ac:dyDescent="0.2">
      <c r="A4020" s="1">
        <v>38978</v>
      </c>
      <c r="B4020">
        <v>732938</v>
      </c>
      <c r="C4020">
        <v>0.16549999999999976</v>
      </c>
    </row>
    <row r="4021" spans="1:3" x14ac:dyDescent="0.2">
      <c r="A4021" s="1">
        <v>38979</v>
      </c>
      <c r="B4021">
        <v>732939</v>
      </c>
      <c r="C4021">
        <v>0.16239999999999988</v>
      </c>
    </row>
    <row r="4022" spans="1:3" x14ac:dyDescent="0.2">
      <c r="A4022" s="1">
        <v>38980</v>
      </c>
      <c r="B4022">
        <v>732940</v>
      </c>
      <c r="C4022">
        <v>0.17239999999999966</v>
      </c>
    </row>
    <row r="4023" spans="1:3" x14ac:dyDescent="0.2">
      <c r="A4023" s="1">
        <v>38981</v>
      </c>
      <c r="B4023">
        <v>732941</v>
      </c>
      <c r="C4023">
        <v>0.16699999999999982</v>
      </c>
    </row>
    <row r="4024" spans="1:3" x14ac:dyDescent="0.2">
      <c r="A4024" s="1">
        <v>38982</v>
      </c>
      <c r="B4024">
        <v>732942</v>
      </c>
      <c r="C4024">
        <v>0.15289999999999981</v>
      </c>
    </row>
    <row r="4025" spans="1:3" x14ac:dyDescent="0.2">
      <c r="A4025" s="1">
        <v>38985</v>
      </c>
      <c r="B4025">
        <v>732945</v>
      </c>
      <c r="C4025">
        <v>0.15809999999999924</v>
      </c>
    </row>
    <row r="4026" spans="1:3" x14ac:dyDescent="0.2">
      <c r="A4026" s="1">
        <v>38986</v>
      </c>
      <c r="B4026">
        <v>732946</v>
      </c>
      <c r="C4026">
        <v>0.1650999999999998</v>
      </c>
    </row>
    <row r="4027" spans="1:3" x14ac:dyDescent="0.2">
      <c r="A4027" s="1">
        <v>38987</v>
      </c>
      <c r="B4027">
        <v>732947</v>
      </c>
      <c r="C4027">
        <v>0.17490000000000006</v>
      </c>
    </row>
    <row r="4028" spans="1:3" x14ac:dyDescent="0.2">
      <c r="A4028" s="1">
        <v>38988</v>
      </c>
      <c r="B4028">
        <v>732948</v>
      </c>
      <c r="C4028">
        <v>0.1639999999999997</v>
      </c>
    </row>
    <row r="4029" spans="1:3" x14ac:dyDescent="0.2">
      <c r="A4029" s="1">
        <v>38989</v>
      </c>
      <c r="B4029">
        <v>732949</v>
      </c>
      <c r="C4029">
        <v>0.15240000000000009</v>
      </c>
    </row>
    <row r="4030" spans="1:3" x14ac:dyDescent="0.2">
      <c r="A4030" s="1">
        <v>38992</v>
      </c>
      <c r="B4030">
        <v>732952</v>
      </c>
      <c r="C4030">
        <v>0.16699999999999982</v>
      </c>
    </row>
    <row r="4031" spans="1:3" x14ac:dyDescent="0.2">
      <c r="A4031" s="1">
        <v>38993</v>
      </c>
      <c r="B4031">
        <v>732953</v>
      </c>
      <c r="C4031">
        <v>0.16000000000000014</v>
      </c>
    </row>
    <row r="4032" spans="1:3" x14ac:dyDescent="0.2">
      <c r="A4032" s="1">
        <v>38994</v>
      </c>
      <c r="B4032">
        <v>732954</v>
      </c>
      <c r="C4032">
        <v>0.17490000000000006</v>
      </c>
    </row>
    <row r="4033" spans="1:3" x14ac:dyDescent="0.2">
      <c r="A4033" s="1">
        <v>38995</v>
      </c>
      <c r="B4033">
        <v>732955</v>
      </c>
      <c r="C4033">
        <v>0.17490000000000006</v>
      </c>
    </row>
    <row r="4034" spans="1:3" x14ac:dyDescent="0.2">
      <c r="A4034" s="1">
        <v>38996</v>
      </c>
      <c r="B4034">
        <v>732956</v>
      </c>
      <c r="C4034">
        <v>0.18089999999999939</v>
      </c>
    </row>
    <row r="4035" spans="1:3" x14ac:dyDescent="0.2">
      <c r="A4035" s="1">
        <v>38999</v>
      </c>
      <c r="B4035">
        <v>732959</v>
      </c>
      <c r="C4035">
        <v>0.18089999999999939</v>
      </c>
    </row>
    <row r="4036" spans="1:3" x14ac:dyDescent="0.2">
      <c r="A4036" s="1">
        <v>39000</v>
      </c>
      <c r="B4036">
        <v>732960</v>
      </c>
      <c r="C4036">
        <v>0.18609999999999971</v>
      </c>
    </row>
    <row r="4037" spans="1:3" x14ac:dyDescent="0.2">
      <c r="A4037" s="1">
        <v>39001</v>
      </c>
      <c r="B4037">
        <v>732961</v>
      </c>
      <c r="C4037">
        <v>0.19039999999999946</v>
      </c>
    </row>
    <row r="4038" spans="1:3" x14ac:dyDescent="0.2">
      <c r="A4038" s="1">
        <v>39002</v>
      </c>
      <c r="B4038">
        <v>732962</v>
      </c>
      <c r="C4038">
        <v>0.1709000000000005</v>
      </c>
    </row>
    <row r="4039" spans="1:3" x14ac:dyDescent="0.2">
      <c r="A4039" s="1">
        <v>39003</v>
      </c>
      <c r="B4039">
        <v>732963</v>
      </c>
      <c r="C4039">
        <v>0.17089999999999961</v>
      </c>
    </row>
    <row r="4040" spans="1:3" x14ac:dyDescent="0.2">
      <c r="A4040" s="1">
        <v>39006</v>
      </c>
      <c r="B4040">
        <v>732966</v>
      </c>
      <c r="C4040">
        <v>0.16769999999999996</v>
      </c>
    </row>
    <row r="4041" spans="1:3" x14ac:dyDescent="0.2">
      <c r="A4041" s="1">
        <v>39007</v>
      </c>
      <c r="B4041">
        <v>732967</v>
      </c>
      <c r="C4041">
        <v>0.16310000000000002</v>
      </c>
    </row>
    <row r="4042" spans="1:3" x14ac:dyDescent="0.2">
      <c r="A4042" s="1">
        <v>39008</v>
      </c>
      <c r="B4042">
        <v>732968</v>
      </c>
      <c r="C4042">
        <v>0.17980000000000018</v>
      </c>
    </row>
    <row r="4043" spans="1:3" x14ac:dyDescent="0.2">
      <c r="A4043" s="1">
        <v>39009</v>
      </c>
      <c r="B4043">
        <v>732969</v>
      </c>
      <c r="C4043">
        <v>0.18299999999999983</v>
      </c>
    </row>
    <row r="4044" spans="1:3" x14ac:dyDescent="0.2">
      <c r="A4044" s="1">
        <v>39010</v>
      </c>
      <c r="B4044">
        <v>732970</v>
      </c>
      <c r="C4044">
        <v>0.17569999999999997</v>
      </c>
    </row>
    <row r="4045" spans="1:3" x14ac:dyDescent="0.2">
      <c r="A4045" s="1">
        <v>39013</v>
      </c>
      <c r="B4045">
        <v>732973</v>
      </c>
      <c r="C4045">
        <v>0.20570000000000022</v>
      </c>
    </row>
    <row r="4046" spans="1:3" x14ac:dyDescent="0.2">
      <c r="A4046" s="1">
        <v>39014</v>
      </c>
      <c r="B4046">
        <v>732974</v>
      </c>
      <c r="C4046">
        <v>0.18010000000000037</v>
      </c>
    </row>
    <row r="4047" spans="1:3" x14ac:dyDescent="0.2">
      <c r="A4047" s="1">
        <v>39015</v>
      </c>
      <c r="B4047">
        <v>732975</v>
      </c>
      <c r="C4047">
        <v>0.18010000000000037</v>
      </c>
    </row>
    <row r="4048" spans="1:3" x14ac:dyDescent="0.2">
      <c r="A4048" s="1">
        <v>39016</v>
      </c>
      <c r="B4048">
        <v>732976</v>
      </c>
      <c r="C4048">
        <v>0.18020000000000014</v>
      </c>
    </row>
    <row r="4049" spans="1:3" x14ac:dyDescent="0.2">
      <c r="A4049" s="1">
        <v>39017</v>
      </c>
      <c r="B4049">
        <v>732977</v>
      </c>
      <c r="C4049">
        <v>0.1681000000000008</v>
      </c>
    </row>
    <row r="4050" spans="1:3" x14ac:dyDescent="0.2">
      <c r="A4050" s="1">
        <v>39020</v>
      </c>
      <c r="B4050">
        <v>732980</v>
      </c>
      <c r="C4050">
        <v>0.17099999999999937</v>
      </c>
    </row>
    <row r="4051" spans="1:3" x14ac:dyDescent="0.2">
      <c r="A4051" s="1">
        <v>39021</v>
      </c>
      <c r="B4051">
        <v>732981</v>
      </c>
      <c r="C4051">
        <v>0.1722999999999999</v>
      </c>
    </row>
    <row r="4052" spans="1:3" x14ac:dyDescent="0.2">
      <c r="A4052" s="1">
        <v>39022</v>
      </c>
      <c r="B4052">
        <v>732982</v>
      </c>
      <c r="C4052">
        <v>0.17660000000000053</v>
      </c>
    </row>
    <row r="4053" spans="1:3" x14ac:dyDescent="0.2">
      <c r="A4053" s="1">
        <v>39023</v>
      </c>
      <c r="B4053">
        <v>732983</v>
      </c>
      <c r="C4053">
        <v>0.18449999999999989</v>
      </c>
    </row>
    <row r="4054" spans="1:3" x14ac:dyDescent="0.2">
      <c r="A4054" s="1">
        <v>39024</v>
      </c>
      <c r="B4054">
        <v>732984</v>
      </c>
      <c r="C4054">
        <v>0.16659999999999986</v>
      </c>
    </row>
    <row r="4055" spans="1:3" x14ac:dyDescent="0.2">
      <c r="A4055" s="1">
        <v>39027</v>
      </c>
      <c r="B4055">
        <v>732987</v>
      </c>
      <c r="C4055">
        <v>0.18409999999999993</v>
      </c>
    </row>
    <row r="4056" spans="1:3" x14ac:dyDescent="0.2">
      <c r="A4056" s="1">
        <v>39028</v>
      </c>
      <c r="B4056">
        <v>732988</v>
      </c>
      <c r="C4056">
        <v>0.16490000000000027</v>
      </c>
    </row>
    <row r="4057" spans="1:3" x14ac:dyDescent="0.2">
      <c r="A4057" s="1">
        <v>39029</v>
      </c>
      <c r="B4057">
        <v>732989</v>
      </c>
      <c r="C4057">
        <v>0.15519999999999978</v>
      </c>
    </row>
    <row r="4058" spans="1:3" x14ac:dyDescent="0.2">
      <c r="A4058" s="1">
        <v>39030</v>
      </c>
      <c r="B4058">
        <v>732990</v>
      </c>
      <c r="C4058">
        <v>0.17860000000000031</v>
      </c>
    </row>
    <row r="4059" spans="1:3" x14ac:dyDescent="0.2">
      <c r="A4059" s="1">
        <v>39031</v>
      </c>
      <c r="B4059">
        <v>732991</v>
      </c>
      <c r="C4059">
        <v>0.15620000000000012</v>
      </c>
    </row>
    <row r="4060" spans="1:3" x14ac:dyDescent="0.2">
      <c r="A4060" s="1">
        <v>39034</v>
      </c>
      <c r="B4060">
        <v>732994</v>
      </c>
      <c r="C4060">
        <v>0.16520000000000046</v>
      </c>
    </row>
    <row r="4061" spans="1:3" x14ac:dyDescent="0.2">
      <c r="A4061" s="1">
        <v>39035</v>
      </c>
      <c r="B4061">
        <v>732995</v>
      </c>
      <c r="C4061">
        <v>0.16790000000000038</v>
      </c>
    </row>
    <row r="4062" spans="1:3" x14ac:dyDescent="0.2">
      <c r="A4062" s="1">
        <v>39036</v>
      </c>
      <c r="B4062">
        <v>732996</v>
      </c>
      <c r="C4062">
        <v>0.18050000000000033</v>
      </c>
    </row>
    <row r="4063" spans="1:3" x14ac:dyDescent="0.2">
      <c r="A4063" s="1">
        <v>39037</v>
      </c>
      <c r="B4063">
        <v>732997</v>
      </c>
      <c r="C4063">
        <v>0.16469999999999985</v>
      </c>
    </row>
    <row r="4064" spans="1:3" x14ac:dyDescent="0.2">
      <c r="A4064" s="1">
        <v>39038</v>
      </c>
      <c r="B4064">
        <v>732998</v>
      </c>
      <c r="C4064">
        <v>0.16790000000000038</v>
      </c>
    </row>
    <row r="4065" spans="1:3" x14ac:dyDescent="0.2">
      <c r="A4065" s="1">
        <v>39041</v>
      </c>
      <c r="B4065">
        <v>733001</v>
      </c>
      <c r="C4065">
        <v>0.16950000000000021</v>
      </c>
    </row>
    <row r="4066" spans="1:3" x14ac:dyDescent="0.2">
      <c r="A4066" s="1">
        <v>39042</v>
      </c>
      <c r="B4066">
        <v>733002</v>
      </c>
      <c r="C4066">
        <v>0.16870000000000029</v>
      </c>
    </row>
    <row r="4067" spans="1:3" x14ac:dyDescent="0.2">
      <c r="A4067" s="1">
        <v>39043</v>
      </c>
      <c r="B4067">
        <v>733003</v>
      </c>
      <c r="C4067">
        <v>0.17110000000000003</v>
      </c>
    </row>
    <row r="4068" spans="1:3" x14ac:dyDescent="0.2">
      <c r="A4068" s="1">
        <v>39044</v>
      </c>
      <c r="B4068">
        <v>733004</v>
      </c>
      <c r="C4068">
        <v>0.17110000000000003</v>
      </c>
    </row>
    <row r="4069" spans="1:3" x14ac:dyDescent="0.2">
      <c r="A4069" s="1">
        <v>39045</v>
      </c>
      <c r="B4069">
        <v>733005</v>
      </c>
      <c r="C4069">
        <v>0.16929999999999978</v>
      </c>
    </row>
    <row r="4070" spans="1:3" x14ac:dyDescent="0.2">
      <c r="A4070" s="1">
        <v>39048</v>
      </c>
      <c r="B4070">
        <v>733008</v>
      </c>
      <c r="C4070">
        <v>0.18020000000000014</v>
      </c>
    </row>
    <row r="4071" spans="1:3" x14ac:dyDescent="0.2">
      <c r="A4071" s="1">
        <v>39049</v>
      </c>
      <c r="B4071">
        <v>733009</v>
      </c>
      <c r="C4071">
        <v>0.18109999999999982</v>
      </c>
    </row>
    <row r="4072" spans="1:3" x14ac:dyDescent="0.2">
      <c r="A4072" s="1">
        <v>39050</v>
      </c>
      <c r="B4072">
        <v>733010</v>
      </c>
      <c r="C4072">
        <v>0.17629999999999946</v>
      </c>
    </row>
    <row r="4073" spans="1:3" x14ac:dyDescent="0.2">
      <c r="A4073" s="1">
        <v>39051</v>
      </c>
      <c r="B4073">
        <v>733011</v>
      </c>
      <c r="C4073">
        <v>0.17020000000000035</v>
      </c>
    </row>
    <row r="4074" spans="1:3" x14ac:dyDescent="0.2">
      <c r="A4074" s="1">
        <v>39052</v>
      </c>
      <c r="B4074">
        <v>733012</v>
      </c>
      <c r="C4074">
        <v>0.18129999999999935</v>
      </c>
    </row>
    <row r="4075" spans="1:3" x14ac:dyDescent="0.2">
      <c r="A4075" s="1">
        <v>39055</v>
      </c>
      <c r="B4075">
        <v>733015</v>
      </c>
      <c r="C4075">
        <v>0.18150000000000066</v>
      </c>
    </row>
    <row r="4076" spans="1:3" x14ac:dyDescent="0.2">
      <c r="A4076" s="1">
        <v>39056</v>
      </c>
      <c r="B4076">
        <v>733016</v>
      </c>
      <c r="C4076">
        <v>0.18710000000000004</v>
      </c>
    </row>
    <row r="4077" spans="1:3" x14ac:dyDescent="0.2">
      <c r="A4077" s="1">
        <v>39057</v>
      </c>
      <c r="B4077">
        <v>733017</v>
      </c>
      <c r="C4077">
        <v>0.18369999999999997</v>
      </c>
    </row>
    <row r="4078" spans="1:3" x14ac:dyDescent="0.2">
      <c r="A4078" s="1">
        <v>39058</v>
      </c>
      <c r="B4078">
        <v>733018</v>
      </c>
      <c r="C4078">
        <v>0.17480000000000029</v>
      </c>
    </row>
    <row r="4079" spans="1:3" x14ac:dyDescent="0.2">
      <c r="A4079" s="1">
        <v>39059</v>
      </c>
      <c r="B4079">
        <v>733019</v>
      </c>
      <c r="C4079">
        <v>0.17720000000000002</v>
      </c>
    </row>
    <row r="4080" spans="1:3" x14ac:dyDescent="0.2">
      <c r="A4080" s="1">
        <v>39062</v>
      </c>
      <c r="B4080">
        <v>733022</v>
      </c>
      <c r="C4080">
        <v>0.17490000000000006</v>
      </c>
    </row>
    <row r="4081" spans="1:3" x14ac:dyDescent="0.2">
      <c r="A4081" s="1">
        <v>39063</v>
      </c>
      <c r="B4081">
        <v>733023</v>
      </c>
      <c r="C4081">
        <v>0.17389999999999972</v>
      </c>
    </row>
    <row r="4082" spans="1:3" x14ac:dyDescent="0.2">
      <c r="A4082" s="1">
        <v>39064</v>
      </c>
      <c r="B4082">
        <v>733024</v>
      </c>
      <c r="C4082">
        <v>0.17210000000000036</v>
      </c>
    </row>
    <row r="4083" spans="1:3" x14ac:dyDescent="0.2">
      <c r="A4083" s="1">
        <v>39065</v>
      </c>
      <c r="B4083">
        <v>733025</v>
      </c>
      <c r="C4083">
        <v>0.1617999999999995</v>
      </c>
    </row>
    <row r="4084" spans="1:3" x14ac:dyDescent="0.2">
      <c r="A4084" s="1">
        <v>39066</v>
      </c>
      <c r="B4084">
        <v>733026</v>
      </c>
      <c r="C4084">
        <v>0.15479999999999983</v>
      </c>
    </row>
    <row r="4085" spans="1:3" x14ac:dyDescent="0.2">
      <c r="A4085" s="1">
        <v>39069</v>
      </c>
      <c r="B4085">
        <v>733029</v>
      </c>
      <c r="C4085">
        <v>0.16299999999999937</v>
      </c>
    </row>
    <row r="4086" spans="1:3" x14ac:dyDescent="0.2">
      <c r="A4086" s="1">
        <v>39070</v>
      </c>
      <c r="B4086">
        <v>733030</v>
      </c>
      <c r="C4086">
        <v>0.16000000000000014</v>
      </c>
    </row>
    <row r="4087" spans="1:3" x14ac:dyDescent="0.2">
      <c r="A4087" s="1">
        <v>39071</v>
      </c>
      <c r="B4087">
        <v>733031</v>
      </c>
      <c r="C4087">
        <v>0.16310000000000002</v>
      </c>
    </row>
    <row r="4088" spans="1:3" x14ac:dyDescent="0.2">
      <c r="A4088" s="1">
        <v>39072</v>
      </c>
      <c r="B4088">
        <v>733032</v>
      </c>
      <c r="C4088">
        <v>0.16589999999999971</v>
      </c>
    </row>
    <row r="4089" spans="1:3" x14ac:dyDescent="0.2">
      <c r="A4089" s="1">
        <v>39073</v>
      </c>
      <c r="B4089">
        <v>733033</v>
      </c>
      <c r="C4089">
        <v>0.16920000000000002</v>
      </c>
    </row>
    <row r="4090" spans="1:3" x14ac:dyDescent="0.2">
      <c r="A4090" s="1">
        <v>39076</v>
      </c>
      <c r="B4090">
        <v>733036</v>
      </c>
      <c r="C4090">
        <v>0.16920000000000002</v>
      </c>
    </row>
    <row r="4091" spans="1:3" x14ac:dyDescent="0.2">
      <c r="A4091" s="1">
        <v>39077</v>
      </c>
      <c r="B4091">
        <v>733037</v>
      </c>
      <c r="C4091">
        <v>0.17290000000000028</v>
      </c>
    </row>
    <row r="4092" spans="1:3" x14ac:dyDescent="0.2">
      <c r="A4092" s="1">
        <v>39078</v>
      </c>
      <c r="B4092">
        <v>733038</v>
      </c>
      <c r="C4092">
        <v>0.16439999999999966</v>
      </c>
    </row>
    <row r="4093" spans="1:3" x14ac:dyDescent="0.2">
      <c r="A4093" s="1">
        <v>39079</v>
      </c>
      <c r="B4093">
        <v>733039</v>
      </c>
      <c r="C4093">
        <v>0.16440000000000055</v>
      </c>
    </row>
    <row r="4094" spans="1:3" x14ac:dyDescent="0.2">
      <c r="A4094" s="1">
        <v>39080</v>
      </c>
      <c r="B4094">
        <v>733040</v>
      </c>
      <c r="C4094">
        <v>0.15869999999999962</v>
      </c>
    </row>
    <row r="4095" spans="1:3" x14ac:dyDescent="0.2">
      <c r="A4095" s="1">
        <v>39083</v>
      </c>
      <c r="B4095">
        <v>733043</v>
      </c>
      <c r="C4095">
        <v>0.15869999999999962</v>
      </c>
    </row>
    <row r="4096" spans="1:3" x14ac:dyDescent="0.2">
      <c r="A4096" s="1">
        <v>39084</v>
      </c>
      <c r="B4096">
        <v>733044</v>
      </c>
      <c r="C4096">
        <v>0.16429999999999989</v>
      </c>
    </row>
    <row r="4097" spans="1:3" x14ac:dyDescent="0.2">
      <c r="A4097" s="1">
        <v>39085</v>
      </c>
      <c r="B4097">
        <v>733045</v>
      </c>
      <c r="C4097">
        <v>0.16570000000000018</v>
      </c>
    </row>
    <row r="4098" spans="1:3" x14ac:dyDescent="0.2">
      <c r="A4098" s="1">
        <v>39086</v>
      </c>
      <c r="B4098">
        <v>733046</v>
      </c>
      <c r="C4098">
        <v>0.1628999999999996</v>
      </c>
    </row>
    <row r="4099" spans="1:3" x14ac:dyDescent="0.2">
      <c r="A4099" s="1">
        <v>39087</v>
      </c>
      <c r="B4099">
        <v>733047</v>
      </c>
      <c r="C4099">
        <v>0.1606999999999994</v>
      </c>
    </row>
    <row r="4100" spans="1:3" x14ac:dyDescent="0.2">
      <c r="A4100" s="1">
        <v>39090</v>
      </c>
      <c r="B4100">
        <v>733050</v>
      </c>
      <c r="C4100">
        <v>0.16629999999999967</v>
      </c>
    </row>
    <row r="4101" spans="1:3" x14ac:dyDescent="0.2">
      <c r="A4101" s="1">
        <v>39091</v>
      </c>
      <c r="B4101">
        <v>733051</v>
      </c>
      <c r="C4101">
        <v>0.16709999999999958</v>
      </c>
    </row>
    <row r="4102" spans="1:3" x14ac:dyDescent="0.2">
      <c r="A4102" s="1">
        <v>39092</v>
      </c>
      <c r="B4102">
        <v>733052</v>
      </c>
      <c r="C4102">
        <v>0.16159999999999997</v>
      </c>
    </row>
    <row r="4103" spans="1:3" x14ac:dyDescent="0.2">
      <c r="A4103" s="1">
        <v>39093</v>
      </c>
      <c r="B4103">
        <v>733053</v>
      </c>
      <c r="C4103">
        <v>0.15970000000000084</v>
      </c>
    </row>
    <row r="4104" spans="1:3" x14ac:dyDescent="0.2">
      <c r="A4104" s="1">
        <v>39094</v>
      </c>
      <c r="B4104">
        <v>733054</v>
      </c>
      <c r="C4104">
        <v>0.15329999999999977</v>
      </c>
    </row>
    <row r="4105" spans="1:3" x14ac:dyDescent="0.2">
      <c r="A4105" s="1">
        <v>39097</v>
      </c>
      <c r="B4105">
        <v>733057</v>
      </c>
      <c r="C4105">
        <v>0.15330000000000066</v>
      </c>
    </row>
    <row r="4106" spans="1:3" x14ac:dyDescent="0.2">
      <c r="A4106" s="1">
        <v>39098</v>
      </c>
      <c r="B4106">
        <v>733058</v>
      </c>
      <c r="C4106">
        <v>0.15620000000000012</v>
      </c>
    </row>
    <row r="4107" spans="1:3" x14ac:dyDescent="0.2">
      <c r="A4107" s="1">
        <v>39099</v>
      </c>
      <c r="B4107">
        <v>733059</v>
      </c>
      <c r="C4107">
        <v>0.15650000000000031</v>
      </c>
    </row>
    <row r="4108" spans="1:3" x14ac:dyDescent="0.2">
      <c r="A4108" s="1">
        <v>39100</v>
      </c>
      <c r="B4108">
        <v>733060</v>
      </c>
      <c r="C4108">
        <v>0.17060000000000031</v>
      </c>
    </row>
    <row r="4109" spans="1:3" x14ac:dyDescent="0.2">
      <c r="A4109" s="1">
        <v>39101</v>
      </c>
      <c r="B4109">
        <v>733061</v>
      </c>
      <c r="C4109">
        <v>0.15889999999999915</v>
      </c>
    </row>
    <row r="4110" spans="1:3" x14ac:dyDescent="0.2">
      <c r="A4110" s="1">
        <v>39104</v>
      </c>
      <c r="B4110">
        <v>733064</v>
      </c>
      <c r="C4110">
        <v>0.13889999999999958</v>
      </c>
    </row>
    <row r="4111" spans="1:3" x14ac:dyDescent="0.2">
      <c r="A4111" s="1">
        <v>39105</v>
      </c>
      <c r="B4111">
        <v>733065</v>
      </c>
      <c r="C4111">
        <v>0.13640000000000008</v>
      </c>
    </row>
    <row r="4112" spans="1:3" x14ac:dyDescent="0.2">
      <c r="A4112" s="1">
        <v>39106</v>
      </c>
      <c r="B4112">
        <v>733066</v>
      </c>
      <c r="C4112">
        <v>0.14540000000000042</v>
      </c>
    </row>
    <row r="4113" spans="1:3" x14ac:dyDescent="0.2">
      <c r="A4113" s="1">
        <v>39107</v>
      </c>
      <c r="B4113">
        <v>733067</v>
      </c>
      <c r="C4113">
        <v>0.27099999999999991</v>
      </c>
    </row>
    <row r="4114" spans="1:3" x14ac:dyDescent="0.2">
      <c r="A4114" s="1">
        <v>39108</v>
      </c>
      <c r="B4114">
        <v>733068</v>
      </c>
      <c r="C4114">
        <v>0.23960000000000026</v>
      </c>
    </row>
    <row r="4115" spans="1:3" x14ac:dyDescent="0.2">
      <c r="A4115" s="1">
        <v>39111</v>
      </c>
      <c r="B4115">
        <v>733071</v>
      </c>
      <c r="C4115">
        <v>0.23199999999999932</v>
      </c>
    </row>
    <row r="4116" spans="1:3" x14ac:dyDescent="0.2">
      <c r="A4116" s="1">
        <v>39112</v>
      </c>
      <c r="B4116">
        <v>733072</v>
      </c>
      <c r="C4116">
        <v>0.23430000000000017</v>
      </c>
    </row>
    <row r="4117" spans="1:3" x14ac:dyDescent="0.2">
      <c r="A4117" s="1">
        <v>39113</v>
      </c>
      <c r="B4117">
        <v>733073</v>
      </c>
      <c r="C4117">
        <v>0.22989999999999977</v>
      </c>
    </row>
    <row r="4118" spans="1:3" x14ac:dyDescent="0.2">
      <c r="A4118" s="1">
        <v>39114</v>
      </c>
      <c r="B4118">
        <v>733074</v>
      </c>
      <c r="C4118">
        <v>0.21980000000000022</v>
      </c>
    </row>
    <row r="4119" spans="1:3" x14ac:dyDescent="0.2">
      <c r="A4119" s="1">
        <v>39115</v>
      </c>
      <c r="B4119">
        <v>733075</v>
      </c>
      <c r="C4119">
        <v>0.23879999999999946</v>
      </c>
    </row>
    <row r="4120" spans="1:3" x14ac:dyDescent="0.2">
      <c r="A4120" s="1">
        <v>39118</v>
      </c>
      <c r="B4120">
        <v>733078</v>
      </c>
      <c r="C4120">
        <v>0.23469999999999924</v>
      </c>
    </row>
    <row r="4121" spans="1:3" x14ac:dyDescent="0.2">
      <c r="A4121" s="1">
        <v>39119</v>
      </c>
      <c r="B4121">
        <v>733079</v>
      </c>
      <c r="C4121">
        <v>0.23780000000000001</v>
      </c>
    </row>
    <row r="4122" spans="1:3" x14ac:dyDescent="0.2">
      <c r="A4122" s="1">
        <v>39120</v>
      </c>
      <c r="B4122">
        <v>733080</v>
      </c>
      <c r="C4122">
        <v>0.25820000000000043</v>
      </c>
    </row>
    <row r="4123" spans="1:3" x14ac:dyDescent="0.2">
      <c r="A4123" s="1">
        <v>39121</v>
      </c>
      <c r="B4123">
        <v>733081</v>
      </c>
      <c r="C4123">
        <v>0.26809999999999956</v>
      </c>
    </row>
    <row r="4124" spans="1:3" x14ac:dyDescent="0.2">
      <c r="A4124" s="1">
        <v>39122</v>
      </c>
      <c r="B4124">
        <v>733082</v>
      </c>
      <c r="C4124">
        <v>0.26229999999999976</v>
      </c>
    </row>
    <row r="4125" spans="1:3" x14ac:dyDescent="0.2">
      <c r="A4125" s="1">
        <v>39125</v>
      </c>
      <c r="B4125">
        <v>733085</v>
      </c>
      <c r="C4125">
        <v>0.25089999999999968</v>
      </c>
    </row>
    <row r="4126" spans="1:3" x14ac:dyDescent="0.2">
      <c r="A4126" s="1">
        <v>39126</v>
      </c>
      <c r="B4126">
        <v>733086</v>
      </c>
      <c r="C4126">
        <v>0.26719999999999988</v>
      </c>
    </row>
    <row r="4127" spans="1:3" x14ac:dyDescent="0.2">
      <c r="A4127" s="1">
        <v>39127</v>
      </c>
      <c r="B4127">
        <v>733087</v>
      </c>
      <c r="C4127">
        <v>0.24870000000000037</v>
      </c>
    </row>
    <row r="4128" spans="1:3" x14ac:dyDescent="0.2">
      <c r="A4128" s="1">
        <v>39128</v>
      </c>
      <c r="B4128">
        <v>733088</v>
      </c>
      <c r="C4128">
        <v>0.25769999999999982</v>
      </c>
    </row>
    <row r="4129" spans="1:3" x14ac:dyDescent="0.2">
      <c r="A4129" s="1">
        <v>39129</v>
      </c>
      <c r="B4129">
        <v>733089</v>
      </c>
      <c r="C4129">
        <v>0.23740000000000006</v>
      </c>
    </row>
    <row r="4130" spans="1:3" x14ac:dyDescent="0.2">
      <c r="A4130" s="1">
        <v>39132</v>
      </c>
      <c r="B4130">
        <v>733092</v>
      </c>
      <c r="C4130">
        <v>0.23749999999999982</v>
      </c>
    </row>
    <row r="4131" spans="1:3" x14ac:dyDescent="0.2">
      <c r="A4131" s="1">
        <v>39133</v>
      </c>
      <c r="B4131">
        <v>733093</v>
      </c>
      <c r="C4131">
        <v>0.21739999999999959</v>
      </c>
    </row>
    <row r="4132" spans="1:3" x14ac:dyDescent="0.2">
      <c r="A4132" s="1">
        <v>39134</v>
      </c>
      <c r="B4132">
        <v>733094</v>
      </c>
      <c r="C4132">
        <v>0.23439999999999994</v>
      </c>
    </row>
    <row r="4133" spans="1:3" x14ac:dyDescent="0.2">
      <c r="A4133" s="1">
        <v>39135</v>
      </c>
      <c r="B4133">
        <v>733095</v>
      </c>
      <c r="C4133">
        <v>0.2544000000000004</v>
      </c>
    </row>
    <row r="4134" spans="1:3" x14ac:dyDescent="0.2">
      <c r="A4134" s="1">
        <v>39136</v>
      </c>
      <c r="B4134">
        <v>733096</v>
      </c>
      <c r="C4134">
        <v>0.22690000000000055</v>
      </c>
    </row>
    <row r="4135" spans="1:3" x14ac:dyDescent="0.2">
      <c r="A4135" s="1">
        <v>39139</v>
      </c>
      <c r="B4135">
        <v>733099</v>
      </c>
      <c r="C4135">
        <v>0.2145999999999999</v>
      </c>
    </row>
    <row r="4136" spans="1:3" x14ac:dyDescent="0.2">
      <c r="A4136" s="1">
        <v>39140</v>
      </c>
      <c r="B4136">
        <v>733100</v>
      </c>
      <c r="C4136">
        <v>0.21720000000000006</v>
      </c>
    </row>
    <row r="4137" spans="1:3" x14ac:dyDescent="0.2">
      <c r="A4137" s="1">
        <v>39141</v>
      </c>
      <c r="B4137">
        <v>733101</v>
      </c>
      <c r="C4137">
        <v>0.28370000000000051</v>
      </c>
    </row>
    <row r="4138" spans="1:3" x14ac:dyDescent="0.2">
      <c r="A4138" s="1">
        <v>39142</v>
      </c>
      <c r="B4138">
        <v>733102</v>
      </c>
      <c r="C4138">
        <v>0.25539999999999985</v>
      </c>
    </row>
    <row r="4139" spans="1:3" x14ac:dyDescent="0.2">
      <c r="A4139" s="1">
        <v>39143</v>
      </c>
      <c r="B4139">
        <v>733103</v>
      </c>
      <c r="C4139">
        <v>0.23439999999999994</v>
      </c>
    </row>
    <row r="4140" spans="1:3" x14ac:dyDescent="0.2">
      <c r="A4140" s="1">
        <v>39146</v>
      </c>
      <c r="B4140">
        <v>733106</v>
      </c>
      <c r="C4140">
        <v>0.19759999999999955</v>
      </c>
    </row>
    <row r="4141" spans="1:3" x14ac:dyDescent="0.2">
      <c r="A4141" s="1">
        <v>39147</v>
      </c>
      <c r="B4141">
        <v>733107</v>
      </c>
      <c r="C4141">
        <v>0.25280000000000058</v>
      </c>
    </row>
    <row r="4142" spans="1:3" x14ac:dyDescent="0.2">
      <c r="A4142" s="1">
        <v>39148</v>
      </c>
      <c r="B4142">
        <v>733108</v>
      </c>
      <c r="C4142">
        <v>0.22719999999999985</v>
      </c>
    </row>
    <row r="4143" spans="1:3" x14ac:dyDescent="0.2">
      <c r="A4143" s="1">
        <v>39149</v>
      </c>
      <c r="B4143">
        <v>733109</v>
      </c>
      <c r="C4143">
        <v>0.28330000000000055</v>
      </c>
    </row>
    <row r="4144" spans="1:3" x14ac:dyDescent="0.2">
      <c r="A4144" s="1">
        <v>39150</v>
      </c>
      <c r="B4144">
        <v>733110</v>
      </c>
      <c r="C4144">
        <v>0.2652000000000001</v>
      </c>
    </row>
    <row r="4145" spans="1:3" x14ac:dyDescent="0.2">
      <c r="A4145" s="1">
        <v>39153</v>
      </c>
      <c r="B4145">
        <v>733113</v>
      </c>
      <c r="C4145">
        <v>0.27720000000000056</v>
      </c>
    </row>
    <row r="4146" spans="1:3" x14ac:dyDescent="0.2">
      <c r="A4146" s="1">
        <v>39154</v>
      </c>
      <c r="B4146">
        <v>733114</v>
      </c>
      <c r="C4146">
        <v>0.26020000000000021</v>
      </c>
    </row>
    <row r="4147" spans="1:3" x14ac:dyDescent="0.2">
      <c r="A4147" s="1">
        <v>39155</v>
      </c>
      <c r="B4147">
        <v>733115</v>
      </c>
      <c r="C4147">
        <v>0.25180000000000025</v>
      </c>
    </row>
    <row r="4148" spans="1:3" x14ac:dyDescent="0.2">
      <c r="A4148" s="1">
        <v>39156</v>
      </c>
      <c r="B4148">
        <v>733116</v>
      </c>
      <c r="C4148">
        <v>0.2737999999999996</v>
      </c>
    </row>
    <row r="4149" spans="1:3" x14ac:dyDescent="0.2">
      <c r="A4149" s="1">
        <v>39157</v>
      </c>
      <c r="B4149">
        <v>733117</v>
      </c>
      <c r="C4149">
        <v>0.26230000000000064</v>
      </c>
    </row>
    <row r="4150" spans="1:3" x14ac:dyDescent="0.2">
      <c r="A4150" s="1">
        <v>39160</v>
      </c>
      <c r="B4150">
        <v>733120</v>
      </c>
      <c r="C4150">
        <v>0.29330000000000034</v>
      </c>
    </row>
    <row r="4151" spans="1:3" x14ac:dyDescent="0.2">
      <c r="A4151" s="1">
        <v>39161</v>
      </c>
      <c r="B4151">
        <v>733121</v>
      </c>
      <c r="C4151">
        <v>0.28059999999999974</v>
      </c>
    </row>
    <row r="4152" spans="1:3" x14ac:dyDescent="0.2">
      <c r="A4152" s="1">
        <v>39162</v>
      </c>
      <c r="B4152">
        <v>733122</v>
      </c>
      <c r="C4152">
        <v>0.28600000000000048</v>
      </c>
    </row>
    <row r="4153" spans="1:3" x14ac:dyDescent="0.2">
      <c r="A4153" s="1">
        <v>39163</v>
      </c>
      <c r="B4153">
        <v>733123</v>
      </c>
      <c r="C4153">
        <v>0.29319999999999968</v>
      </c>
    </row>
    <row r="4154" spans="1:3" x14ac:dyDescent="0.2">
      <c r="A4154" s="1">
        <v>39164</v>
      </c>
      <c r="B4154">
        <v>733124</v>
      </c>
      <c r="C4154">
        <v>0.26339999999999986</v>
      </c>
    </row>
    <row r="4155" spans="1:3" x14ac:dyDescent="0.2">
      <c r="A4155" s="1">
        <v>39167</v>
      </c>
      <c r="B4155">
        <v>733127</v>
      </c>
      <c r="C4155">
        <v>0.26710000000000012</v>
      </c>
    </row>
    <row r="4156" spans="1:3" x14ac:dyDescent="0.2">
      <c r="A4156" s="1">
        <v>39168</v>
      </c>
      <c r="B4156">
        <v>733128</v>
      </c>
      <c r="C4156">
        <v>0.28180000000000049</v>
      </c>
    </row>
    <row r="4157" spans="1:3" x14ac:dyDescent="0.2">
      <c r="A4157" s="1">
        <v>39169</v>
      </c>
      <c r="B4157">
        <v>733129</v>
      </c>
      <c r="C4157">
        <v>0.23430000000000017</v>
      </c>
    </row>
    <row r="4158" spans="1:3" x14ac:dyDescent="0.2">
      <c r="A4158" s="1">
        <v>39170</v>
      </c>
      <c r="B4158">
        <v>733130</v>
      </c>
      <c r="C4158">
        <v>0.24420000000000019</v>
      </c>
    </row>
    <row r="4159" spans="1:3" x14ac:dyDescent="0.2">
      <c r="A4159" s="1">
        <v>39171</v>
      </c>
      <c r="B4159">
        <v>733131</v>
      </c>
      <c r="C4159">
        <v>0.26330000000000009</v>
      </c>
    </row>
    <row r="4160" spans="1:3" x14ac:dyDescent="0.2">
      <c r="A4160" s="1">
        <v>39174</v>
      </c>
      <c r="B4160">
        <v>733134</v>
      </c>
      <c r="C4160">
        <v>0.26679999999999993</v>
      </c>
    </row>
    <row r="4161" spans="1:3" x14ac:dyDescent="0.2">
      <c r="A4161" s="1">
        <v>39175</v>
      </c>
      <c r="B4161">
        <v>733135</v>
      </c>
      <c r="C4161">
        <v>0.22480000000000011</v>
      </c>
    </row>
    <row r="4162" spans="1:3" x14ac:dyDescent="0.2">
      <c r="A4162" s="1">
        <v>39176</v>
      </c>
      <c r="B4162">
        <v>733136</v>
      </c>
      <c r="C4162">
        <v>0.2077</v>
      </c>
    </row>
    <row r="4163" spans="1:3" x14ac:dyDescent="0.2">
      <c r="A4163" s="1">
        <v>39177</v>
      </c>
      <c r="B4163">
        <v>733137</v>
      </c>
      <c r="C4163">
        <v>0.21539999999999981</v>
      </c>
    </row>
    <row r="4164" spans="1:3" x14ac:dyDescent="0.2">
      <c r="A4164" s="1">
        <v>39178</v>
      </c>
      <c r="B4164">
        <v>733138</v>
      </c>
      <c r="C4164">
        <v>0.22690000000000055</v>
      </c>
    </row>
    <row r="4165" spans="1:3" x14ac:dyDescent="0.2">
      <c r="A4165" s="1">
        <v>39181</v>
      </c>
      <c r="B4165">
        <v>733141</v>
      </c>
      <c r="C4165">
        <v>0.22690000000000055</v>
      </c>
    </row>
    <row r="4166" spans="1:3" x14ac:dyDescent="0.2">
      <c r="A4166" s="1">
        <v>39182</v>
      </c>
      <c r="B4166">
        <v>733142</v>
      </c>
      <c r="C4166">
        <v>0.19569999999999954</v>
      </c>
    </row>
    <row r="4167" spans="1:3" x14ac:dyDescent="0.2">
      <c r="A4167" s="1">
        <v>39183</v>
      </c>
      <c r="B4167">
        <v>733143</v>
      </c>
      <c r="C4167">
        <v>0.17459999999999987</v>
      </c>
    </row>
    <row r="4168" spans="1:3" x14ac:dyDescent="0.2">
      <c r="A4168" s="1">
        <v>39184</v>
      </c>
      <c r="B4168">
        <v>733144</v>
      </c>
      <c r="C4168">
        <v>0.18150000000000066</v>
      </c>
    </row>
    <row r="4169" spans="1:3" x14ac:dyDescent="0.2">
      <c r="A4169" s="1">
        <v>39185</v>
      </c>
      <c r="B4169">
        <v>733145</v>
      </c>
      <c r="C4169">
        <v>0.17490000000000006</v>
      </c>
    </row>
    <row r="4170" spans="1:3" x14ac:dyDescent="0.2">
      <c r="A4170" s="1">
        <v>39188</v>
      </c>
      <c r="B4170">
        <v>733148</v>
      </c>
      <c r="C4170">
        <v>0.18950000000000067</v>
      </c>
    </row>
    <row r="4171" spans="1:3" x14ac:dyDescent="0.2">
      <c r="A4171" s="1">
        <v>39189</v>
      </c>
      <c r="B4171">
        <v>733149</v>
      </c>
      <c r="C4171">
        <v>0.19339999999999957</v>
      </c>
    </row>
    <row r="4172" spans="1:3" x14ac:dyDescent="0.2">
      <c r="A4172" s="1">
        <v>39190</v>
      </c>
      <c r="B4172">
        <v>733150</v>
      </c>
      <c r="C4172">
        <v>0.16939999999999955</v>
      </c>
    </row>
    <row r="4173" spans="1:3" x14ac:dyDescent="0.2">
      <c r="A4173" s="1">
        <v>39191</v>
      </c>
      <c r="B4173">
        <v>733151</v>
      </c>
      <c r="C4173">
        <v>0.18740000000000023</v>
      </c>
    </row>
    <row r="4174" spans="1:3" x14ac:dyDescent="0.2">
      <c r="A4174" s="1">
        <v>39192</v>
      </c>
      <c r="B4174">
        <v>733152</v>
      </c>
      <c r="C4174">
        <v>0.20699999999999985</v>
      </c>
    </row>
    <row r="4175" spans="1:3" x14ac:dyDescent="0.2">
      <c r="A4175" s="1">
        <v>39195</v>
      </c>
      <c r="B4175">
        <v>733155</v>
      </c>
      <c r="C4175">
        <v>0.19070000000000054</v>
      </c>
    </row>
    <row r="4176" spans="1:3" x14ac:dyDescent="0.2">
      <c r="A4176" s="1">
        <v>39196</v>
      </c>
      <c r="B4176">
        <v>733156</v>
      </c>
      <c r="C4176">
        <v>0.18269999999999964</v>
      </c>
    </row>
    <row r="4177" spans="1:3" x14ac:dyDescent="0.2">
      <c r="A4177" s="1">
        <v>39197</v>
      </c>
      <c r="B4177">
        <v>733157</v>
      </c>
      <c r="C4177">
        <v>0.21769999999999978</v>
      </c>
    </row>
    <row r="4178" spans="1:3" x14ac:dyDescent="0.2">
      <c r="A4178" s="1">
        <v>39198</v>
      </c>
      <c r="B4178">
        <v>733158</v>
      </c>
      <c r="C4178">
        <v>0.2253999999999996</v>
      </c>
    </row>
    <row r="4179" spans="1:3" x14ac:dyDescent="0.2">
      <c r="A4179" s="1">
        <v>39199</v>
      </c>
      <c r="B4179">
        <v>733159</v>
      </c>
      <c r="C4179">
        <v>0.20859999999999967</v>
      </c>
    </row>
    <row r="4180" spans="1:3" x14ac:dyDescent="0.2">
      <c r="A4180" s="1">
        <v>39202</v>
      </c>
      <c r="B4180">
        <v>733162</v>
      </c>
      <c r="C4180">
        <v>0.18549999999999933</v>
      </c>
    </row>
    <row r="4181" spans="1:3" x14ac:dyDescent="0.2">
      <c r="A4181" s="1">
        <v>39203</v>
      </c>
      <c r="B4181">
        <v>733163</v>
      </c>
      <c r="C4181">
        <v>0.18409999999999993</v>
      </c>
    </row>
    <row r="4182" spans="1:3" x14ac:dyDescent="0.2">
      <c r="A4182" s="1">
        <v>39204</v>
      </c>
      <c r="B4182">
        <v>733164</v>
      </c>
      <c r="C4182">
        <v>0.20809999999999995</v>
      </c>
    </row>
    <row r="4183" spans="1:3" x14ac:dyDescent="0.2">
      <c r="A4183" s="1">
        <v>39205</v>
      </c>
      <c r="B4183">
        <v>733165</v>
      </c>
      <c r="C4183">
        <v>0.19810000000000016</v>
      </c>
    </row>
    <row r="4184" spans="1:3" x14ac:dyDescent="0.2">
      <c r="A4184" s="1">
        <v>39206</v>
      </c>
      <c r="B4184">
        <v>733166</v>
      </c>
      <c r="C4184">
        <v>0.18159999999999954</v>
      </c>
    </row>
    <row r="4185" spans="1:3" x14ac:dyDescent="0.2">
      <c r="A4185" s="1">
        <v>39209</v>
      </c>
      <c r="B4185">
        <v>733169</v>
      </c>
      <c r="C4185">
        <v>0.20150000000000023</v>
      </c>
    </row>
    <row r="4186" spans="1:3" x14ac:dyDescent="0.2">
      <c r="A4186" s="1">
        <v>39210</v>
      </c>
      <c r="B4186">
        <v>733170</v>
      </c>
      <c r="C4186">
        <v>0.20849999999999991</v>
      </c>
    </row>
    <row r="4187" spans="1:3" x14ac:dyDescent="0.2">
      <c r="A4187" s="1">
        <v>39211</v>
      </c>
      <c r="B4187">
        <v>733171</v>
      </c>
      <c r="C4187">
        <v>0.20260000000000034</v>
      </c>
    </row>
    <row r="4188" spans="1:3" x14ac:dyDescent="0.2">
      <c r="A4188" s="1">
        <v>39212</v>
      </c>
      <c r="B4188">
        <v>733172</v>
      </c>
      <c r="C4188">
        <v>0.19550000000000001</v>
      </c>
    </row>
    <row r="4189" spans="1:3" x14ac:dyDescent="0.2">
      <c r="A4189" s="1">
        <v>39213</v>
      </c>
      <c r="B4189">
        <v>733173</v>
      </c>
      <c r="C4189">
        <v>0.17550000000000043</v>
      </c>
    </row>
    <row r="4190" spans="1:3" x14ac:dyDescent="0.2">
      <c r="A4190" s="1">
        <v>39216</v>
      </c>
      <c r="B4190">
        <v>733176</v>
      </c>
      <c r="C4190">
        <v>0.2004999999999999</v>
      </c>
    </row>
    <row r="4191" spans="1:3" x14ac:dyDescent="0.2">
      <c r="A4191" s="1">
        <v>39217</v>
      </c>
      <c r="B4191">
        <v>733177</v>
      </c>
      <c r="C4191">
        <v>0.18850000000000033</v>
      </c>
    </row>
    <row r="4192" spans="1:3" x14ac:dyDescent="0.2">
      <c r="A4192" s="1">
        <v>39218</v>
      </c>
      <c r="B4192">
        <v>733178</v>
      </c>
      <c r="C4192">
        <v>0.16850000000000076</v>
      </c>
    </row>
    <row r="4193" spans="1:3" x14ac:dyDescent="0.2">
      <c r="A4193" s="1">
        <v>39219</v>
      </c>
      <c r="B4193">
        <v>733179</v>
      </c>
      <c r="C4193">
        <v>0.16999999999999993</v>
      </c>
    </row>
    <row r="4194" spans="1:3" x14ac:dyDescent="0.2">
      <c r="A4194" s="1">
        <v>39220</v>
      </c>
      <c r="B4194">
        <v>733180</v>
      </c>
      <c r="C4194">
        <v>0.1700999999999997</v>
      </c>
    </row>
    <row r="4195" spans="1:3" x14ac:dyDescent="0.2">
      <c r="A4195" s="1">
        <v>39223</v>
      </c>
      <c r="B4195">
        <v>733183</v>
      </c>
      <c r="C4195">
        <v>0.18010000000000037</v>
      </c>
    </row>
    <row r="4196" spans="1:3" x14ac:dyDescent="0.2">
      <c r="A4196" s="1">
        <v>39224</v>
      </c>
      <c r="B4196">
        <v>733184</v>
      </c>
      <c r="C4196">
        <v>0.18710000000000004</v>
      </c>
    </row>
    <row r="4197" spans="1:3" x14ac:dyDescent="0.2">
      <c r="A4197" s="1">
        <v>39225</v>
      </c>
      <c r="B4197">
        <v>733185</v>
      </c>
      <c r="C4197">
        <v>0.20199999999999996</v>
      </c>
    </row>
    <row r="4198" spans="1:3" x14ac:dyDescent="0.2">
      <c r="A4198" s="1">
        <v>39226</v>
      </c>
      <c r="B4198">
        <v>733186</v>
      </c>
      <c r="C4198">
        <v>0.17300000000000004</v>
      </c>
    </row>
    <row r="4199" spans="1:3" x14ac:dyDescent="0.2">
      <c r="A4199" s="1">
        <v>39227</v>
      </c>
      <c r="B4199">
        <v>733187</v>
      </c>
      <c r="C4199">
        <v>0.17799999999999994</v>
      </c>
    </row>
    <row r="4200" spans="1:3" x14ac:dyDescent="0.2">
      <c r="A4200" s="1">
        <v>39230</v>
      </c>
      <c r="B4200">
        <v>733190</v>
      </c>
      <c r="C4200">
        <v>0.17799999999999994</v>
      </c>
    </row>
    <row r="4201" spans="1:3" x14ac:dyDescent="0.2">
      <c r="A4201" s="1">
        <v>39231</v>
      </c>
      <c r="B4201">
        <v>733191</v>
      </c>
      <c r="C4201">
        <v>0.19099999999999984</v>
      </c>
    </row>
    <row r="4202" spans="1:3" x14ac:dyDescent="0.2">
      <c r="A4202" s="1">
        <v>39232</v>
      </c>
      <c r="B4202">
        <v>733192</v>
      </c>
      <c r="C4202">
        <v>0.17499999999999982</v>
      </c>
    </row>
    <row r="4203" spans="1:3" x14ac:dyDescent="0.2">
      <c r="A4203" s="1">
        <v>39233</v>
      </c>
      <c r="B4203">
        <v>733193</v>
      </c>
      <c r="C4203">
        <v>0.19689999999999941</v>
      </c>
    </row>
    <row r="4204" spans="1:3" x14ac:dyDescent="0.2">
      <c r="A4204" s="1">
        <v>39234</v>
      </c>
      <c r="B4204">
        <v>733194</v>
      </c>
      <c r="C4204">
        <v>0.20199999999999996</v>
      </c>
    </row>
    <row r="4205" spans="1:3" x14ac:dyDescent="0.2">
      <c r="A4205" s="1">
        <v>39237</v>
      </c>
      <c r="B4205">
        <v>733197</v>
      </c>
      <c r="C4205">
        <v>0.19299999999999962</v>
      </c>
    </row>
    <row r="4206" spans="1:3" x14ac:dyDescent="0.2">
      <c r="A4206" s="1">
        <v>39238</v>
      </c>
      <c r="B4206">
        <v>733198</v>
      </c>
      <c r="C4206">
        <v>0.21189999999999998</v>
      </c>
    </row>
    <row r="4207" spans="1:3" x14ac:dyDescent="0.2">
      <c r="A4207" s="1">
        <v>39239</v>
      </c>
      <c r="B4207">
        <v>733199</v>
      </c>
      <c r="C4207">
        <v>0.21289999999999942</v>
      </c>
    </row>
    <row r="4208" spans="1:3" x14ac:dyDescent="0.2">
      <c r="A4208" s="1">
        <v>39240</v>
      </c>
      <c r="B4208">
        <v>733200</v>
      </c>
      <c r="C4208">
        <v>0.21039999999999992</v>
      </c>
    </row>
    <row r="4209" spans="1:3" x14ac:dyDescent="0.2">
      <c r="A4209" s="1">
        <v>39241</v>
      </c>
      <c r="B4209">
        <v>733201</v>
      </c>
      <c r="C4209">
        <v>0.22740000000000027</v>
      </c>
    </row>
    <row r="4210" spans="1:3" x14ac:dyDescent="0.2">
      <c r="A4210" s="1">
        <v>39244</v>
      </c>
      <c r="B4210">
        <v>733204</v>
      </c>
      <c r="C4210">
        <v>0.19930000000000003</v>
      </c>
    </row>
    <row r="4211" spans="1:3" x14ac:dyDescent="0.2">
      <c r="A4211" s="1">
        <v>39245</v>
      </c>
      <c r="B4211">
        <v>733205</v>
      </c>
      <c r="C4211">
        <v>0.21720000000000006</v>
      </c>
    </row>
    <row r="4212" spans="1:3" x14ac:dyDescent="0.2">
      <c r="A4212" s="1">
        <v>39246</v>
      </c>
      <c r="B4212">
        <v>733206</v>
      </c>
      <c r="C4212">
        <v>0.22119999999999962</v>
      </c>
    </row>
    <row r="4213" spans="1:3" x14ac:dyDescent="0.2">
      <c r="A4213" s="1">
        <v>39247</v>
      </c>
      <c r="B4213">
        <v>733207</v>
      </c>
      <c r="C4213">
        <v>0.18820000000000014</v>
      </c>
    </row>
    <row r="4214" spans="1:3" x14ac:dyDescent="0.2">
      <c r="A4214" s="1">
        <v>39248</v>
      </c>
      <c r="B4214">
        <v>733208</v>
      </c>
      <c r="C4214">
        <v>0.18809999999999949</v>
      </c>
    </row>
    <row r="4215" spans="1:3" x14ac:dyDescent="0.2">
      <c r="A4215" s="1">
        <v>39251</v>
      </c>
      <c r="B4215">
        <v>733211</v>
      </c>
      <c r="C4215">
        <v>0.12619999999999987</v>
      </c>
    </row>
    <row r="4216" spans="1:3" x14ac:dyDescent="0.2">
      <c r="A4216" s="1">
        <v>39252</v>
      </c>
      <c r="B4216">
        <v>733212</v>
      </c>
      <c r="C4216">
        <v>0.13719999999999999</v>
      </c>
    </row>
    <row r="4217" spans="1:3" x14ac:dyDescent="0.2">
      <c r="A4217" s="1">
        <v>39253</v>
      </c>
      <c r="B4217">
        <v>733213</v>
      </c>
      <c r="C4217">
        <v>0.12619999999999987</v>
      </c>
    </row>
    <row r="4218" spans="1:3" x14ac:dyDescent="0.2">
      <c r="A4218" s="1">
        <v>39254</v>
      </c>
      <c r="B4218">
        <v>733214</v>
      </c>
      <c r="C4218">
        <v>0.16610000000000014</v>
      </c>
    </row>
    <row r="4219" spans="1:3" x14ac:dyDescent="0.2">
      <c r="A4219" s="1">
        <v>39255</v>
      </c>
      <c r="B4219">
        <v>733215</v>
      </c>
      <c r="C4219">
        <v>0.1399000000000008</v>
      </c>
    </row>
    <row r="4220" spans="1:3" x14ac:dyDescent="0.2">
      <c r="A4220" s="1">
        <v>39258</v>
      </c>
      <c r="B4220">
        <v>733218</v>
      </c>
      <c r="C4220">
        <v>0.10749999999999993</v>
      </c>
    </row>
    <row r="4221" spans="1:3" x14ac:dyDescent="0.2">
      <c r="A4221" s="1">
        <v>39259</v>
      </c>
      <c r="B4221">
        <v>733219</v>
      </c>
      <c r="C4221">
        <v>0.12550000000000061</v>
      </c>
    </row>
    <row r="4222" spans="1:3" x14ac:dyDescent="0.2">
      <c r="A4222" s="1">
        <v>39260</v>
      </c>
      <c r="B4222">
        <v>733220</v>
      </c>
      <c r="C4222">
        <v>0.11350000000000016</v>
      </c>
    </row>
    <row r="4223" spans="1:3" x14ac:dyDescent="0.2">
      <c r="A4223" s="1">
        <v>39261</v>
      </c>
      <c r="B4223">
        <v>733221</v>
      </c>
      <c r="C4223">
        <v>0.16349999999999998</v>
      </c>
    </row>
    <row r="4224" spans="1:3" x14ac:dyDescent="0.2">
      <c r="A4224" s="1">
        <v>39262</v>
      </c>
      <c r="B4224">
        <v>733222</v>
      </c>
      <c r="C4224">
        <v>0.12239999999999984</v>
      </c>
    </row>
    <row r="4225" spans="1:3" x14ac:dyDescent="0.2">
      <c r="A4225" s="1">
        <v>39265</v>
      </c>
      <c r="B4225">
        <v>733225</v>
      </c>
      <c r="C4225">
        <v>0.13739999999999952</v>
      </c>
    </row>
    <row r="4226" spans="1:3" x14ac:dyDescent="0.2">
      <c r="A4226" s="1">
        <v>39266</v>
      </c>
      <c r="B4226">
        <v>733226</v>
      </c>
      <c r="C4226">
        <v>0.15190000000000037</v>
      </c>
    </row>
    <row r="4227" spans="1:3" x14ac:dyDescent="0.2">
      <c r="A4227" s="1">
        <v>39267</v>
      </c>
      <c r="B4227">
        <v>733227</v>
      </c>
      <c r="C4227">
        <v>0.15199999999999925</v>
      </c>
    </row>
    <row r="4228" spans="1:3" x14ac:dyDescent="0.2">
      <c r="A4228" s="1">
        <v>39268</v>
      </c>
      <c r="B4228">
        <v>733228</v>
      </c>
      <c r="C4228">
        <v>0.12699999999999978</v>
      </c>
    </row>
    <row r="4229" spans="1:3" x14ac:dyDescent="0.2">
      <c r="A4229" s="1">
        <v>39269</v>
      </c>
      <c r="B4229">
        <v>733229</v>
      </c>
      <c r="C4229">
        <v>0.14689999999999959</v>
      </c>
    </row>
    <row r="4230" spans="1:3" x14ac:dyDescent="0.2">
      <c r="A4230" s="1">
        <v>39272</v>
      </c>
      <c r="B4230">
        <v>733232</v>
      </c>
      <c r="C4230">
        <v>0.1379999999999999</v>
      </c>
    </row>
    <row r="4231" spans="1:3" x14ac:dyDescent="0.2">
      <c r="A4231" s="1">
        <v>39273</v>
      </c>
      <c r="B4231">
        <v>733233</v>
      </c>
      <c r="C4231">
        <v>0.13289999999999935</v>
      </c>
    </row>
    <row r="4232" spans="1:3" x14ac:dyDescent="0.2">
      <c r="A4232" s="1">
        <v>39274</v>
      </c>
      <c r="B4232">
        <v>733234</v>
      </c>
      <c r="C4232">
        <v>0.11990000000000034</v>
      </c>
    </row>
    <row r="4233" spans="1:3" x14ac:dyDescent="0.2">
      <c r="A4233" s="1">
        <v>39275</v>
      </c>
      <c r="B4233">
        <v>733235</v>
      </c>
      <c r="C4233">
        <v>0.16489999999999938</v>
      </c>
    </row>
    <row r="4234" spans="1:3" x14ac:dyDescent="0.2">
      <c r="A4234" s="1">
        <v>39276</v>
      </c>
      <c r="B4234">
        <v>733236</v>
      </c>
      <c r="C4234">
        <v>0.1709000000000005</v>
      </c>
    </row>
    <row r="4235" spans="1:3" x14ac:dyDescent="0.2">
      <c r="A4235" s="1">
        <v>39279</v>
      </c>
      <c r="B4235">
        <v>733239</v>
      </c>
      <c r="C4235">
        <v>0.13989999999999991</v>
      </c>
    </row>
    <row r="4236" spans="1:3" x14ac:dyDescent="0.2">
      <c r="A4236" s="1">
        <v>39280</v>
      </c>
      <c r="B4236">
        <v>733240</v>
      </c>
      <c r="C4236">
        <v>0.18900000000000006</v>
      </c>
    </row>
    <row r="4237" spans="1:3" x14ac:dyDescent="0.2">
      <c r="A4237" s="1">
        <v>39281</v>
      </c>
      <c r="B4237">
        <v>733241</v>
      </c>
      <c r="C4237">
        <v>0.11890000000000001</v>
      </c>
    </row>
    <row r="4238" spans="1:3" x14ac:dyDescent="0.2">
      <c r="A4238" s="1">
        <v>39282</v>
      </c>
      <c r="B4238">
        <v>733242</v>
      </c>
      <c r="C4238">
        <v>0.18499999999999961</v>
      </c>
    </row>
    <row r="4239" spans="1:3" x14ac:dyDescent="0.2">
      <c r="A4239" s="1">
        <v>39283</v>
      </c>
      <c r="B4239">
        <v>733243</v>
      </c>
      <c r="C4239">
        <v>0.19120000000000026</v>
      </c>
    </row>
    <row r="4240" spans="1:3" x14ac:dyDescent="0.2">
      <c r="A4240" s="1">
        <v>39286</v>
      </c>
      <c r="B4240">
        <v>733246</v>
      </c>
      <c r="C4240">
        <v>0.17129999999999956</v>
      </c>
    </row>
    <row r="4241" spans="1:3" x14ac:dyDescent="0.2">
      <c r="A4241" s="1">
        <v>39287</v>
      </c>
      <c r="B4241">
        <v>733247</v>
      </c>
      <c r="C4241">
        <v>0.1711999999999998</v>
      </c>
    </row>
    <row r="4242" spans="1:3" x14ac:dyDescent="0.2">
      <c r="A4242" s="1">
        <v>39288</v>
      </c>
      <c r="B4242">
        <v>733248</v>
      </c>
      <c r="C4242">
        <v>0.15899999999999981</v>
      </c>
    </row>
    <row r="4243" spans="1:3" x14ac:dyDescent="0.2">
      <c r="A4243" s="1">
        <v>39289</v>
      </c>
      <c r="B4243">
        <v>733249</v>
      </c>
      <c r="C4243">
        <v>0.1899999999999995</v>
      </c>
    </row>
    <row r="4244" spans="1:3" x14ac:dyDescent="0.2">
      <c r="A4244" s="1">
        <v>39290</v>
      </c>
      <c r="B4244">
        <v>733250</v>
      </c>
      <c r="C4244">
        <v>0.17899999999999938</v>
      </c>
    </row>
    <row r="4245" spans="1:3" x14ac:dyDescent="0.2">
      <c r="A4245" s="1">
        <v>39293</v>
      </c>
      <c r="B4245">
        <v>733253</v>
      </c>
      <c r="C4245">
        <v>0.19299999999999962</v>
      </c>
    </row>
    <row r="4246" spans="1:3" x14ac:dyDescent="0.2">
      <c r="A4246" s="1">
        <v>39294</v>
      </c>
      <c r="B4246">
        <v>733254</v>
      </c>
      <c r="C4246">
        <v>0.19500000000000028</v>
      </c>
    </row>
    <row r="4247" spans="1:3" x14ac:dyDescent="0.2">
      <c r="A4247" s="1">
        <v>39295</v>
      </c>
      <c r="B4247">
        <v>733255</v>
      </c>
      <c r="C4247">
        <v>0.11160000000000014</v>
      </c>
    </row>
    <row r="4248" spans="1:3" x14ac:dyDescent="0.2">
      <c r="A4248" s="1">
        <v>39296</v>
      </c>
      <c r="B4248">
        <v>733256</v>
      </c>
      <c r="C4248">
        <v>0.15169999999999995</v>
      </c>
    </row>
    <row r="4249" spans="1:3" x14ac:dyDescent="0.2">
      <c r="A4249" s="1">
        <v>39297</v>
      </c>
      <c r="B4249">
        <v>733257</v>
      </c>
      <c r="C4249">
        <v>0.17659999999999965</v>
      </c>
    </row>
    <row r="4250" spans="1:3" x14ac:dyDescent="0.2">
      <c r="A4250" s="1">
        <v>39300</v>
      </c>
      <c r="B4250">
        <v>733260</v>
      </c>
      <c r="C4250">
        <v>0.16110000000000024</v>
      </c>
    </row>
    <row r="4251" spans="1:3" x14ac:dyDescent="0.2">
      <c r="A4251" s="1">
        <v>39301</v>
      </c>
      <c r="B4251">
        <v>733261</v>
      </c>
      <c r="C4251">
        <v>0.19709999999999983</v>
      </c>
    </row>
    <row r="4252" spans="1:3" x14ac:dyDescent="0.2">
      <c r="A4252" s="1">
        <v>39302</v>
      </c>
      <c r="B4252">
        <v>733262</v>
      </c>
      <c r="C4252">
        <v>0.2361999999999993</v>
      </c>
    </row>
    <row r="4253" spans="1:3" x14ac:dyDescent="0.2">
      <c r="A4253" s="1">
        <v>39303</v>
      </c>
      <c r="B4253">
        <v>733263</v>
      </c>
      <c r="C4253">
        <v>0.11609999999999943</v>
      </c>
    </row>
    <row r="4254" spans="1:3" x14ac:dyDescent="0.2">
      <c r="A4254" s="1">
        <v>39304</v>
      </c>
      <c r="B4254">
        <v>733264</v>
      </c>
      <c r="C4254">
        <v>0.12110000000000021</v>
      </c>
    </row>
    <row r="4255" spans="1:3" x14ac:dyDescent="0.2">
      <c r="A4255" s="1">
        <v>39307</v>
      </c>
      <c r="B4255">
        <v>733267</v>
      </c>
      <c r="C4255">
        <v>0.18810000000000038</v>
      </c>
    </row>
    <row r="4256" spans="1:3" x14ac:dyDescent="0.2">
      <c r="A4256" s="1">
        <v>39308</v>
      </c>
      <c r="B4256">
        <v>733268</v>
      </c>
      <c r="C4256">
        <v>0.16609999999999925</v>
      </c>
    </row>
    <row r="4257" spans="1:3" x14ac:dyDescent="0.2">
      <c r="A4257" s="1">
        <v>39309</v>
      </c>
      <c r="B4257">
        <v>733269</v>
      </c>
      <c r="C4257">
        <v>0.15310000000000024</v>
      </c>
    </row>
    <row r="4258" spans="1:3" x14ac:dyDescent="0.2">
      <c r="A4258" s="1">
        <v>39310</v>
      </c>
      <c r="B4258">
        <v>733270</v>
      </c>
      <c r="C4258">
        <v>0.14200000000000035</v>
      </c>
    </row>
    <row r="4259" spans="1:3" x14ac:dyDescent="0.2">
      <c r="A4259" s="1">
        <v>39311</v>
      </c>
      <c r="B4259">
        <v>733271</v>
      </c>
      <c r="C4259">
        <v>0.2367000000000008</v>
      </c>
    </row>
    <row r="4260" spans="1:3" x14ac:dyDescent="0.2">
      <c r="A4260" s="1">
        <v>39314</v>
      </c>
      <c r="B4260">
        <v>733274</v>
      </c>
      <c r="C4260">
        <v>0.22670000000000012</v>
      </c>
    </row>
    <row r="4261" spans="1:3" x14ac:dyDescent="0.2">
      <c r="A4261" s="1">
        <v>39315</v>
      </c>
      <c r="B4261">
        <v>733275</v>
      </c>
      <c r="C4261">
        <v>0.16340000000000021</v>
      </c>
    </row>
    <row r="4262" spans="1:3" x14ac:dyDescent="0.2">
      <c r="A4262" s="1">
        <v>39316</v>
      </c>
      <c r="B4262">
        <v>733276</v>
      </c>
      <c r="C4262">
        <v>0.23329999999999984</v>
      </c>
    </row>
    <row r="4263" spans="1:3" x14ac:dyDescent="0.2">
      <c r="A4263" s="1">
        <v>39317</v>
      </c>
      <c r="B4263">
        <v>733277</v>
      </c>
      <c r="C4263">
        <v>0.25129999999999963</v>
      </c>
    </row>
    <row r="4264" spans="1:3" x14ac:dyDescent="0.2">
      <c r="A4264" s="1">
        <v>39318</v>
      </c>
      <c r="B4264">
        <v>733278</v>
      </c>
      <c r="C4264">
        <v>0.20030000000000037</v>
      </c>
    </row>
    <row r="4265" spans="1:3" x14ac:dyDescent="0.2">
      <c r="A4265" s="1">
        <v>39321</v>
      </c>
      <c r="B4265">
        <v>733281</v>
      </c>
      <c r="C4265">
        <v>0.18040000000000056</v>
      </c>
    </row>
    <row r="4266" spans="1:3" x14ac:dyDescent="0.2">
      <c r="A4266" s="1">
        <v>39322</v>
      </c>
      <c r="B4266">
        <v>733282</v>
      </c>
      <c r="C4266">
        <v>0.16530000000000022</v>
      </c>
    </row>
    <row r="4267" spans="1:3" x14ac:dyDescent="0.2">
      <c r="A4267" s="1">
        <v>39323</v>
      </c>
      <c r="B4267">
        <v>733283</v>
      </c>
      <c r="C4267">
        <v>0.1463000000000001</v>
      </c>
    </row>
    <row r="4268" spans="1:3" x14ac:dyDescent="0.2">
      <c r="A4268" s="1">
        <v>39324</v>
      </c>
      <c r="B4268">
        <v>733284</v>
      </c>
      <c r="C4268">
        <v>0.13630000000000031</v>
      </c>
    </row>
    <row r="4269" spans="1:3" x14ac:dyDescent="0.2">
      <c r="A4269" s="1">
        <v>39325</v>
      </c>
      <c r="B4269">
        <v>733285</v>
      </c>
      <c r="C4269">
        <v>0.23620000000000019</v>
      </c>
    </row>
    <row r="4270" spans="1:3" x14ac:dyDescent="0.2">
      <c r="A4270" s="1">
        <v>39328</v>
      </c>
      <c r="B4270">
        <v>733288</v>
      </c>
      <c r="C4270">
        <v>0.23629999999999995</v>
      </c>
    </row>
    <row r="4271" spans="1:3" x14ac:dyDescent="0.2">
      <c r="A4271" s="1">
        <v>39329</v>
      </c>
      <c r="B4271">
        <v>733289</v>
      </c>
      <c r="C4271">
        <v>0.15329999999999977</v>
      </c>
    </row>
    <row r="4272" spans="1:3" x14ac:dyDescent="0.2">
      <c r="A4272" s="1">
        <v>39330</v>
      </c>
      <c r="B4272">
        <v>733290</v>
      </c>
      <c r="C4272">
        <v>0.15330000000000066</v>
      </c>
    </row>
    <row r="4273" spans="1:3" x14ac:dyDescent="0.2">
      <c r="A4273" s="1">
        <v>39331</v>
      </c>
      <c r="B4273">
        <v>733291</v>
      </c>
      <c r="C4273">
        <v>0.20340000000000025</v>
      </c>
    </row>
    <row r="4274" spans="1:3" x14ac:dyDescent="0.2">
      <c r="A4274" s="1">
        <v>39332</v>
      </c>
      <c r="B4274">
        <v>733292</v>
      </c>
      <c r="C4274">
        <v>0.19040000000000035</v>
      </c>
    </row>
    <row r="4275" spans="1:3" x14ac:dyDescent="0.2">
      <c r="A4275" s="1">
        <v>39335</v>
      </c>
      <c r="B4275">
        <v>733295</v>
      </c>
      <c r="C4275">
        <v>0.19430000000000014</v>
      </c>
    </row>
    <row r="4276" spans="1:3" x14ac:dyDescent="0.2">
      <c r="A4276" s="1">
        <v>39336</v>
      </c>
      <c r="B4276">
        <v>733296</v>
      </c>
      <c r="C4276">
        <v>0.20440000000000058</v>
      </c>
    </row>
    <row r="4277" spans="1:3" x14ac:dyDescent="0.2">
      <c r="A4277" s="1">
        <v>39337</v>
      </c>
      <c r="B4277">
        <v>733297</v>
      </c>
      <c r="C4277">
        <v>0.1863999999999999</v>
      </c>
    </row>
    <row r="4278" spans="1:3" x14ac:dyDescent="0.2">
      <c r="A4278" s="1">
        <v>39338</v>
      </c>
      <c r="B4278">
        <v>733298</v>
      </c>
      <c r="C4278">
        <v>0.16639999999999944</v>
      </c>
    </row>
    <row r="4279" spans="1:3" x14ac:dyDescent="0.2">
      <c r="A4279" s="1">
        <v>39339</v>
      </c>
      <c r="B4279">
        <v>733299</v>
      </c>
      <c r="C4279">
        <v>0.17640000000000011</v>
      </c>
    </row>
    <row r="4280" spans="1:3" x14ac:dyDescent="0.2">
      <c r="A4280" s="1">
        <v>39342</v>
      </c>
      <c r="B4280">
        <v>733302</v>
      </c>
      <c r="C4280">
        <v>0.18229999999999968</v>
      </c>
    </row>
    <row r="4281" spans="1:3" x14ac:dyDescent="0.2">
      <c r="A4281" s="1">
        <v>39343</v>
      </c>
      <c r="B4281">
        <v>733303</v>
      </c>
      <c r="C4281">
        <v>0.19229999999999947</v>
      </c>
    </row>
    <row r="4282" spans="1:3" x14ac:dyDescent="0.2">
      <c r="A4282" s="1">
        <v>39344</v>
      </c>
      <c r="B4282">
        <v>733304</v>
      </c>
      <c r="C4282">
        <v>0.24230000000000018</v>
      </c>
    </row>
    <row r="4283" spans="1:3" x14ac:dyDescent="0.2">
      <c r="A4283" s="1">
        <v>39345</v>
      </c>
      <c r="B4283">
        <v>733305</v>
      </c>
      <c r="C4283">
        <v>0.23730000000000029</v>
      </c>
    </row>
    <row r="4284" spans="1:3" x14ac:dyDescent="0.2">
      <c r="A4284" s="1">
        <v>39346</v>
      </c>
      <c r="B4284">
        <v>733306</v>
      </c>
      <c r="C4284">
        <v>0.22779999999999934</v>
      </c>
    </row>
    <row r="4285" spans="1:3" x14ac:dyDescent="0.2">
      <c r="A4285" s="1">
        <v>39349</v>
      </c>
      <c r="B4285">
        <v>733309</v>
      </c>
      <c r="C4285">
        <v>0.22889999999999944</v>
      </c>
    </row>
    <row r="4286" spans="1:3" x14ac:dyDescent="0.2">
      <c r="A4286" s="1">
        <v>39350</v>
      </c>
      <c r="B4286">
        <v>733310</v>
      </c>
      <c r="C4286">
        <v>0.19680000000000053</v>
      </c>
    </row>
    <row r="4287" spans="1:3" x14ac:dyDescent="0.2">
      <c r="A4287" s="1">
        <v>39351</v>
      </c>
      <c r="B4287">
        <v>733311</v>
      </c>
      <c r="C4287">
        <v>0.21579999999999977</v>
      </c>
    </row>
    <row r="4288" spans="1:3" x14ac:dyDescent="0.2">
      <c r="A4288" s="1">
        <v>39352</v>
      </c>
      <c r="B4288">
        <v>733312</v>
      </c>
      <c r="C4288">
        <v>0.23579999999999934</v>
      </c>
    </row>
    <row r="4289" spans="1:3" x14ac:dyDescent="0.2">
      <c r="A4289" s="1">
        <v>39353</v>
      </c>
      <c r="B4289">
        <v>733313</v>
      </c>
      <c r="C4289">
        <v>0.2038000000000002</v>
      </c>
    </row>
    <row r="4290" spans="1:3" x14ac:dyDescent="0.2">
      <c r="A4290" s="1">
        <v>39356</v>
      </c>
      <c r="B4290">
        <v>733316</v>
      </c>
      <c r="C4290">
        <v>0.18879999999999963</v>
      </c>
    </row>
    <row r="4291" spans="1:3" x14ac:dyDescent="0.2">
      <c r="A4291" s="1">
        <v>39357</v>
      </c>
      <c r="B4291">
        <v>733317</v>
      </c>
      <c r="C4291">
        <v>0.18480000000000008</v>
      </c>
    </row>
    <row r="4292" spans="1:3" x14ac:dyDescent="0.2">
      <c r="A4292" s="1">
        <v>39358</v>
      </c>
      <c r="B4292">
        <v>733318</v>
      </c>
      <c r="C4292">
        <v>0.16779999999999973</v>
      </c>
    </row>
    <row r="4293" spans="1:3" x14ac:dyDescent="0.2">
      <c r="A4293" s="1">
        <v>39359</v>
      </c>
      <c r="B4293">
        <v>733319</v>
      </c>
      <c r="C4293">
        <v>0.19479999999999986</v>
      </c>
    </row>
    <row r="4294" spans="1:3" x14ac:dyDescent="0.2">
      <c r="A4294" s="1">
        <v>39360</v>
      </c>
      <c r="B4294">
        <v>733320</v>
      </c>
      <c r="C4294">
        <v>0.1930000000000005</v>
      </c>
    </row>
    <row r="4295" spans="1:3" x14ac:dyDescent="0.2">
      <c r="A4295" s="1">
        <v>39363</v>
      </c>
      <c r="B4295">
        <v>733323</v>
      </c>
      <c r="C4295">
        <v>0.18499999999999961</v>
      </c>
    </row>
    <row r="4296" spans="1:3" x14ac:dyDescent="0.2">
      <c r="A4296" s="1">
        <v>39364</v>
      </c>
      <c r="B4296">
        <v>733324</v>
      </c>
      <c r="C4296">
        <v>0.18499999999999961</v>
      </c>
    </row>
    <row r="4297" spans="1:3" x14ac:dyDescent="0.2">
      <c r="A4297" s="1">
        <v>39365</v>
      </c>
      <c r="B4297">
        <v>733325</v>
      </c>
      <c r="C4297">
        <v>0.15489999999999959</v>
      </c>
    </row>
    <row r="4298" spans="1:3" x14ac:dyDescent="0.2">
      <c r="A4298" s="1">
        <v>39366</v>
      </c>
      <c r="B4298">
        <v>733326</v>
      </c>
      <c r="C4298">
        <v>0.17349999999999977</v>
      </c>
    </row>
    <row r="4299" spans="1:3" x14ac:dyDescent="0.2">
      <c r="A4299" s="1">
        <v>39367</v>
      </c>
      <c r="B4299">
        <v>733327</v>
      </c>
      <c r="C4299">
        <v>0.1452</v>
      </c>
    </row>
    <row r="4300" spans="1:3" x14ac:dyDescent="0.2">
      <c r="A4300" s="1">
        <v>39370</v>
      </c>
      <c r="B4300">
        <v>733330</v>
      </c>
      <c r="C4300">
        <v>0.17019999999999946</v>
      </c>
    </row>
    <row r="4301" spans="1:3" x14ac:dyDescent="0.2">
      <c r="A4301" s="1">
        <v>39371</v>
      </c>
      <c r="B4301">
        <v>733331</v>
      </c>
      <c r="C4301">
        <v>0.17020000000000035</v>
      </c>
    </row>
    <row r="4302" spans="1:3" x14ac:dyDescent="0.2">
      <c r="A4302" s="1">
        <v>39372</v>
      </c>
      <c r="B4302">
        <v>733332</v>
      </c>
      <c r="C4302">
        <v>0.18020000000000014</v>
      </c>
    </row>
    <row r="4303" spans="1:3" x14ac:dyDescent="0.2">
      <c r="A4303" s="1">
        <v>39373</v>
      </c>
      <c r="B4303">
        <v>733333</v>
      </c>
      <c r="C4303">
        <v>0.18219999999999992</v>
      </c>
    </row>
    <row r="4304" spans="1:3" x14ac:dyDescent="0.2">
      <c r="A4304" s="1">
        <v>39374</v>
      </c>
      <c r="B4304">
        <v>733334</v>
      </c>
      <c r="C4304">
        <v>0.15919999999999934</v>
      </c>
    </row>
    <row r="4305" spans="1:3" x14ac:dyDescent="0.2">
      <c r="A4305" s="1">
        <v>39377</v>
      </c>
      <c r="B4305">
        <v>733337</v>
      </c>
      <c r="C4305">
        <v>0.18730000000000047</v>
      </c>
    </row>
    <row r="4306" spans="1:3" x14ac:dyDescent="0.2">
      <c r="A4306" s="1">
        <v>39378</v>
      </c>
      <c r="B4306">
        <v>733338</v>
      </c>
      <c r="C4306">
        <v>0.23429999999999929</v>
      </c>
    </row>
    <row r="4307" spans="1:3" x14ac:dyDescent="0.2">
      <c r="A4307" s="1">
        <v>39379</v>
      </c>
      <c r="B4307">
        <v>733339</v>
      </c>
      <c r="C4307">
        <v>0.1543000000000001</v>
      </c>
    </row>
    <row r="4308" spans="1:3" x14ac:dyDescent="0.2">
      <c r="A4308" s="1">
        <v>39380</v>
      </c>
      <c r="B4308">
        <v>733340</v>
      </c>
      <c r="C4308">
        <v>0.17930000000000046</v>
      </c>
    </row>
    <row r="4309" spans="1:3" x14ac:dyDescent="0.2">
      <c r="A4309" s="1">
        <v>39381</v>
      </c>
      <c r="B4309">
        <v>733341</v>
      </c>
      <c r="C4309">
        <v>0.18920000000000048</v>
      </c>
    </row>
    <row r="4310" spans="1:3" x14ac:dyDescent="0.2">
      <c r="A4310" s="1">
        <v>39384</v>
      </c>
      <c r="B4310">
        <v>733344</v>
      </c>
      <c r="C4310">
        <v>0.20030000000000037</v>
      </c>
    </row>
    <row r="4311" spans="1:3" x14ac:dyDescent="0.2">
      <c r="A4311" s="1">
        <v>39385</v>
      </c>
      <c r="B4311">
        <v>733345</v>
      </c>
      <c r="C4311">
        <v>0.2051999999999996</v>
      </c>
    </row>
    <row r="4312" spans="1:3" x14ac:dyDescent="0.2">
      <c r="A4312" s="1">
        <v>39386</v>
      </c>
      <c r="B4312">
        <v>733346</v>
      </c>
      <c r="C4312">
        <v>0.19220000000000059</v>
      </c>
    </row>
    <row r="4313" spans="1:3" x14ac:dyDescent="0.2">
      <c r="A4313" s="1">
        <v>39387</v>
      </c>
      <c r="B4313">
        <v>733347</v>
      </c>
      <c r="C4313">
        <v>0.22230000000000061</v>
      </c>
    </row>
    <row r="4314" spans="1:3" x14ac:dyDescent="0.2">
      <c r="A4314" s="1">
        <v>39388</v>
      </c>
      <c r="B4314">
        <v>733348</v>
      </c>
      <c r="C4314">
        <v>0.18320000000000025</v>
      </c>
    </row>
    <row r="4315" spans="1:3" x14ac:dyDescent="0.2">
      <c r="A4315" s="1">
        <v>39391</v>
      </c>
      <c r="B4315">
        <v>733351</v>
      </c>
      <c r="C4315">
        <v>0.28990000000000027</v>
      </c>
    </row>
    <row r="4316" spans="1:3" x14ac:dyDescent="0.2">
      <c r="A4316" s="1">
        <v>39392</v>
      </c>
      <c r="B4316">
        <v>733352</v>
      </c>
      <c r="C4316">
        <v>0.3274000000000008</v>
      </c>
    </row>
    <row r="4317" spans="1:3" x14ac:dyDescent="0.2">
      <c r="A4317" s="1">
        <v>39393</v>
      </c>
      <c r="B4317">
        <v>733353</v>
      </c>
      <c r="C4317">
        <v>0.2856999999999994</v>
      </c>
    </row>
    <row r="4318" spans="1:3" x14ac:dyDescent="0.2">
      <c r="A4318" s="1">
        <v>39394</v>
      </c>
      <c r="B4318">
        <v>733354</v>
      </c>
      <c r="C4318">
        <v>0.29420000000000002</v>
      </c>
    </row>
    <row r="4319" spans="1:3" x14ac:dyDescent="0.2">
      <c r="A4319" s="1">
        <v>39395</v>
      </c>
      <c r="B4319">
        <v>733355</v>
      </c>
      <c r="C4319">
        <v>0.32710000000000061</v>
      </c>
    </row>
    <row r="4320" spans="1:3" x14ac:dyDescent="0.2">
      <c r="A4320" s="1">
        <v>39398</v>
      </c>
      <c r="B4320">
        <v>733358</v>
      </c>
      <c r="C4320">
        <v>0.29349999999999987</v>
      </c>
    </row>
    <row r="4321" spans="1:3" x14ac:dyDescent="0.2">
      <c r="A4321" s="1">
        <v>39399</v>
      </c>
      <c r="B4321">
        <v>733359</v>
      </c>
      <c r="C4321">
        <v>0.31590000000000007</v>
      </c>
    </row>
    <row r="4322" spans="1:3" x14ac:dyDescent="0.2">
      <c r="A4322" s="1">
        <v>39400</v>
      </c>
      <c r="B4322">
        <v>733360</v>
      </c>
      <c r="C4322">
        <v>0.28489999999999949</v>
      </c>
    </row>
    <row r="4323" spans="1:3" x14ac:dyDescent="0.2">
      <c r="A4323" s="1">
        <v>39401</v>
      </c>
      <c r="B4323">
        <v>733361</v>
      </c>
      <c r="C4323">
        <v>0.22389999999999954</v>
      </c>
    </row>
    <row r="4324" spans="1:3" x14ac:dyDescent="0.2">
      <c r="A4324" s="1">
        <v>39402</v>
      </c>
      <c r="B4324">
        <v>733362</v>
      </c>
      <c r="C4324">
        <v>0.21580000000000066</v>
      </c>
    </row>
    <row r="4325" spans="1:3" x14ac:dyDescent="0.2">
      <c r="A4325" s="1">
        <v>39405</v>
      </c>
      <c r="B4325">
        <v>733365</v>
      </c>
      <c r="C4325">
        <v>0.18590000000000018</v>
      </c>
    </row>
    <row r="4326" spans="1:3" x14ac:dyDescent="0.2">
      <c r="A4326" s="1">
        <v>39406</v>
      </c>
      <c r="B4326">
        <v>733366</v>
      </c>
      <c r="C4326">
        <v>0.2168000000000001</v>
      </c>
    </row>
    <row r="4327" spans="1:3" x14ac:dyDescent="0.2">
      <c r="A4327" s="1">
        <v>39407</v>
      </c>
      <c r="B4327">
        <v>733367</v>
      </c>
      <c r="C4327">
        <v>0.19380000000000042</v>
      </c>
    </row>
    <row r="4328" spans="1:3" x14ac:dyDescent="0.2">
      <c r="A4328" s="1">
        <v>39408</v>
      </c>
      <c r="B4328">
        <v>733368</v>
      </c>
      <c r="C4328">
        <v>0.19380000000000042</v>
      </c>
    </row>
    <row r="4329" spans="1:3" x14ac:dyDescent="0.2">
      <c r="A4329" s="1">
        <v>39409</v>
      </c>
      <c r="B4329">
        <v>733369</v>
      </c>
      <c r="C4329">
        <v>0.23899999999999988</v>
      </c>
    </row>
    <row r="4330" spans="1:3" x14ac:dyDescent="0.2">
      <c r="A4330" s="1">
        <v>39412</v>
      </c>
      <c r="B4330">
        <v>733372</v>
      </c>
      <c r="C4330">
        <v>0.27899999999999991</v>
      </c>
    </row>
    <row r="4331" spans="1:3" x14ac:dyDescent="0.2">
      <c r="A4331" s="1">
        <v>39413</v>
      </c>
      <c r="B4331">
        <v>733373</v>
      </c>
      <c r="C4331">
        <v>0.28900000000000059</v>
      </c>
    </row>
    <row r="4332" spans="1:3" x14ac:dyDescent="0.2">
      <c r="A4332" s="1">
        <v>39414</v>
      </c>
      <c r="B4332">
        <v>733374</v>
      </c>
      <c r="C4332">
        <v>0.23200000000000021</v>
      </c>
    </row>
    <row r="4333" spans="1:3" x14ac:dyDescent="0.2">
      <c r="A4333" s="1">
        <v>39415</v>
      </c>
      <c r="B4333">
        <v>733375</v>
      </c>
      <c r="C4333">
        <v>0.23510000000000009</v>
      </c>
    </row>
    <row r="4334" spans="1:3" x14ac:dyDescent="0.2">
      <c r="A4334" s="1">
        <v>39416</v>
      </c>
      <c r="B4334">
        <v>733376</v>
      </c>
      <c r="C4334">
        <v>0.20999999999999996</v>
      </c>
    </row>
    <row r="4335" spans="1:3" x14ac:dyDescent="0.2">
      <c r="A4335" s="1">
        <v>39419</v>
      </c>
      <c r="B4335">
        <v>733379</v>
      </c>
      <c r="C4335">
        <v>0.22909999999999986</v>
      </c>
    </row>
    <row r="4336" spans="1:3" x14ac:dyDescent="0.2">
      <c r="A4336" s="1">
        <v>39420</v>
      </c>
      <c r="B4336">
        <v>733380</v>
      </c>
      <c r="C4336">
        <v>0.22909999999999986</v>
      </c>
    </row>
    <row r="4337" spans="1:3" x14ac:dyDescent="0.2">
      <c r="A4337" s="1">
        <v>39421</v>
      </c>
      <c r="B4337">
        <v>733381</v>
      </c>
      <c r="C4337">
        <v>0.23399999999999999</v>
      </c>
    </row>
    <row r="4338" spans="1:3" x14ac:dyDescent="0.2">
      <c r="A4338" s="1">
        <v>39422</v>
      </c>
      <c r="B4338">
        <v>733382</v>
      </c>
      <c r="C4338">
        <v>0.26400000000000023</v>
      </c>
    </row>
    <row r="4339" spans="1:3" x14ac:dyDescent="0.2">
      <c r="A4339" s="1">
        <v>39423</v>
      </c>
      <c r="B4339">
        <v>733383</v>
      </c>
      <c r="C4339">
        <v>0.2240000000000002</v>
      </c>
    </row>
    <row r="4340" spans="1:3" x14ac:dyDescent="0.2">
      <c r="A4340" s="1">
        <v>39426</v>
      </c>
      <c r="B4340">
        <v>733386</v>
      </c>
      <c r="C4340">
        <v>0.19159999999999933</v>
      </c>
    </row>
    <row r="4341" spans="1:3" x14ac:dyDescent="0.2">
      <c r="A4341" s="1">
        <v>39427</v>
      </c>
      <c r="B4341">
        <v>733387</v>
      </c>
      <c r="C4341">
        <v>0.19549999999999912</v>
      </c>
    </row>
    <row r="4342" spans="1:3" x14ac:dyDescent="0.2">
      <c r="A4342" s="1">
        <v>39428</v>
      </c>
      <c r="B4342">
        <v>733388</v>
      </c>
      <c r="C4342">
        <v>0.24350000000000005</v>
      </c>
    </row>
    <row r="4343" spans="1:3" x14ac:dyDescent="0.2">
      <c r="A4343" s="1">
        <v>39429</v>
      </c>
      <c r="B4343">
        <v>733389</v>
      </c>
      <c r="C4343">
        <v>0.18149999999999977</v>
      </c>
    </row>
    <row r="4344" spans="1:3" x14ac:dyDescent="0.2">
      <c r="A4344" s="1">
        <v>39430</v>
      </c>
      <c r="B4344">
        <v>733390</v>
      </c>
      <c r="C4344">
        <v>0.18949999999999978</v>
      </c>
    </row>
    <row r="4345" spans="1:3" x14ac:dyDescent="0.2">
      <c r="A4345" s="1">
        <v>39433</v>
      </c>
      <c r="B4345">
        <v>733393</v>
      </c>
      <c r="C4345">
        <v>0.14529999999999976</v>
      </c>
    </row>
    <row r="4346" spans="1:3" x14ac:dyDescent="0.2">
      <c r="A4346" s="1">
        <v>39434</v>
      </c>
      <c r="B4346">
        <v>733394</v>
      </c>
      <c r="C4346">
        <v>0.15139999999999976</v>
      </c>
    </row>
    <row r="4347" spans="1:3" x14ac:dyDescent="0.2">
      <c r="A4347" s="1">
        <v>39435</v>
      </c>
      <c r="B4347">
        <v>733395</v>
      </c>
      <c r="C4347">
        <v>0.17129999999999956</v>
      </c>
    </row>
    <row r="4348" spans="1:3" x14ac:dyDescent="0.2">
      <c r="A4348" s="1">
        <v>39436</v>
      </c>
      <c r="B4348">
        <v>733396</v>
      </c>
      <c r="C4348">
        <v>0.17389999999999972</v>
      </c>
    </row>
    <row r="4349" spans="1:3" x14ac:dyDescent="0.2">
      <c r="A4349" s="1">
        <v>39437</v>
      </c>
      <c r="B4349">
        <v>733397</v>
      </c>
      <c r="C4349">
        <v>0.21580000000000066</v>
      </c>
    </row>
    <row r="4350" spans="1:3" x14ac:dyDescent="0.2">
      <c r="A4350" s="1">
        <v>39440</v>
      </c>
      <c r="B4350">
        <v>733400</v>
      </c>
      <c r="C4350">
        <v>0.17579999999999973</v>
      </c>
    </row>
    <row r="4351" spans="1:3" x14ac:dyDescent="0.2">
      <c r="A4351" s="1">
        <v>39441</v>
      </c>
      <c r="B4351">
        <v>733401</v>
      </c>
      <c r="C4351">
        <v>0.17580000000000062</v>
      </c>
    </row>
    <row r="4352" spans="1:3" x14ac:dyDescent="0.2">
      <c r="A4352" s="1">
        <v>39442</v>
      </c>
      <c r="B4352">
        <v>733402</v>
      </c>
      <c r="C4352">
        <v>0.18379999999999974</v>
      </c>
    </row>
    <row r="4353" spans="1:3" x14ac:dyDescent="0.2">
      <c r="A4353" s="1">
        <v>39443</v>
      </c>
      <c r="B4353">
        <v>733403</v>
      </c>
      <c r="C4353">
        <v>0.12380000000000013</v>
      </c>
    </row>
    <row r="4354" spans="1:3" x14ac:dyDescent="0.2">
      <c r="A4354" s="1">
        <v>39444</v>
      </c>
      <c r="B4354">
        <v>733404</v>
      </c>
      <c r="C4354">
        <v>0.14780000000000015</v>
      </c>
    </row>
    <row r="4355" spans="1:3" x14ac:dyDescent="0.2">
      <c r="A4355" s="1">
        <v>39447</v>
      </c>
      <c r="B4355">
        <v>733407</v>
      </c>
      <c r="C4355">
        <v>0.1930000000000005</v>
      </c>
    </row>
    <row r="4356" spans="1:3" x14ac:dyDescent="0.2">
      <c r="A4356" s="1">
        <v>39448</v>
      </c>
      <c r="B4356">
        <v>733408</v>
      </c>
      <c r="C4356">
        <v>0.19299999999999962</v>
      </c>
    </row>
    <row r="4357" spans="1:3" x14ac:dyDescent="0.2">
      <c r="A4357" s="1">
        <v>39449</v>
      </c>
      <c r="B4357">
        <v>733409</v>
      </c>
      <c r="C4357">
        <v>0.24680000000000035</v>
      </c>
    </row>
    <row r="4358" spans="1:3" x14ac:dyDescent="0.2">
      <c r="A4358" s="1">
        <v>39450</v>
      </c>
      <c r="B4358">
        <v>733410</v>
      </c>
      <c r="C4358">
        <v>0.24679999999999946</v>
      </c>
    </row>
    <row r="4359" spans="1:3" x14ac:dyDescent="0.2">
      <c r="A4359" s="1">
        <v>39451</v>
      </c>
      <c r="B4359">
        <v>733411</v>
      </c>
      <c r="C4359">
        <v>0.19280000000000008</v>
      </c>
    </row>
    <row r="4360" spans="1:3" x14ac:dyDescent="0.2">
      <c r="A4360" s="1">
        <v>39454</v>
      </c>
      <c r="B4360">
        <v>733414</v>
      </c>
      <c r="C4360">
        <v>0.21159999999999979</v>
      </c>
    </row>
    <row r="4361" spans="1:3" x14ac:dyDescent="0.2">
      <c r="A4361" s="1">
        <v>39455</v>
      </c>
      <c r="B4361">
        <v>733415</v>
      </c>
      <c r="C4361">
        <v>0.2264999999999997</v>
      </c>
    </row>
    <row r="4362" spans="1:3" x14ac:dyDescent="0.2">
      <c r="A4362" s="1">
        <v>39456</v>
      </c>
      <c r="B4362">
        <v>733416</v>
      </c>
      <c r="C4362">
        <v>0.1830999999999996</v>
      </c>
    </row>
    <row r="4363" spans="1:3" x14ac:dyDescent="0.2">
      <c r="A4363" s="1">
        <v>39457</v>
      </c>
      <c r="B4363">
        <v>733417</v>
      </c>
      <c r="C4363">
        <v>0.27210000000000001</v>
      </c>
    </row>
    <row r="4364" spans="1:3" x14ac:dyDescent="0.2">
      <c r="A4364" s="1">
        <v>39458</v>
      </c>
      <c r="B4364">
        <v>733418</v>
      </c>
      <c r="C4364">
        <v>0.24710000000000054</v>
      </c>
    </row>
    <row r="4365" spans="1:3" x14ac:dyDescent="0.2">
      <c r="A4365" s="1">
        <v>39461</v>
      </c>
      <c r="B4365">
        <v>733421</v>
      </c>
      <c r="C4365">
        <v>0.23200000000000021</v>
      </c>
    </row>
    <row r="4366" spans="1:3" x14ac:dyDescent="0.2">
      <c r="A4366" s="1">
        <v>39462</v>
      </c>
      <c r="B4366">
        <v>733422</v>
      </c>
      <c r="C4366">
        <v>0.21699999999999964</v>
      </c>
    </row>
    <row r="4367" spans="1:3" x14ac:dyDescent="0.2">
      <c r="A4367" s="1">
        <v>39463</v>
      </c>
      <c r="B4367">
        <v>733423</v>
      </c>
      <c r="C4367">
        <v>0.20699999999999985</v>
      </c>
    </row>
    <row r="4368" spans="1:3" x14ac:dyDescent="0.2">
      <c r="A4368" s="1">
        <v>39464</v>
      </c>
      <c r="B4368">
        <v>733424</v>
      </c>
      <c r="C4368">
        <v>0.254</v>
      </c>
    </row>
    <row r="4369" spans="1:3" x14ac:dyDescent="0.2">
      <c r="A4369" s="1">
        <v>39465</v>
      </c>
      <c r="B4369">
        <v>733425</v>
      </c>
      <c r="C4369">
        <v>0.24629999999999974</v>
      </c>
    </row>
    <row r="4370" spans="1:3" x14ac:dyDescent="0.2">
      <c r="A4370" s="1">
        <v>39468</v>
      </c>
      <c r="B4370">
        <v>733428</v>
      </c>
      <c r="C4370">
        <v>0.24629999999999974</v>
      </c>
    </row>
    <row r="4371" spans="1:3" x14ac:dyDescent="0.2">
      <c r="A4371" s="1">
        <v>39469</v>
      </c>
      <c r="B4371">
        <v>733429</v>
      </c>
      <c r="C4371">
        <v>0.2403000000000004</v>
      </c>
    </row>
    <row r="4372" spans="1:3" x14ac:dyDescent="0.2">
      <c r="A4372" s="1">
        <v>39470</v>
      </c>
      <c r="B4372">
        <v>733430</v>
      </c>
      <c r="C4372">
        <v>0.25150000000000006</v>
      </c>
    </row>
    <row r="4373" spans="1:3" x14ac:dyDescent="0.2">
      <c r="A4373" s="1">
        <v>39471</v>
      </c>
      <c r="B4373">
        <v>733431</v>
      </c>
      <c r="C4373">
        <v>0.17129999999999956</v>
      </c>
    </row>
    <row r="4374" spans="1:3" x14ac:dyDescent="0.2">
      <c r="A4374" s="1">
        <v>39472</v>
      </c>
      <c r="B4374">
        <v>733432</v>
      </c>
      <c r="C4374">
        <v>0.3243999999999998</v>
      </c>
    </row>
    <row r="4375" spans="1:3" x14ac:dyDescent="0.2">
      <c r="A4375" s="1">
        <v>39475</v>
      </c>
      <c r="B4375">
        <v>733435</v>
      </c>
      <c r="C4375">
        <v>0.29439999999999955</v>
      </c>
    </row>
    <row r="4376" spans="1:3" x14ac:dyDescent="0.2">
      <c r="A4376" s="1">
        <v>39476</v>
      </c>
      <c r="B4376">
        <v>733436</v>
      </c>
      <c r="C4376">
        <v>0.30190000000000028</v>
      </c>
    </row>
    <row r="4377" spans="1:3" x14ac:dyDescent="0.2">
      <c r="A4377" s="1">
        <v>39477</v>
      </c>
      <c r="B4377">
        <v>733437</v>
      </c>
      <c r="C4377">
        <v>0.24189999999999978</v>
      </c>
    </row>
    <row r="4378" spans="1:3" x14ac:dyDescent="0.2">
      <c r="A4378" s="1">
        <v>39478</v>
      </c>
      <c r="B4378">
        <v>733438</v>
      </c>
      <c r="C4378">
        <v>0.23510000000000009</v>
      </c>
    </row>
    <row r="4379" spans="1:3" x14ac:dyDescent="0.2">
      <c r="A4379" s="1">
        <v>39479</v>
      </c>
      <c r="B4379">
        <v>733439</v>
      </c>
      <c r="C4379">
        <v>0.27510000000000012</v>
      </c>
    </row>
    <row r="4380" spans="1:3" x14ac:dyDescent="0.2">
      <c r="A4380" s="1">
        <v>39482</v>
      </c>
      <c r="B4380">
        <v>733442</v>
      </c>
      <c r="C4380">
        <v>0.3490000000000002</v>
      </c>
    </row>
    <row r="4381" spans="1:3" x14ac:dyDescent="0.2">
      <c r="A4381" s="1">
        <v>39483</v>
      </c>
      <c r="B4381">
        <v>733443</v>
      </c>
      <c r="C4381">
        <v>0.29900000000000038</v>
      </c>
    </row>
    <row r="4382" spans="1:3" x14ac:dyDescent="0.2">
      <c r="A4382" s="1">
        <v>39484</v>
      </c>
      <c r="B4382">
        <v>733444</v>
      </c>
      <c r="C4382">
        <v>0.2990999999999997</v>
      </c>
    </row>
    <row r="4383" spans="1:3" x14ac:dyDescent="0.2">
      <c r="A4383" s="1">
        <v>39485</v>
      </c>
      <c r="B4383">
        <v>733445</v>
      </c>
      <c r="C4383">
        <v>0.32899999999999974</v>
      </c>
    </row>
    <row r="4384" spans="1:3" x14ac:dyDescent="0.2">
      <c r="A4384" s="1">
        <v>39486</v>
      </c>
      <c r="B4384">
        <v>733446</v>
      </c>
      <c r="C4384">
        <v>0.28100000000000014</v>
      </c>
    </row>
    <row r="4385" spans="1:3" x14ac:dyDescent="0.2">
      <c r="A4385" s="1">
        <v>39489</v>
      </c>
      <c r="B4385">
        <v>733449</v>
      </c>
      <c r="C4385">
        <v>0.30370000000000008</v>
      </c>
    </row>
    <row r="4386" spans="1:3" x14ac:dyDescent="0.2">
      <c r="A4386" s="1">
        <v>39490</v>
      </c>
      <c r="B4386">
        <v>733450</v>
      </c>
      <c r="C4386">
        <v>0.30360000000000031</v>
      </c>
    </row>
    <row r="4387" spans="1:3" x14ac:dyDescent="0.2">
      <c r="A4387" s="1">
        <v>39491</v>
      </c>
      <c r="B4387">
        <v>733451</v>
      </c>
      <c r="C4387">
        <v>0.28359999999999985</v>
      </c>
    </row>
    <row r="4388" spans="1:3" x14ac:dyDescent="0.2">
      <c r="A4388" s="1">
        <v>39492</v>
      </c>
      <c r="B4388">
        <v>733452</v>
      </c>
      <c r="C4388">
        <v>0.32359999999999989</v>
      </c>
    </row>
    <row r="4389" spans="1:3" x14ac:dyDescent="0.2">
      <c r="A4389" s="1">
        <v>39493</v>
      </c>
      <c r="B4389">
        <v>733453</v>
      </c>
      <c r="C4389">
        <v>0.30759999999999987</v>
      </c>
    </row>
    <row r="4390" spans="1:3" x14ac:dyDescent="0.2">
      <c r="A4390" s="1">
        <v>39496</v>
      </c>
      <c r="B4390">
        <v>733456</v>
      </c>
      <c r="C4390">
        <v>0.30759999999999987</v>
      </c>
    </row>
    <row r="4391" spans="1:3" x14ac:dyDescent="0.2">
      <c r="A4391" s="1">
        <v>39497</v>
      </c>
      <c r="B4391">
        <v>733457</v>
      </c>
      <c r="C4391">
        <v>0.31400000000000006</v>
      </c>
    </row>
    <row r="4392" spans="1:3" x14ac:dyDescent="0.2">
      <c r="A4392" s="1">
        <v>39498</v>
      </c>
      <c r="B4392">
        <v>733458</v>
      </c>
      <c r="C4392">
        <v>0.28010000000000002</v>
      </c>
    </row>
    <row r="4393" spans="1:3" x14ac:dyDescent="0.2">
      <c r="A4393" s="1">
        <v>39499</v>
      </c>
      <c r="B4393">
        <v>733459</v>
      </c>
      <c r="C4393">
        <v>0.28010000000000002</v>
      </c>
    </row>
    <row r="4394" spans="1:3" x14ac:dyDescent="0.2">
      <c r="A4394" s="1">
        <v>39500</v>
      </c>
      <c r="B4394">
        <v>733460</v>
      </c>
      <c r="C4394">
        <v>0.27999999999999936</v>
      </c>
    </row>
    <row r="4395" spans="1:3" x14ac:dyDescent="0.2">
      <c r="A4395" s="1">
        <v>39503</v>
      </c>
      <c r="B4395">
        <v>733463</v>
      </c>
      <c r="C4395">
        <v>0.28800000000000026</v>
      </c>
    </row>
    <row r="4396" spans="1:3" x14ac:dyDescent="0.2">
      <c r="A4396" s="1">
        <v>39504</v>
      </c>
      <c r="B4396">
        <v>733464</v>
      </c>
      <c r="C4396">
        <v>0.25810000000000066</v>
      </c>
    </row>
    <row r="4397" spans="1:3" x14ac:dyDescent="0.2">
      <c r="A4397" s="1">
        <v>39505</v>
      </c>
      <c r="B4397">
        <v>733465</v>
      </c>
      <c r="C4397">
        <v>0.24939999999999962</v>
      </c>
    </row>
    <row r="4398" spans="1:3" x14ac:dyDescent="0.2">
      <c r="A4398" s="1">
        <v>39506</v>
      </c>
      <c r="B4398">
        <v>733466</v>
      </c>
      <c r="C4398">
        <v>0.24929999999999986</v>
      </c>
    </row>
    <row r="4399" spans="1:3" x14ac:dyDescent="0.2">
      <c r="A4399" s="1">
        <v>39507</v>
      </c>
      <c r="B4399">
        <v>733467</v>
      </c>
      <c r="C4399">
        <v>0.23829999999999973</v>
      </c>
    </row>
    <row r="4400" spans="1:3" x14ac:dyDescent="0.2">
      <c r="A4400" s="1">
        <v>39510</v>
      </c>
      <c r="B4400">
        <v>733470</v>
      </c>
      <c r="C4400">
        <v>0.27829999999999977</v>
      </c>
    </row>
    <row r="4401" spans="1:3" x14ac:dyDescent="0.2">
      <c r="A4401" s="1">
        <v>39511</v>
      </c>
      <c r="B4401">
        <v>733471</v>
      </c>
      <c r="C4401">
        <v>0.32050000000000001</v>
      </c>
    </row>
    <row r="4402" spans="1:3" x14ac:dyDescent="0.2">
      <c r="A4402" s="1">
        <v>39512</v>
      </c>
      <c r="B4402">
        <v>733472</v>
      </c>
      <c r="C4402">
        <v>0.26250000000000018</v>
      </c>
    </row>
    <row r="4403" spans="1:3" x14ac:dyDescent="0.2">
      <c r="A4403" s="1">
        <v>39513</v>
      </c>
      <c r="B4403">
        <v>733473</v>
      </c>
      <c r="C4403">
        <v>0.25250000000000039</v>
      </c>
    </row>
    <row r="4404" spans="1:3" x14ac:dyDescent="0.2">
      <c r="A4404" s="1">
        <v>39514</v>
      </c>
      <c r="B4404">
        <v>733474</v>
      </c>
      <c r="C4404">
        <v>0.17250000000000032</v>
      </c>
    </row>
    <row r="4405" spans="1:3" x14ac:dyDescent="0.2">
      <c r="A4405" s="1">
        <v>39517</v>
      </c>
      <c r="B4405">
        <v>733477</v>
      </c>
      <c r="C4405">
        <v>0.25239999999999974</v>
      </c>
    </row>
    <row r="4406" spans="1:3" x14ac:dyDescent="0.2">
      <c r="A4406" s="1">
        <v>39518</v>
      </c>
      <c r="B4406">
        <v>733478</v>
      </c>
      <c r="C4406">
        <v>0.3411000000000004</v>
      </c>
    </row>
    <row r="4407" spans="1:3" x14ac:dyDescent="0.2">
      <c r="A4407" s="1">
        <v>39519</v>
      </c>
      <c r="B4407">
        <v>733479</v>
      </c>
      <c r="C4407">
        <v>0.27110000000000012</v>
      </c>
    </row>
    <row r="4408" spans="1:3" x14ac:dyDescent="0.2">
      <c r="A4408" s="1">
        <v>39520</v>
      </c>
      <c r="B4408">
        <v>733480</v>
      </c>
      <c r="C4408">
        <v>0.22109999999999985</v>
      </c>
    </row>
    <row r="4409" spans="1:3" x14ac:dyDescent="0.2">
      <c r="A4409" s="1">
        <v>39521</v>
      </c>
      <c r="B4409">
        <v>733481</v>
      </c>
      <c r="C4409">
        <v>0.28290000000000015</v>
      </c>
    </row>
    <row r="4410" spans="1:3" x14ac:dyDescent="0.2">
      <c r="A4410" s="1">
        <v>39524</v>
      </c>
      <c r="B4410">
        <v>733484</v>
      </c>
      <c r="C4410">
        <v>0.27289999999999992</v>
      </c>
    </row>
    <row r="4411" spans="1:3" x14ac:dyDescent="0.2">
      <c r="A4411" s="1">
        <v>39525</v>
      </c>
      <c r="B4411">
        <v>733485</v>
      </c>
      <c r="C4411">
        <v>0.21300000000000008</v>
      </c>
    </row>
    <row r="4412" spans="1:3" x14ac:dyDescent="0.2">
      <c r="A4412" s="1">
        <v>39526</v>
      </c>
      <c r="B4412">
        <v>733486</v>
      </c>
      <c r="C4412">
        <v>0.34400000000000031</v>
      </c>
    </row>
    <row r="4413" spans="1:3" x14ac:dyDescent="0.2">
      <c r="A4413" s="1">
        <v>39527</v>
      </c>
      <c r="B4413">
        <v>733487</v>
      </c>
      <c r="C4413">
        <v>0.3738999999999999</v>
      </c>
    </row>
    <row r="4414" spans="1:3" x14ac:dyDescent="0.2">
      <c r="A4414" s="1">
        <v>39528</v>
      </c>
      <c r="B4414">
        <v>733488</v>
      </c>
      <c r="C4414">
        <v>0.3738999999999999</v>
      </c>
    </row>
    <row r="4415" spans="1:3" x14ac:dyDescent="0.2">
      <c r="A4415" s="1">
        <v>39531</v>
      </c>
      <c r="B4415">
        <v>733491</v>
      </c>
      <c r="C4415">
        <v>0.34890000000000043</v>
      </c>
    </row>
    <row r="4416" spans="1:3" x14ac:dyDescent="0.2">
      <c r="A4416" s="1">
        <v>39532</v>
      </c>
      <c r="B4416">
        <v>733492</v>
      </c>
      <c r="C4416">
        <v>0.36019999999999985</v>
      </c>
    </row>
    <row r="4417" spans="1:3" x14ac:dyDescent="0.2">
      <c r="A4417" s="1">
        <v>39533</v>
      </c>
      <c r="B4417">
        <v>733493</v>
      </c>
      <c r="C4417">
        <v>0.35359999999999969</v>
      </c>
    </row>
    <row r="4418" spans="1:3" x14ac:dyDescent="0.2">
      <c r="A4418" s="1">
        <v>39534</v>
      </c>
      <c r="B4418">
        <v>733494</v>
      </c>
      <c r="C4418">
        <v>0.34960000000000013</v>
      </c>
    </row>
    <row r="4419" spans="1:3" x14ac:dyDescent="0.2">
      <c r="A4419" s="1">
        <v>39535</v>
      </c>
      <c r="B4419">
        <v>733495</v>
      </c>
      <c r="C4419">
        <v>0.34960000000000013</v>
      </c>
    </row>
    <row r="4420" spans="1:3" x14ac:dyDescent="0.2">
      <c r="A4420" s="1">
        <v>39538</v>
      </c>
      <c r="B4420">
        <v>733498</v>
      </c>
      <c r="C4420">
        <v>0.32460000000000022</v>
      </c>
    </row>
    <row r="4421" spans="1:3" x14ac:dyDescent="0.2">
      <c r="A4421" s="1">
        <v>39539</v>
      </c>
      <c r="B4421">
        <v>733499</v>
      </c>
      <c r="C4421">
        <v>0.35860000000000003</v>
      </c>
    </row>
    <row r="4422" spans="1:3" x14ac:dyDescent="0.2">
      <c r="A4422" s="1">
        <v>39540</v>
      </c>
      <c r="B4422">
        <v>733500</v>
      </c>
      <c r="C4422">
        <v>0.33060000000000045</v>
      </c>
    </row>
    <row r="4423" spans="1:3" x14ac:dyDescent="0.2">
      <c r="A4423" s="1">
        <v>39541</v>
      </c>
      <c r="B4423">
        <v>733501</v>
      </c>
      <c r="C4423">
        <v>0.3306</v>
      </c>
    </row>
    <row r="4424" spans="1:3" x14ac:dyDescent="0.2">
      <c r="A4424" s="1">
        <v>39542</v>
      </c>
      <c r="B4424">
        <v>733502</v>
      </c>
      <c r="C4424">
        <v>0.31060000000000043</v>
      </c>
    </row>
    <row r="4425" spans="1:3" x14ac:dyDescent="0.2">
      <c r="A4425" s="1">
        <v>39545</v>
      </c>
      <c r="B4425">
        <v>733505</v>
      </c>
      <c r="C4425">
        <v>0.38650000000000029</v>
      </c>
    </row>
    <row r="4426" spans="1:3" x14ac:dyDescent="0.2">
      <c r="A4426" s="1">
        <v>39546</v>
      </c>
      <c r="B4426">
        <v>733506</v>
      </c>
      <c r="C4426">
        <v>0.2966000000000002</v>
      </c>
    </row>
    <row r="4427" spans="1:3" x14ac:dyDescent="0.2">
      <c r="A4427" s="1">
        <v>39547</v>
      </c>
      <c r="B4427">
        <v>733507</v>
      </c>
      <c r="C4427">
        <v>0.2995000000000001</v>
      </c>
    </row>
    <row r="4428" spans="1:3" x14ac:dyDescent="0.2">
      <c r="A4428" s="1">
        <v>39548</v>
      </c>
      <c r="B4428">
        <v>733508</v>
      </c>
      <c r="C4428">
        <v>0.34949999999999992</v>
      </c>
    </row>
    <row r="4429" spans="1:3" x14ac:dyDescent="0.2">
      <c r="A4429" s="1">
        <v>39549</v>
      </c>
      <c r="B4429">
        <v>733509</v>
      </c>
      <c r="C4429">
        <v>0.3474999999999997</v>
      </c>
    </row>
    <row r="4430" spans="1:3" x14ac:dyDescent="0.2">
      <c r="A4430" s="1">
        <v>39552</v>
      </c>
      <c r="B4430">
        <v>733512</v>
      </c>
      <c r="C4430">
        <v>0.35250000000000004</v>
      </c>
    </row>
    <row r="4431" spans="1:3" x14ac:dyDescent="0.2">
      <c r="A4431" s="1">
        <v>39553</v>
      </c>
      <c r="B4431">
        <v>733513</v>
      </c>
      <c r="C4431">
        <v>0.35340000000000016</v>
      </c>
    </row>
    <row r="4432" spans="1:3" x14ac:dyDescent="0.2">
      <c r="A4432" s="1">
        <v>39554</v>
      </c>
      <c r="B4432">
        <v>733514</v>
      </c>
      <c r="C4432">
        <v>0.36350000000000016</v>
      </c>
    </row>
    <row r="4433" spans="1:3" x14ac:dyDescent="0.2">
      <c r="A4433" s="1">
        <v>39555</v>
      </c>
      <c r="B4433">
        <v>733515</v>
      </c>
      <c r="C4433">
        <v>0.33650000000000002</v>
      </c>
    </row>
    <row r="4434" spans="1:3" x14ac:dyDescent="0.2">
      <c r="A4434" s="1">
        <v>39556</v>
      </c>
      <c r="B4434">
        <v>733516</v>
      </c>
      <c r="C4434">
        <v>0.34550000000000036</v>
      </c>
    </row>
    <row r="4435" spans="1:3" x14ac:dyDescent="0.2">
      <c r="A4435" s="1">
        <v>39559</v>
      </c>
      <c r="B4435">
        <v>733519</v>
      </c>
      <c r="C4435">
        <v>0.32129999999999992</v>
      </c>
    </row>
    <row r="4436" spans="1:3" x14ac:dyDescent="0.2">
      <c r="A4436" s="1">
        <v>39560</v>
      </c>
      <c r="B4436">
        <v>733520</v>
      </c>
      <c r="C4436">
        <v>0.32030000000000047</v>
      </c>
    </row>
    <row r="4437" spans="1:3" x14ac:dyDescent="0.2">
      <c r="A4437" s="1">
        <v>39561</v>
      </c>
      <c r="B4437">
        <v>733521</v>
      </c>
      <c r="C4437">
        <v>0.32030000000000047</v>
      </c>
    </row>
    <row r="4438" spans="1:3" x14ac:dyDescent="0.2">
      <c r="A4438" s="1">
        <v>39562</v>
      </c>
      <c r="B4438">
        <v>733522</v>
      </c>
      <c r="C4438">
        <v>0.32129999999999992</v>
      </c>
    </row>
    <row r="4439" spans="1:3" x14ac:dyDescent="0.2">
      <c r="A4439" s="1">
        <v>39563</v>
      </c>
      <c r="B4439">
        <v>733523</v>
      </c>
      <c r="C4439">
        <v>0.41519999999999957</v>
      </c>
    </row>
    <row r="4440" spans="1:3" x14ac:dyDescent="0.2">
      <c r="A4440" s="1">
        <v>39566</v>
      </c>
      <c r="B4440">
        <v>733526</v>
      </c>
      <c r="C4440">
        <v>0.33520000000000039</v>
      </c>
    </row>
    <row r="4441" spans="1:3" x14ac:dyDescent="0.2">
      <c r="A4441" s="1">
        <v>39567</v>
      </c>
      <c r="B4441">
        <v>733527</v>
      </c>
      <c r="C4441">
        <v>0.30520000000000014</v>
      </c>
    </row>
    <row r="4442" spans="1:3" x14ac:dyDescent="0.2">
      <c r="A4442" s="1">
        <v>39568</v>
      </c>
      <c r="B4442">
        <v>733528</v>
      </c>
      <c r="C4442">
        <v>0.30020000000000024</v>
      </c>
    </row>
    <row r="4443" spans="1:3" x14ac:dyDescent="0.2">
      <c r="A4443" s="1">
        <v>39569</v>
      </c>
      <c r="B4443">
        <v>733529</v>
      </c>
      <c r="C4443">
        <v>0.3125</v>
      </c>
    </row>
    <row r="4444" spans="1:3" x14ac:dyDescent="0.2">
      <c r="A4444" s="1">
        <v>39570</v>
      </c>
      <c r="B4444">
        <v>733530</v>
      </c>
      <c r="C4444">
        <v>0.31259999999999977</v>
      </c>
    </row>
    <row r="4445" spans="1:3" x14ac:dyDescent="0.2">
      <c r="A4445" s="1">
        <v>39573</v>
      </c>
      <c r="B4445">
        <v>733533</v>
      </c>
      <c r="C4445">
        <v>0.29600000000000026</v>
      </c>
    </row>
    <row r="4446" spans="1:3" x14ac:dyDescent="0.2">
      <c r="A4446" s="1">
        <v>39574</v>
      </c>
      <c r="B4446">
        <v>733534</v>
      </c>
      <c r="C4446">
        <v>0.32600000000000051</v>
      </c>
    </row>
    <row r="4447" spans="1:3" x14ac:dyDescent="0.2">
      <c r="A4447" s="1">
        <v>39575</v>
      </c>
      <c r="B4447">
        <v>733535</v>
      </c>
      <c r="C4447">
        <v>0.29610000000000003</v>
      </c>
    </row>
    <row r="4448" spans="1:3" x14ac:dyDescent="0.2">
      <c r="A4448" s="1">
        <v>39576</v>
      </c>
      <c r="B4448">
        <v>733536</v>
      </c>
      <c r="C4448">
        <v>0.26400000000000023</v>
      </c>
    </row>
    <row r="4449" spans="1:3" x14ac:dyDescent="0.2">
      <c r="A4449" s="1">
        <v>39577</v>
      </c>
      <c r="B4449">
        <v>733537</v>
      </c>
      <c r="C4449">
        <v>0.20400000000000063</v>
      </c>
    </row>
    <row r="4450" spans="1:3" x14ac:dyDescent="0.2">
      <c r="A4450" s="1">
        <v>39580</v>
      </c>
      <c r="B4450">
        <v>733540</v>
      </c>
      <c r="C4450">
        <v>0.25400000000000045</v>
      </c>
    </row>
    <row r="4451" spans="1:3" x14ac:dyDescent="0.2">
      <c r="A4451" s="1">
        <v>39581</v>
      </c>
      <c r="B4451">
        <v>733541</v>
      </c>
      <c r="C4451">
        <v>0.26399999999999935</v>
      </c>
    </row>
    <row r="4452" spans="1:3" x14ac:dyDescent="0.2">
      <c r="A4452" s="1">
        <v>39582</v>
      </c>
      <c r="B4452">
        <v>733542</v>
      </c>
      <c r="C4452">
        <v>0.27600000000000069</v>
      </c>
    </row>
    <row r="4453" spans="1:3" x14ac:dyDescent="0.2">
      <c r="A4453" s="1">
        <v>39583</v>
      </c>
      <c r="B4453">
        <v>733543</v>
      </c>
      <c r="C4453">
        <v>0.2759999999999998</v>
      </c>
    </row>
    <row r="4454" spans="1:3" x14ac:dyDescent="0.2">
      <c r="A4454" s="1">
        <v>39584</v>
      </c>
      <c r="B4454">
        <v>733544</v>
      </c>
      <c r="C4454">
        <v>0.2759999999999998</v>
      </c>
    </row>
    <row r="4455" spans="1:3" x14ac:dyDescent="0.2">
      <c r="A4455" s="1">
        <v>39587</v>
      </c>
      <c r="B4455">
        <v>733547</v>
      </c>
      <c r="C4455">
        <v>0.21499999999999986</v>
      </c>
    </row>
    <row r="4456" spans="1:3" x14ac:dyDescent="0.2">
      <c r="A4456" s="1">
        <v>39588</v>
      </c>
      <c r="B4456">
        <v>733548</v>
      </c>
      <c r="C4456">
        <v>0.24500000000000011</v>
      </c>
    </row>
    <row r="4457" spans="1:3" x14ac:dyDescent="0.2">
      <c r="A4457" s="1">
        <v>39589</v>
      </c>
      <c r="B4457">
        <v>733549</v>
      </c>
      <c r="C4457">
        <v>0.24120000000000008</v>
      </c>
    </row>
    <row r="4458" spans="1:3" x14ac:dyDescent="0.2">
      <c r="A4458" s="1">
        <v>39590</v>
      </c>
      <c r="B4458">
        <v>733550</v>
      </c>
      <c r="C4458">
        <v>0.24109999999999943</v>
      </c>
    </row>
    <row r="4459" spans="1:3" x14ac:dyDescent="0.2">
      <c r="A4459" s="1">
        <v>39591</v>
      </c>
      <c r="B4459">
        <v>733551</v>
      </c>
      <c r="C4459">
        <v>0.18919999999999959</v>
      </c>
    </row>
    <row r="4460" spans="1:3" x14ac:dyDescent="0.2">
      <c r="A4460" s="1">
        <v>39594</v>
      </c>
      <c r="B4460">
        <v>733554</v>
      </c>
      <c r="C4460">
        <v>0.18920000000000048</v>
      </c>
    </row>
    <row r="4461" spans="1:3" x14ac:dyDescent="0.2">
      <c r="A4461" s="1">
        <v>39595</v>
      </c>
      <c r="B4461">
        <v>733555</v>
      </c>
      <c r="C4461">
        <v>0.25419999999999998</v>
      </c>
    </row>
    <row r="4462" spans="1:3" x14ac:dyDescent="0.2">
      <c r="A4462" s="1">
        <v>39596</v>
      </c>
      <c r="B4462">
        <v>733556</v>
      </c>
      <c r="C4462">
        <v>0.21419999999999995</v>
      </c>
    </row>
    <row r="4463" spans="1:3" x14ac:dyDescent="0.2">
      <c r="A4463" s="1">
        <v>39597</v>
      </c>
      <c r="B4463">
        <v>733557</v>
      </c>
      <c r="C4463">
        <v>0.26219999999999999</v>
      </c>
    </row>
    <row r="4464" spans="1:3" x14ac:dyDescent="0.2">
      <c r="A4464" s="1">
        <v>39598</v>
      </c>
      <c r="B4464">
        <v>733558</v>
      </c>
      <c r="C4464">
        <v>0.20019999999999971</v>
      </c>
    </row>
    <row r="4465" spans="1:3" x14ac:dyDescent="0.2">
      <c r="A4465" s="1">
        <v>39601</v>
      </c>
      <c r="B4465">
        <v>733561</v>
      </c>
      <c r="C4465">
        <v>0.24019999999999975</v>
      </c>
    </row>
    <row r="4466" spans="1:3" x14ac:dyDescent="0.2">
      <c r="A4466" s="1">
        <v>39602</v>
      </c>
      <c r="B4466">
        <v>733562</v>
      </c>
      <c r="C4466">
        <v>0.2101999999999995</v>
      </c>
    </row>
    <row r="4467" spans="1:3" x14ac:dyDescent="0.2">
      <c r="A4467" s="1">
        <v>39603</v>
      </c>
      <c r="B4467">
        <v>733563</v>
      </c>
      <c r="C4467">
        <v>0.23620000000000019</v>
      </c>
    </row>
    <row r="4468" spans="1:3" x14ac:dyDescent="0.2">
      <c r="A4468" s="1">
        <v>39604</v>
      </c>
      <c r="B4468">
        <v>733564</v>
      </c>
      <c r="C4468">
        <v>0.25119999999999987</v>
      </c>
    </row>
    <row r="4469" spans="1:3" x14ac:dyDescent="0.2">
      <c r="A4469" s="1">
        <v>39605</v>
      </c>
      <c r="B4469">
        <v>733565</v>
      </c>
      <c r="C4469">
        <v>0.2392000000000003</v>
      </c>
    </row>
    <row r="4470" spans="1:3" x14ac:dyDescent="0.2">
      <c r="A4470" s="1">
        <v>39608</v>
      </c>
      <c r="B4470">
        <v>733568</v>
      </c>
      <c r="C4470">
        <v>0.21720000000000006</v>
      </c>
    </row>
    <row r="4471" spans="1:3" x14ac:dyDescent="0.2">
      <c r="A4471" s="1">
        <v>39609</v>
      </c>
      <c r="B4471">
        <v>733569</v>
      </c>
      <c r="C4471">
        <v>0.2831999999999999</v>
      </c>
    </row>
    <row r="4472" spans="1:3" x14ac:dyDescent="0.2">
      <c r="A4472" s="1">
        <v>39610</v>
      </c>
      <c r="B4472">
        <v>733570</v>
      </c>
      <c r="C4472">
        <v>0.22420000000000062</v>
      </c>
    </row>
    <row r="4473" spans="1:3" x14ac:dyDescent="0.2">
      <c r="A4473" s="1">
        <v>39611</v>
      </c>
      <c r="B4473">
        <v>733571</v>
      </c>
      <c r="C4473">
        <v>0.24410000000000043</v>
      </c>
    </row>
    <row r="4474" spans="1:3" x14ac:dyDescent="0.2">
      <c r="A4474" s="1">
        <v>39612</v>
      </c>
      <c r="B4474">
        <v>733572</v>
      </c>
      <c r="C4474">
        <v>0.22419999999999973</v>
      </c>
    </row>
    <row r="4475" spans="1:3" x14ac:dyDescent="0.2">
      <c r="A4475" s="1">
        <v>39615</v>
      </c>
      <c r="B4475">
        <v>733575</v>
      </c>
      <c r="C4475">
        <v>0.19319999999999915</v>
      </c>
    </row>
    <row r="4476" spans="1:3" x14ac:dyDescent="0.2">
      <c r="A4476" s="1">
        <v>39616</v>
      </c>
      <c r="B4476">
        <v>733576</v>
      </c>
      <c r="C4476">
        <v>0.1780999999999997</v>
      </c>
    </row>
    <row r="4477" spans="1:3" x14ac:dyDescent="0.2">
      <c r="A4477" s="1">
        <v>39617</v>
      </c>
      <c r="B4477">
        <v>733577</v>
      </c>
      <c r="C4477">
        <v>0.20819999999999972</v>
      </c>
    </row>
    <row r="4478" spans="1:3" x14ac:dyDescent="0.2">
      <c r="A4478" s="1">
        <v>39618</v>
      </c>
      <c r="B4478">
        <v>733578</v>
      </c>
      <c r="C4478">
        <v>0.18820000000000014</v>
      </c>
    </row>
    <row r="4479" spans="1:3" x14ac:dyDescent="0.2">
      <c r="A4479" s="1">
        <v>39619</v>
      </c>
      <c r="B4479">
        <v>733579</v>
      </c>
      <c r="C4479">
        <v>0.18719999999999981</v>
      </c>
    </row>
    <row r="4480" spans="1:3" x14ac:dyDescent="0.2">
      <c r="A4480" s="1">
        <v>39622</v>
      </c>
      <c r="B4480">
        <v>733582</v>
      </c>
      <c r="C4480">
        <v>0.20710000000000051</v>
      </c>
    </row>
    <row r="4481" spans="1:3" x14ac:dyDescent="0.2">
      <c r="A4481" s="1">
        <v>39623</v>
      </c>
      <c r="B4481">
        <v>733583</v>
      </c>
      <c r="C4481">
        <v>0.20809999999999995</v>
      </c>
    </row>
    <row r="4482" spans="1:3" x14ac:dyDescent="0.2">
      <c r="A4482" s="1">
        <v>39624</v>
      </c>
      <c r="B4482">
        <v>733584</v>
      </c>
      <c r="C4482">
        <v>0.22409999999999997</v>
      </c>
    </row>
    <row r="4483" spans="1:3" x14ac:dyDescent="0.2">
      <c r="A4483" s="1">
        <v>39625</v>
      </c>
      <c r="B4483">
        <v>733585</v>
      </c>
      <c r="C4483">
        <v>0.27010000000000023</v>
      </c>
    </row>
    <row r="4484" spans="1:3" x14ac:dyDescent="0.2">
      <c r="A4484" s="1">
        <v>39626</v>
      </c>
      <c r="B4484">
        <v>733586</v>
      </c>
      <c r="C4484">
        <v>0.34009999999999962</v>
      </c>
    </row>
    <row r="4485" spans="1:3" x14ac:dyDescent="0.2">
      <c r="A4485" s="1">
        <v>39629</v>
      </c>
      <c r="B4485">
        <v>733589</v>
      </c>
      <c r="C4485">
        <v>0.28380000000000027</v>
      </c>
    </row>
    <row r="4486" spans="1:3" x14ac:dyDescent="0.2">
      <c r="A4486" s="1">
        <v>39630</v>
      </c>
      <c r="B4486">
        <v>733590</v>
      </c>
      <c r="C4486">
        <v>0.29600000000000026</v>
      </c>
    </row>
    <row r="4487" spans="1:3" x14ac:dyDescent="0.2">
      <c r="A4487" s="1">
        <v>39631</v>
      </c>
      <c r="B4487">
        <v>733591</v>
      </c>
      <c r="C4487">
        <v>0.26499999999999968</v>
      </c>
    </row>
    <row r="4488" spans="1:3" x14ac:dyDescent="0.2">
      <c r="A4488" s="1">
        <v>39632</v>
      </c>
      <c r="B4488">
        <v>733592</v>
      </c>
      <c r="C4488">
        <v>0.27829999999999977</v>
      </c>
    </row>
    <row r="4489" spans="1:3" x14ac:dyDescent="0.2">
      <c r="A4489" s="1">
        <v>39633</v>
      </c>
      <c r="B4489">
        <v>733593</v>
      </c>
      <c r="C4489">
        <v>0.27830000000000066</v>
      </c>
    </row>
    <row r="4490" spans="1:3" x14ac:dyDescent="0.2">
      <c r="A4490" s="1">
        <v>39636</v>
      </c>
      <c r="B4490">
        <v>733596</v>
      </c>
      <c r="C4490">
        <v>0.28920000000000012</v>
      </c>
    </row>
    <row r="4491" spans="1:3" x14ac:dyDescent="0.2">
      <c r="A4491" s="1">
        <v>39637</v>
      </c>
      <c r="B4491">
        <v>733597</v>
      </c>
      <c r="C4491">
        <v>0.25930000000000053</v>
      </c>
    </row>
    <row r="4492" spans="1:3" x14ac:dyDescent="0.2">
      <c r="A4492" s="1">
        <v>39638</v>
      </c>
      <c r="B4492">
        <v>733598</v>
      </c>
      <c r="C4492">
        <v>0.30930000000000035</v>
      </c>
    </row>
    <row r="4493" spans="1:3" x14ac:dyDescent="0.2">
      <c r="A4493" s="1">
        <v>39639</v>
      </c>
      <c r="B4493">
        <v>733599</v>
      </c>
      <c r="C4493">
        <v>0.2702</v>
      </c>
    </row>
    <row r="4494" spans="1:3" x14ac:dyDescent="0.2">
      <c r="A4494" s="1">
        <v>39640</v>
      </c>
      <c r="B4494">
        <v>733600</v>
      </c>
      <c r="C4494">
        <v>0.29150000000000009</v>
      </c>
    </row>
    <row r="4495" spans="1:3" x14ac:dyDescent="0.2">
      <c r="A4495" s="1">
        <v>39643</v>
      </c>
      <c r="B4495">
        <v>733603</v>
      </c>
      <c r="C4495">
        <v>0.30049999999999955</v>
      </c>
    </row>
    <row r="4496" spans="1:3" x14ac:dyDescent="0.2">
      <c r="A4496" s="1">
        <v>39644</v>
      </c>
      <c r="B4496">
        <v>733604</v>
      </c>
      <c r="C4496">
        <v>0.2511000000000001</v>
      </c>
    </row>
    <row r="4497" spans="1:3" x14ac:dyDescent="0.2">
      <c r="A4497" s="1">
        <v>39645</v>
      </c>
      <c r="B4497">
        <v>733605</v>
      </c>
      <c r="C4497">
        <v>0.33929999999999971</v>
      </c>
    </row>
    <row r="4498" spans="1:3" x14ac:dyDescent="0.2">
      <c r="A4498" s="1">
        <v>39646</v>
      </c>
      <c r="B4498">
        <v>733606</v>
      </c>
      <c r="C4498">
        <v>0.33529999999999927</v>
      </c>
    </row>
    <row r="4499" spans="1:3" x14ac:dyDescent="0.2">
      <c r="A4499" s="1">
        <v>39647</v>
      </c>
      <c r="B4499">
        <v>733607</v>
      </c>
      <c r="C4499">
        <v>0.29520000000000035</v>
      </c>
    </row>
    <row r="4500" spans="1:3" x14ac:dyDescent="0.2">
      <c r="A4500" s="1">
        <v>39650</v>
      </c>
      <c r="B4500">
        <v>733610</v>
      </c>
      <c r="C4500">
        <v>0.3052999999999999</v>
      </c>
    </row>
    <row r="4501" spans="1:3" x14ac:dyDescent="0.2">
      <c r="A4501" s="1">
        <v>39651</v>
      </c>
      <c r="B4501">
        <v>733611</v>
      </c>
      <c r="C4501">
        <v>0.31519999999999992</v>
      </c>
    </row>
    <row r="4502" spans="1:3" x14ac:dyDescent="0.2">
      <c r="A4502" s="1">
        <v>39652</v>
      </c>
      <c r="B4502">
        <v>733612</v>
      </c>
      <c r="C4502">
        <v>0.37029999999999941</v>
      </c>
    </row>
    <row r="4503" spans="1:3" x14ac:dyDescent="0.2">
      <c r="A4503" s="1">
        <v>39653</v>
      </c>
      <c r="B4503">
        <v>733613</v>
      </c>
      <c r="C4503">
        <v>0.3102999999999998</v>
      </c>
    </row>
    <row r="4504" spans="1:3" x14ac:dyDescent="0.2">
      <c r="A4504" s="1">
        <v>39654</v>
      </c>
      <c r="B4504">
        <v>733614</v>
      </c>
      <c r="C4504">
        <v>0.33030000000000026</v>
      </c>
    </row>
    <row r="4505" spans="1:3" x14ac:dyDescent="0.2">
      <c r="A4505" s="1">
        <v>39657</v>
      </c>
      <c r="B4505">
        <v>733617</v>
      </c>
      <c r="C4505">
        <v>0.3069999999999995</v>
      </c>
    </row>
    <row r="4506" spans="1:3" x14ac:dyDescent="0.2">
      <c r="A4506" s="1">
        <v>39658</v>
      </c>
      <c r="B4506">
        <v>733618</v>
      </c>
      <c r="C4506">
        <v>0.34690000000000065</v>
      </c>
    </row>
    <row r="4507" spans="1:3" x14ac:dyDescent="0.2">
      <c r="A4507" s="1">
        <v>39659</v>
      </c>
      <c r="B4507">
        <v>733619</v>
      </c>
      <c r="C4507">
        <v>0.33790000000000031</v>
      </c>
    </row>
    <row r="4508" spans="1:3" x14ac:dyDescent="0.2">
      <c r="A4508" s="1">
        <v>39660</v>
      </c>
      <c r="B4508">
        <v>733620</v>
      </c>
      <c r="C4508">
        <v>0.3299000000000003</v>
      </c>
    </row>
    <row r="4509" spans="1:3" x14ac:dyDescent="0.2">
      <c r="A4509" s="1">
        <v>39661</v>
      </c>
      <c r="B4509">
        <v>733621</v>
      </c>
      <c r="C4509">
        <v>0.28129999999999988</v>
      </c>
    </row>
    <row r="4510" spans="1:3" x14ac:dyDescent="0.2">
      <c r="A4510" s="1">
        <v>39664</v>
      </c>
      <c r="B4510">
        <v>733624</v>
      </c>
      <c r="C4510">
        <v>0.32129999999999992</v>
      </c>
    </row>
    <row r="4511" spans="1:3" x14ac:dyDescent="0.2">
      <c r="A4511" s="1">
        <v>39665</v>
      </c>
      <c r="B4511">
        <v>733625</v>
      </c>
      <c r="C4511">
        <v>0.31430000000000025</v>
      </c>
    </row>
    <row r="4512" spans="1:3" x14ac:dyDescent="0.2">
      <c r="A4512" s="1">
        <v>39666</v>
      </c>
      <c r="B4512">
        <v>733626</v>
      </c>
      <c r="C4512">
        <v>0.3052999999999999</v>
      </c>
    </row>
    <row r="4513" spans="1:3" x14ac:dyDescent="0.2">
      <c r="A4513" s="1">
        <v>39667</v>
      </c>
      <c r="B4513">
        <v>733627</v>
      </c>
      <c r="C4513">
        <v>0.32929999999999993</v>
      </c>
    </row>
    <row r="4514" spans="1:3" x14ac:dyDescent="0.2">
      <c r="A4514" s="1">
        <v>39668</v>
      </c>
      <c r="B4514">
        <v>733628</v>
      </c>
      <c r="C4514">
        <v>0.3263000000000007</v>
      </c>
    </row>
    <row r="4515" spans="1:3" x14ac:dyDescent="0.2">
      <c r="A4515" s="1">
        <v>39671</v>
      </c>
      <c r="B4515">
        <v>733631</v>
      </c>
      <c r="C4515">
        <v>0.32509999999999994</v>
      </c>
    </row>
    <row r="4516" spans="1:3" x14ac:dyDescent="0.2">
      <c r="A4516" s="1">
        <v>39672</v>
      </c>
      <c r="B4516">
        <v>733632</v>
      </c>
      <c r="C4516">
        <v>0.3030999999999997</v>
      </c>
    </row>
    <row r="4517" spans="1:3" x14ac:dyDescent="0.2">
      <c r="A4517" s="1">
        <v>39673</v>
      </c>
      <c r="B4517">
        <v>733633</v>
      </c>
      <c r="C4517">
        <v>0.3470999999999993</v>
      </c>
    </row>
    <row r="4518" spans="1:3" x14ac:dyDescent="0.2">
      <c r="A4518" s="1">
        <v>39674</v>
      </c>
      <c r="B4518">
        <v>733634</v>
      </c>
      <c r="C4518">
        <v>0.31830000000000069</v>
      </c>
    </row>
    <row r="4519" spans="1:3" x14ac:dyDescent="0.2">
      <c r="A4519" s="1">
        <v>39675</v>
      </c>
      <c r="B4519">
        <v>733635</v>
      </c>
      <c r="C4519">
        <v>0.31519999999999992</v>
      </c>
    </row>
    <row r="4520" spans="1:3" x14ac:dyDescent="0.2">
      <c r="A4520" s="1">
        <v>39678</v>
      </c>
      <c r="B4520">
        <v>733638</v>
      </c>
      <c r="C4520">
        <v>0.31519999999999992</v>
      </c>
    </row>
    <row r="4521" spans="1:3" x14ac:dyDescent="0.2">
      <c r="A4521" s="1">
        <v>39679</v>
      </c>
      <c r="B4521">
        <v>733639</v>
      </c>
      <c r="C4521">
        <v>0.30470000000000041</v>
      </c>
    </row>
    <row r="4522" spans="1:3" x14ac:dyDescent="0.2">
      <c r="A4522" s="1">
        <v>39680</v>
      </c>
      <c r="B4522">
        <v>733640</v>
      </c>
      <c r="C4522">
        <v>0.32170000000000076</v>
      </c>
    </row>
    <row r="4523" spans="1:3" x14ac:dyDescent="0.2">
      <c r="A4523" s="1">
        <v>39681</v>
      </c>
      <c r="B4523">
        <v>733641</v>
      </c>
      <c r="C4523">
        <v>0.3017000000000003</v>
      </c>
    </row>
    <row r="4524" spans="1:3" x14ac:dyDescent="0.2">
      <c r="A4524" s="1">
        <v>39682</v>
      </c>
      <c r="B4524">
        <v>733642</v>
      </c>
      <c r="C4524">
        <v>0.31839999999999957</v>
      </c>
    </row>
    <row r="4525" spans="1:3" x14ac:dyDescent="0.2">
      <c r="A4525" s="1">
        <v>39685</v>
      </c>
      <c r="B4525">
        <v>733645</v>
      </c>
      <c r="C4525">
        <v>0.28580000000000005</v>
      </c>
    </row>
    <row r="4526" spans="1:3" x14ac:dyDescent="0.2">
      <c r="A4526" s="1">
        <v>39686</v>
      </c>
      <c r="B4526">
        <v>733646</v>
      </c>
      <c r="C4526">
        <v>0.27989999999999959</v>
      </c>
    </row>
    <row r="4527" spans="1:3" x14ac:dyDescent="0.2">
      <c r="A4527" s="1">
        <v>39687</v>
      </c>
      <c r="B4527">
        <v>733647</v>
      </c>
      <c r="C4527">
        <v>0.31639999999999979</v>
      </c>
    </row>
    <row r="4528" spans="1:3" x14ac:dyDescent="0.2">
      <c r="A4528" s="1">
        <v>39688</v>
      </c>
      <c r="B4528">
        <v>733648</v>
      </c>
      <c r="C4528">
        <v>0.32440000000000069</v>
      </c>
    </row>
    <row r="4529" spans="1:3" x14ac:dyDescent="0.2">
      <c r="A4529" s="1">
        <v>39689</v>
      </c>
      <c r="B4529">
        <v>733649</v>
      </c>
      <c r="C4529">
        <v>0.35229999999999961</v>
      </c>
    </row>
    <row r="4530" spans="1:3" x14ac:dyDescent="0.2">
      <c r="A4530" s="1">
        <v>39692</v>
      </c>
      <c r="B4530">
        <v>733652</v>
      </c>
      <c r="C4530">
        <v>0.35229999999999961</v>
      </c>
    </row>
    <row r="4531" spans="1:3" x14ac:dyDescent="0.2">
      <c r="A4531" s="1">
        <v>39693</v>
      </c>
      <c r="B4531">
        <v>733653</v>
      </c>
      <c r="C4531">
        <v>0.3573000000000004</v>
      </c>
    </row>
    <row r="4532" spans="1:3" x14ac:dyDescent="0.2">
      <c r="A4532" s="1">
        <v>39694</v>
      </c>
      <c r="B4532">
        <v>733654</v>
      </c>
      <c r="C4532">
        <v>0.3913000000000002</v>
      </c>
    </row>
    <row r="4533" spans="1:3" x14ac:dyDescent="0.2">
      <c r="A4533" s="1">
        <v>39695</v>
      </c>
      <c r="B4533">
        <v>733655</v>
      </c>
      <c r="C4533">
        <v>0.39790000000000036</v>
      </c>
    </row>
    <row r="4534" spans="1:3" x14ac:dyDescent="0.2">
      <c r="A4534" s="1">
        <v>39696</v>
      </c>
      <c r="B4534">
        <v>733656</v>
      </c>
      <c r="C4534">
        <v>0.36990000000000034</v>
      </c>
    </row>
    <row r="4535" spans="1:3" x14ac:dyDescent="0.2">
      <c r="A4535" s="1">
        <v>39699</v>
      </c>
      <c r="B4535">
        <v>733659</v>
      </c>
      <c r="C4535">
        <v>0.61189999999999944</v>
      </c>
    </row>
    <row r="4536" spans="1:3" x14ac:dyDescent="0.2">
      <c r="A4536" s="1">
        <v>39700</v>
      </c>
      <c r="B4536">
        <v>733660</v>
      </c>
      <c r="C4536">
        <v>0.46090000000000053</v>
      </c>
    </row>
    <row r="4537" spans="1:3" x14ac:dyDescent="0.2">
      <c r="A4537" s="1">
        <v>39701</v>
      </c>
      <c r="B4537">
        <v>733661</v>
      </c>
      <c r="C4537">
        <v>0.47799999999999976</v>
      </c>
    </row>
    <row r="4538" spans="1:3" x14ac:dyDescent="0.2">
      <c r="A4538" s="1">
        <v>39702</v>
      </c>
      <c r="B4538">
        <v>733662</v>
      </c>
      <c r="C4538">
        <v>0.41889999999999983</v>
      </c>
    </row>
    <row r="4539" spans="1:3" x14ac:dyDescent="0.2">
      <c r="A4539" s="1">
        <v>39703</v>
      </c>
      <c r="B4539">
        <v>733663</v>
      </c>
      <c r="C4539">
        <v>0.50389999999999979</v>
      </c>
    </row>
    <row r="4540" spans="1:3" x14ac:dyDescent="0.2">
      <c r="A4540" s="1">
        <v>39706</v>
      </c>
      <c r="B4540">
        <v>733666</v>
      </c>
      <c r="C4540">
        <v>0.28599999999999959</v>
      </c>
    </row>
    <row r="4541" spans="1:3" x14ac:dyDescent="0.2">
      <c r="A4541" s="1">
        <v>39707</v>
      </c>
      <c r="B4541">
        <v>733667</v>
      </c>
      <c r="C4541">
        <v>0.34909999999999997</v>
      </c>
    </row>
    <row r="4542" spans="1:3" x14ac:dyDescent="0.2">
      <c r="A4542" s="1">
        <v>39708</v>
      </c>
      <c r="B4542">
        <v>733668</v>
      </c>
      <c r="C4542">
        <v>0.40910000000000002</v>
      </c>
    </row>
    <row r="4543" spans="1:3" x14ac:dyDescent="0.2">
      <c r="A4543" s="1">
        <v>39709</v>
      </c>
      <c r="B4543">
        <v>733669</v>
      </c>
      <c r="C4543">
        <v>0.57910000000000039</v>
      </c>
    </row>
    <row r="4544" spans="1:3" x14ac:dyDescent="0.2">
      <c r="A4544" s="1">
        <v>39710</v>
      </c>
      <c r="B4544">
        <v>733670</v>
      </c>
      <c r="C4544">
        <v>0.66899999999999959</v>
      </c>
    </row>
    <row r="4545" spans="1:3" x14ac:dyDescent="0.2">
      <c r="A4545" s="1">
        <v>39713</v>
      </c>
      <c r="B4545">
        <v>733673</v>
      </c>
      <c r="C4545">
        <v>0.61569999999999947</v>
      </c>
    </row>
    <row r="4546" spans="1:3" x14ac:dyDescent="0.2">
      <c r="A4546" s="1">
        <v>39714</v>
      </c>
      <c r="B4546">
        <v>733674</v>
      </c>
      <c r="C4546">
        <v>0.63739999999999952</v>
      </c>
    </row>
    <row r="4547" spans="1:3" x14ac:dyDescent="0.2">
      <c r="A4547" s="1">
        <v>39715</v>
      </c>
      <c r="B4547">
        <v>733675</v>
      </c>
      <c r="C4547">
        <v>0.61040000000000028</v>
      </c>
    </row>
    <row r="4548" spans="1:3" x14ac:dyDescent="0.2">
      <c r="A4548" s="1">
        <v>39716</v>
      </c>
      <c r="B4548">
        <v>733676</v>
      </c>
      <c r="C4548">
        <v>0.71039999999999992</v>
      </c>
    </row>
    <row r="4549" spans="1:3" x14ac:dyDescent="0.2">
      <c r="A4549" s="1">
        <v>39717</v>
      </c>
      <c r="B4549">
        <v>733677</v>
      </c>
      <c r="C4549">
        <v>0.62110000000000021</v>
      </c>
    </row>
    <row r="4550" spans="1:3" x14ac:dyDescent="0.2">
      <c r="A4550" s="1">
        <v>39720</v>
      </c>
      <c r="B4550">
        <v>733680</v>
      </c>
      <c r="C4550">
        <v>0.62099999999999955</v>
      </c>
    </row>
    <row r="4551" spans="1:3" x14ac:dyDescent="0.2">
      <c r="A4551" s="1">
        <v>39721</v>
      </c>
      <c r="B4551">
        <v>733681</v>
      </c>
      <c r="C4551">
        <v>0.77789999999999981</v>
      </c>
    </row>
    <row r="4552" spans="1:3" x14ac:dyDescent="0.2">
      <c r="A4552" s="1">
        <v>39722</v>
      </c>
      <c r="B4552">
        <v>733682</v>
      </c>
      <c r="C4552">
        <v>0.66910000000000025</v>
      </c>
    </row>
    <row r="4553" spans="1:3" x14ac:dyDescent="0.2">
      <c r="A4553" s="1">
        <v>39723</v>
      </c>
      <c r="B4553">
        <v>733683</v>
      </c>
      <c r="C4553">
        <v>0.65299999999999958</v>
      </c>
    </row>
    <row r="4554" spans="1:3" x14ac:dyDescent="0.2">
      <c r="A4554" s="1">
        <v>39724</v>
      </c>
      <c r="B4554">
        <v>733684</v>
      </c>
      <c r="C4554">
        <v>0.62710000000000043</v>
      </c>
    </row>
    <row r="4555" spans="1:3" x14ac:dyDescent="0.2">
      <c r="A4555" s="1">
        <v>39727</v>
      </c>
      <c r="B4555">
        <v>733687</v>
      </c>
      <c r="C4555">
        <v>0.50910000000000011</v>
      </c>
    </row>
    <row r="4556" spans="1:3" x14ac:dyDescent="0.2">
      <c r="A4556" s="1">
        <v>39728</v>
      </c>
      <c r="B4556">
        <v>733688</v>
      </c>
      <c r="C4556">
        <v>0.58350000000000035</v>
      </c>
    </row>
    <row r="4557" spans="1:3" x14ac:dyDescent="0.2">
      <c r="A4557" s="1">
        <v>39729</v>
      </c>
      <c r="B4557">
        <v>733689</v>
      </c>
      <c r="C4557">
        <v>0.51349999999999962</v>
      </c>
    </row>
    <row r="4558" spans="1:3" x14ac:dyDescent="0.2">
      <c r="A4558" s="1">
        <v>39730</v>
      </c>
      <c r="B4558">
        <v>733690</v>
      </c>
      <c r="C4558">
        <v>0.48550000000000004</v>
      </c>
    </row>
    <row r="4559" spans="1:3" x14ac:dyDescent="0.2">
      <c r="A4559" s="1">
        <v>39731</v>
      </c>
      <c r="B4559">
        <v>733691</v>
      </c>
      <c r="C4559">
        <v>0.69950000000000045</v>
      </c>
    </row>
    <row r="4560" spans="1:3" x14ac:dyDescent="0.2">
      <c r="A4560" s="1">
        <v>39734</v>
      </c>
      <c r="B4560">
        <v>733694</v>
      </c>
      <c r="C4560">
        <v>0.78249999999999975</v>
      </c>
    </row>
    <row r="4561" spans="1:3" x14ac:dyDescent="0.2">
      <c r="A4561" s="1">
        <v>39735</v>
      </c>
      <c r="B4561">
        <v>733695</v>
      </c>
      <c r="C4561">
        <v>0.75699999999999967</v>
      </c>
    </row>
    <row r="4562" spans="1:3" x14ac:dyDescent="0.2">
      <c r="A4562" s="1">
        <v>39736</v>
      </c>
      <c r="B4562">
        <v>733696</v>
      </c>
      <c r="C4562">
        <v>0.75689999999999991</v>
      </c>
    </row>
    <row r="4563" spans="1:3" x14ac:dyDescent="0.2">
      <c r="A4563" s="1">
        <v>39737</v>
      </c>
      <c r="B4563">
        <v>733697</v>
      </c>
      <c r="C4563">
        <v>0.72700000000000031</v>
      </c>
    </row>
    <row r="4564" spans="1:3" x14ac:dyDescent="0.2">
      <c r="A4564" s="1">
        <v>39738</v>
      </c>
      <c r="B4564">
        <v>733698</v>
      </c>
      <c r="C4564">
        <v>0.81899999999999995</v>
      </c>
    </row>
    <row r="4565" spans="1:3" x14ac:dyDescent="0.2">
      <c r="A4565" s="1">
        <v>39741</v>
      </c>
      <c r="B4565">
        <v>733701</v>
      </c>
      <c r="C4565">
        <v>0.81899999999999995</v>
      </c>
    </row>
    <row r="4566" spans="1:3" x14ac:dyDescent="0.2">
      <c r="A4566" s="1">
        <v>39742</v>
      </c>
      <c r="B4566">
        <v>733702</v>
      </c>
      <c r="C4566">
        <v>0.78399999999999981</v>
      </c>
    </row>
    <row r="4567" spans="1:3" x14ac:dyDescent="0.2">
      <c r="A4567" s="1">
        <v>39743</v>
      </c>
      <c r="B4567">
        <v>733703</v>
      </c>
      <c r="C4567">
        <v>0.76000000000000068</v>
      </c>
    </row>
    <row r="4568" spans="1:3" x14ac:dyDescent="0.2">
      <c r="A4568" s="1">
        <v>39744</v>
      </c>
      <c r="B4568">
        <v>733704</v>
      </c>
      <c r="C4568">
        <v>0.76500000000000057</v>
      </c>
    </row>
    <row r="4569" spans="1:3" x14ac:dyDescent="0.2">
      <c r="A4569" s="1">
        <v>39745</v>
      </c>
      <c r="B4569">
        <v>733705</v>
      </c>
      <c r="C4569">
        <v>0.81509999999999927</v>
      </c>
    </row>
    <row r="4570" spans="1:3" x14ac:dyDescent="0.2">
      <c r="A4570" s="1">
        <v>39748</v>
      </c>
      <c r="B4570">
        <v>733708</v>
      </c>
      <c r="C4570">
        <v>0.7145999999999999</v>
      </c>
    </row>
    <row r="4571" spans="1:3" x14ac:dyDescent="0.2">
      <c r="A4571" s="1">
        <v>39749</v>
      </c>
      <c r="B4571">
        <v>733709</v>
      </c>
      <c r="C4571">
        <v>0.94399999999999995</v>
      </c>
    </row>
    <row r="4572" spans="1:3" x14ac:dyDescent="0.2">
      <c r="A4572" s="1">
        <v>39750</v>
      </c>
      <c r="B4572">
        <v>733710</v>
      </c>
      <c r="C4572">
        <v>1.0747999999999998</v>
      </c>
    </row>
    <row r="4573" spans="1:3" x14ac:dyDescent="0.2">
      <c r="A4573" s="1">
        <v>39751</v>
      </c>
      <c r="B4573">
        <v>733711</v>
      </c>
      <c r="C4573">
        <v>1.1822999999999997</v>
      </c>
    </row>
    <row r="4574" spans="1:3" x14ac:dyDescent="0.2">
      <c r="A4574" s="1">
        <v>39752</v>
      </c>
      <c r="B4574">
        <v>733712</v>
      </c>
      <c r="C4574">
        <v>1.2068000000000003</v>
      </c>
    </row>
    <row r="4575" spans="1:3" x14ac:dyDescent="0.2">
      <c r="A4575" s="1">
        <v>39755</v>
      </c>
      <c r="B4575">
        <v>733715</v>
      </c>
      <c r="C4575">
        <v>1.2496</v>
      </c>
    </row>
    <row r="4576" spans="1:3" x14ac:dyDescent="0.2">
      <c r="A4576" s="1">
        <v>39756</v>
      </c>
      <c r="B4576">
        <v>733716</v>
      </c>
      <c r="C4576">
        <v>1.2807000000000004</v>
      </c>
    </row>
    <row r="4577" spans="1:3" x14ac:dyDescent="0.2">
      <c r="A4577" s="1">
        <v>39757</v>
      </c>
      <c r="B4577">
        <v>733717</v>
      </c>
      <c r="C4577">
        <v>1.1840000000000002</v>
      </c>
    </row>
    <row r="4578" spans="1:3" x14ac:dyDescent="0.2">
      <c r="A4578" s="1">
        <v>39758</v>
      </c>
      <c r="B4578">
        <v>733718</v>
      </c>
      <c r="C4578">
        <v>1.1736000000000004</v>
      </c>
    </row>
    <row r="4579" spans="1:3" x14ac:dyDescent="0.2">
      <c r="A4579" s="1">
        <v>39759</v>
      </c>
      <c r="B4579">
        <v>733719</v>
      </c>
      <c r="C4579">
        <v>1.1707000000000001</v>
      </c>
    </row>
    <row r="4580" spans="1:3" x14ac:dyDescent="0.2">
      <c r="A4580" s="1">
        <v>39762</v>
      </c>
      <c r="B4580">
        <v>733722</v>
      </c>
      <c r="C4580">
        <v>1.1904000000000003</v>
      </c>
    </row>
    <row r="4581" spans="1:3" x14ac:dyDescent="0.2">
      <c r="A4581" s="1">
        <v>39763</v>
      </c>
      <c r="B4581">
        <v>733723</v>
      </c>
      <c r="C4581">
        <v>1.1905000000000001</v>
      </c>
    </row>
    <row r="4582" spans="1:3" x14ac:dyDescent="0.2">
      <c r="A4582" s="1">
        <v>39764</v>
      </c>
      <c r="B4582">
        <v>733724</v>
      </c>
      <c r="C4582">
        <v>1.1573000000000002</v>
      </c>
    </row>
    <row r="4583" spans="1:3" x14ac:dyDescent="0.2">
      <c r="A4583" s="1">
        <v>39765</v>
      </c>
      <c r="B4583">
        <v>733725</v>
      </c>
      <c r="C4583">
        <v>1.0767999999999995</v>
      </c>
    </row>
    <row r="4584" spans="1:3" x14ac:dyDescent="0.2">
      <c r="A4584" s="1">
        <v>39766</v>
      </c>
      <c r="B4584">
        <v>733726</v>
      </c>
      <c r="C4584">
        <v>1.0658000000000003</v>
      </c>
    </row>
    <row r="4585" spans="1:3" x14ac:dyDescent="0.2">
      <c r="A4585" s="1">
        <v>39769</v>
      </c>
      <c r="B4585">
        <v>733729</v>
      </c>
      <c r="C4585">
        <v>1.0259</v>
      </c>
    </row>
    <row r="4586" spans="1:3" x14ac:dyDescent="0.2">
      <c r="A4586" s="1">
        <v>39770</v>
      </c>
      <c r="B4586">
        <v>733730</v>
      </c>
      <c r="C4586">
        <v>0.93549999999999933</v>
      </c>
    </row>
    <row r="4587" spans="1:3" x14ac:dyDescent="0.2">
      <c r="A4587" s="1">
        <v>39771</v>
      </c>
      <c r="B4587">
        <v>733731</v>
      </c>
      <c r="C4587">
        <v>0.94660000000000011</v>
      </c>
    </row>
    <row r="4588" spans="1:3" x14ac:dyDescent="0.2">
      <c r="A4588" s="1">
        <v>39772</v>
      </c>
      <c r="B4588">
        <v>733732</v>
      </c>
      <c r="C4588">
        <v>1.0286000000000004</v>
      </c>
    </row>
    <row r="4589" spans="1:3" x14ac:dyDescent="0.2">
      <c r="A4589" s="1">
        <v>39773</v>
      </c>
      <c r="B4589">
        <v>733733</v>
      </c>
      <c r="C4589">
        <v>1.1696000000000004</v>
      </c>
    </row>
    <row r="4590" spans="1:3" x14ac:dyDescent="0.2">
      <c r="A4590" s="1">
        <v>39776</v>
      </c>
      <c r="B4590">
        <v>733736</v>
      </c>
      <c r="C4590">
        <v>1.0376000000000003</v>
      </c>
    </row>
    <row r="4591" spans="1:3" x14ac:dyDescent="0.2">
      <c r="A4591" s="1">
        <v>39777</v>
      </c>
      <c r="B4591">
        <v>733737</v>
      </c>
      <c r="C4591">
        <v>0.83330000000000037</v>
      </c>
    </row>
    <row r="4592" spans="1:3" x14ac:dyDescent="0.2">
      <c r="A4592" s="1">
        <v>39778</v>
      </c>
      <c r="B4592">
        <v>733738</v>
      </c>
      <c r="C4592">
        <v>1.0445000000000002</v>
      </c>
    </row>
    <row r="4593" spans="1:3" x14ac:dyDescent="0.2">
      <c r="A4593" s="1">
        <v>39779</v>
      </c>
      <c r="B4593">
        <v>733739</v>
      </c>
      <c r="C4593">
        <v>1.0445000000000002</v>
      </c>
    </row>
    <row r="4594" spans="1:3" x14ac:dyDescent="0.2">
      <c r="A4594" s="1">
        <v>39780</v>
      </c>
      <c r="B4594">
        <v>733740</v>
      </c>
      <c r="C4594">
        <v>1.0573999999999999</v>
      </c>
    </row>
    <row r="4595" spans="1:3" x14ac:dyDescent="0.2">
      <c r="A4595" s="1">
        <v>39783</v>
      </c>
      <c r="B4595">
        <v>733743</v>
      </c>
      <c r="C4595">
        <v>0.96869999999999967</v>
      </c>
    </row>
    <row r="4596" spans="1:3" x14ac:dyDescent="0.2">
      <c r="A4596" s="1">
        <v>39784</v>
      </c>
      <c r="B4596">
        <v>733744</v>
      </c>
      <c r="C4596">
        <v>0.91880000000000051</v>
      </c>
    </row>
    <row r="4597" spans="1:3" x14ac:dyDescent="0.2">
      <c r="A4597" s="1">
        <v>39785</v>
      </c>
      <c r="B4597">
        <v>733745</v>
      </c>
      <c r="C4597">
        <v>1.1450999999999998</v>
      </c>
    </row>
    <row r="4598" spans="1:3" x14ac:dyDescent="0.2">
      <c r="A4598" s="1">
        <v>39786</v>
      </c>
      <c r="B4598">
        <v>733746</v>
      </c>
      <c r="C4598">
        <v>0.90410000000000057</v>
      </c>
    </row>
    <row r="4599" spans="1:3" x14ac:dyDescent="0.2">
      <c r="A4599" s="1">
        <v>39787</v>
      </c>
      <c r="B4599">
        <v>733747</v>
      </c>
      <c r="C4599">
        <v>0.97360000000000024</v>
      </c>
    </row>
    <row r="4600" spans="1:3" x14ac:dyDescent="0.2">
      <c r="A4600" s="1">
        <v>39790</v>
      </c>
      <c r="B4600">
        <v>733750</v>
      </c>
      <c r="C4600">
        <v>1.1175999999999999</v>
      </c>
    </row>
    <row r="4601" spans="1:3" x14ac:dyDescent="0.2">
      <c r="A4601" s="1">
        <v>39791</v>
      </c>
      <c r="B4601">
        <v>733751</v>
      </c>
      <c r="C4601">
        <v>1.1411000000000002</v>
      </c>
    </row>
    <row r="4602" spans="1:3" x14ac:dyDescent="0.2">
      <c r="A4602" s="1">
        <v>39792</v>
      </c>
      <c r="B4602">
        <v>733752</v>
      </c>
      <c r="C4602">
        <v>1.2003000000000004</v>
      </c>
    </row>
    <row r="4603" spans="1:3" x14ac:dyDescent="0.2">
      <c r="A4603" s="1">
        <v>39793</v>
      </c>
      <c r="B4603">
        <v>733753</v>
      </c>
      <c r="C4603">
        <v>1.2000000000000002</v>
      </c>
    </row>
    <row r="4604" spans="1:3" x14ac:dyDescent="0.2">
      <c r="A4604" s="1">
        <v>39794</v>
      </c>
      <c r="B4604">
        <v>733754</v>
      </c>
      <c r="C4604">
        <v>1.0895999999999999</v>
      </c>
    </row>
    <row r="4605" spans="1:3" x14ac:dyDescent="0.2">
      <c r="A4605" s="1">
        <v>39797</v>
      </c>
      <c r="B4605">
        <v>733757</v>
      </c>
      <c r="C4605">
        <v>1.1536</v>
      </c>
    </row>
    <row r="4606" spans="1:3" x14ac:dyDescent="0.2">
      <c r="A4606" s="1">
        <v>39798</v>
      </c>
      <c r="B4606">
        <v>733758</v>
      </c>
      <c r="C4606">
        <v>1.1252000000000004</v>
      </c>
    </row>
    <row r="4607" spans="1:3" x14ac:dyDescent="0.2">
      <c r="A4607" s="1">
        <v>39799</v>
      </c>
      <c r="B4607">
        <v>733759</v>
      </c>
      <c r="C4607">
        <v>1.0577999999999999</v>
      </c>
    </row>
    <row r="4608" spans="1:3" x14ac:dyDescent="0.2">
      <c r="A4608" s="1">
        <v>39800</v>
      </c>
      <c r="B4608">
        <v>733760</v>
      </c>
      <c r="C4608">
        <v>1.3458999999999999</v>
      </c>
    </row>
    <row r="4609" spans="1:3" x14ac:dyDescent="0.2">
      <c r="A4609" s="1">
        <v>39801</v>
      </c>
      <c r="B4609">
        <v>733761</v>
      </c>
      <c r="C4609">
        <v>1.4007999999999998</v>
      </c>
    </row>
    <row r="4610" spans="1:3" x14ac:dyDescent="0.2">
      <c r="A4610" s="1">
        <v>39804</v>
      </c>
      <c r="B4610">
        <v>733764</v>
      </c>
      <c r="C4610">
        <v>1.5092999999999996</v>
      </c>
    </row>
    <row r="4611" spans="1:3" x14ac:dyDescent="0.2">
      <c r="A4611" s="1">
        <v>39805</v>
      </c>
      <c r="B4611">
        <v>733765</v>
      </c>
      <c r="C4611">
        <v>1.4690000000000003</v>
      </c>
    </row>
    <row r="4612" spans="1:3" x14ac:dyDescent="0.2">
      <c r="A4612" s="1">
        <v>39806</v>
      </c>
      <c r="B4612">
        <v>733766</v>
      </c>
      <c r="C4612">
        <v>1.4573</v>
      </c>
    </row>
    <row r="4613" spans="1:3" x14ac:dyDescent="0.2">
      <c r="A4613" s="1">
        <v>39807</v>
      </c>
      <c r="B4613">
        <v>733767</v>
      </c>
      <c r="C4613">
        <v>1.4571999999999998</v>
      </c>
    </row>
    <row r="4614" spans="1:3" x14ac:dyDescent="0.2">
      <c r="A4614" s="1">
        <v>39808</v>
      </c>
      <c r="B4614">
        <v>733768</v>
      </c>
      <c r="C4614">
        <v>1.4743999999999997</v>
      </c>
    </row>
    <row r="4615" spans="1:3" x14ac:dyDescent="0.2">
      <c r="A4615" s="1">
        <v>39811</v>
      </c>
      <c r="B4615">
        <v>733771</v>
      </c>
      <c r="C4615">
        <v>1.4584000000000001</v>
      </c>
    </row>
    <row r="4616" spans="1:3" x14ac:dyDescent="0.2">
      <c r="A4616" s="1">
        <v>39812</v>
      </c>
      <c r="B4616">
        <v>733772</v>
      </c>
      <c r="C4616">
        <v>1.4855999999999998</v>
      </c>
    </row>
    <row r="4617" spans="1:3" x14ac:dyDescent="0.2">
      <c r="A4617" s="1">
        <v>39813</v>
      </c>
      <c r="B4617">
        <v>733773</v>
      </c>
      <c r="C4617">
        <v>1.5131000000000001</v>
      </c>
    </row>
    <row r="4618" spans="1:3" x14ac:dyDescent="0.2">
      <c r="A4618" s="1">
        <v>39814</v>
      </c>
      <c r="B4618">
        <v>733774</v>
      </c>
      <c r="C4618">
        <v>1.5130999999999997</v>
      </c>
    </row>
    <row r="4619" spans="1:3" x14ac:dyDescent="0.2">
      <c r="A4619" s="1">
        <v>39815</v>
      </c>
      <c r="B4619">
        <v>733775</v>
      </c>
      <c r="C4619">
        <v>1.5146000000000002</v>
      </c>
    </row>
    <row r="4620" spans="1:3" x14ac:dyDescent="0.2">
      <c r="A4620" s="1">
        <v>39818</v>
      </c>
      <c r="B4620">
        <v>733778</v>
      </c>
      <c r="C4620">
        <v>1.5356000000000001</v>
      </c>
    </row>
    <row r="4621" spans="1:3" x14ac:dyDescent="0.2">
      <c r="A4621" s="1">
        <v>39819</v>
      </c>
      <c r="B4621">
        <v>733779</v>
      </c>
      <c r="C4621">
        <v>1.3184000000000005</v>
      </c>
    </row>
    <row r="4622" spans="1:3" x14ac:dyDescent="0.2">
      <c r="A4622" s="1">
        <v>39820</v>
      </c>
      <c r="B4622">
        <v>733780</v>
      </c>
      <c r="C4622">
        <v>1.2949999999999995</v>
      </c>
    </row>
    <row r="4623" spans="1:3" x14ac:dyDescent="0.2">
      <c r="A4623" s="1">
        <v>39821</v>
      </c>
      <c r="B4623">
        <v>733781</v>
      </c>
      <c r="C4623">
        <v>1.2906</v>
      </c>
    </row>
    <row r="4624" spans="1:3" x14ac:dyDescent="0.2">
      <c r="A4624" s="1">
        <v>39822</v>
      </c>
      <c r="B4624">
        <v>733782</v>
      </c>
      <c r="C4624">
        <v>1.3053999999999997</v>
      </c>
    </row>
    <row r="4625" spans="1:3" x14ac:dyDescent="0.2">
      <c r="A4625" s="1">
        <v>39825</v>
      </c>
      <c r="B4625">
        <v>733785</v>
      </c>
      <c r="C4625">
        <v>1.3183999999999996</v>
      </c>
    </row>
    <row r="4626" spans="1:3" x14ac:dyDescent="0.2">
      <c r="A4626" s="1">
        <v>39826</v>
      </c>
      <c r="B4626">
        <v>733786</v>
      </c>
      <c r="C4626">
        <v>1.3121999999999998</v>
      </c>
    </row>
    <row r="4627" spans="1:3" x14ac:dyDescent="0.2">
      <c r="A4627" s="1">
        <v>39827</v>
      </c>
      <c r="B4627">
        <v>733787</v>
      </c>
      <c r="C4627">
        <v>1.3546</v>
      </c>
    </row>
    <row r="4628" spans="1:3" x14ac:dyDescent="0.2">
      <c r="A4628" s="1">
        <v>39828</v>
      </c>
      <c r="B4628">
        <v>733788</v>
      </c>
      <c r="C4628">
        <v>1.1808999999999998</v>
      </c>
    </row>
    <row r="4629" spans="1:3" x14ac:dyDescent="0.2">
      <c r="A4629" s="1">
        <v>39829</v>
      </c>
      <c r="B4629">
        <v>733789</v>
      </c>
      <c r="C4629">
        <v>1.2809000000000004</v>
      </c>
    </row>
    <row r="4630" spans="1:3" x14ac:dyDescent="0.2">
      <c r="A4630" s="1">
        <v>39832</v>
      </c>
      <c r="B4630">
        <v>733792</v>
      </c>
      <c r="C4630">
        <v>1.2808000000000002</v>
      </c>
    </row>
    <row r="4631" spans="1:3" x14ac:dyDescent="0.2">
      <c r="A4631" s="1">
        <v>39833</v>
      </c>
      <c r="B4631">
        <v>733793</v>
      </c>
      <c r="C4631">
        <v>1.1974</v>
      </c>
    </row>
    <row r="4632" spans="1:3" x14ac:dyDescent="0.2">
      <c r="A4632" s="1">
        <v>39834</v>
      </c>
      <c r="B4632">
        <v>733794</v>
      </c>
      <c r="C4632">
        <v>1.3456000000000001</v>
      </c>
    </row>
    <row r="4633" spans="1:3" x14ac:dyDescent="0.2">
      <c r="A4633" s="1">
        <v>39835</v>
      </c>
      <c r="B4633">
        <v>733795</v>
      </c>
      <c r="C4633">
        <v>1.3319999999999994</v>
      </c>
    </row>
    <row r="4634" spans="1:3" x14ac:dyDescent="0.2">
      <c r="A4634" s="1">
        <v>39836</v>
      </c>
      <c r="B4634">
        <v>733796</v>
      </c>
      <c r="C4634">
        <v>1.3047999999999997</v>
      </c>
    </row>
    <row r="4635" spans="1:3" x14ac:dyDescent="0.2">
      <c r="A4635" s="1">
        <v>39839</v>
      </c>
      <c r="B4635">
        <v>733799</v>
      </c>
      <c r="C4635">
        <v>1.3466000000000005</v>
      </c>
    </row>
    <row r="4636" spans="1:3" x14ac:dyDescent="0.2">
      <c r="A4636" s="1">
        <v>39840</v>
      </c>
      <c r="B4636">
        <v>733800</v>
      </c>
      <c r="C4636">
        <v>1.3047999999999997</v>
      </c>
    </row>
    <row r="4637" spans="1:3" x14ac:dyDescent="0.2">
      <c r="A4637" s="1">
        <v>39841</v>
      </c>
      <c r="B4637">
        <v>733801</v>
      </c>
      <c r="C4637">
        <v>1.2805</v>
      </c>
    </row>
    <row r="4638" spans="1:3" x14ac:dyDescent="0.2">
      <c r="A4638" s="1">
        <v>39842</v>
      </c>
      <c r="B4638">
        <v>733802</v>
      </c>
      <c r="C4638">
        <v>1.2275999999999998</v>
      </c>
    </row>
    <row r="4639" spans="1:3" x14ac:dyDescent="0.2">
      <c r="A4639" s="1">
        <v>39843</v>
      </c>
      <c r="B4639">
        <v>733803</v>
      </c>
      <c r="C4639">
        <v>1.2016</v>
      </c>
    </row>
    <row r="4640" spans="1:3" x14ac:dyDescent="0.2">
      <c r="A4640" s="1">
        <v>39846</v>
      </c>
      <c r="B4640">
        <v>733806</v>
      </c>
      <c r="C4640">
        <v>1.1999</v>
      </c>
    </row>
    <row r="4641" spans="1:3" x14ac:dyDescent="0.2">
      <c r="A4641" s="1">
        <v>39847</v>
      </c>
      <c r="B4641">
        <v>733807</v>
      </c>
      <c r="C4641">
        <v>1.2707000000000002</v>
      </c>
    </row>
    <row r="4642" spans="1:3" x14ac:dyDescent="0.2">
      <c r="A4642" s="1">
        <v>39848</v>
      </c>
      <c r="B4642">
        <v>733808</v>
      </c>
      <c r="C4642">
        <v>1.1358999999999999</v>
      </c>
    </row>
    <row r="4643" spans="1:3" x14ac:dyDescent="0.2">
      <c r="A4643" s="1">
        <v>39849</v>
      </c>
      <c r="B4643">
        <v>733809</v>
      </c>
      <c r="C4643">
        <v>1.1151999999999997</v>
      </c>
    </row>
    <row r="4644" spans="1:3" x14ac:dyDescent="0.2">
      <c r="A4644" s="1">
        <v>39850</v>
      </c>
      <c r="B4644">
        <v>733810</v>
      </c>
      <c r="C4644">
        <v>1.1047000000000002</v>
      </c>
    </row>
    <row r="4645" spans="1:3" x14ac:dyDescent="0.2">
      <c r="A4645" s="1">
        <v>39853</v>
      </c>
      <c r="B4645">
        <v>733813</v>
      </c>
      <c r="C4645">
        <v>1.1276999999999999</v>
      </c>
    </row>
    <row r="4646" spans="1:3" x14ac:dyDescent="0.2">
      <c r="A4646" s="1">
        <v>39854</v>
      </c>
      <c r="B4646">
        <v>733814</v>
      </c>
      <c r="C4646">
        <v>0.96979999999999933</v>
      </c>
    </row>
    <row r="4647" spans="1:3" x14ac:dyDescent="0.2">
      <c r="A4647" s="1">
        <v>39855</v>
      </c>
      <c r="B4647">
        <v>733815</v>
      </c>
      <c r="C4647">
        <v>0.97100000000000009</v>
      </c>
    </row>
    <row r="4648" spans="1:3" x14ac:dyDescent="0.2">
      <c r="A4648" s="1">
        <v>39856</v>
      </c>
      <c r="B4648">
        <v>733816</v>
      </c>
      <c r="C4648">
        <v>0.95159999999999956</v>
      </c>
    </row>
    <row r="4649" spans="1:3" x14ac:dyDescent="0.2">
      <c r="A4649" s="1">
        <v>39857</v>
      </c>
      <c r="B4649">
        <v>733817</v>
      </c>
      <c r="C4649">
        <v>0.97330000000000005</v>
      </c>
    </row>
    <row r="4650" spans="1:3" x14ac:dyDescent="0.2">
      <c r="A4650" s="1">
        <v>39860</v>
      </c>
      <c r="B4650">
        <v>733820</v>
      </c>
      <c r="C4650">
        <v>0.97330000000000005</v>
      </c>
    </row>
    <row r="4651" spans="1:3" x14ac:dyDescent="0.2">
      <c r="A4651" s="1">
        <v>39861</v>
      </c>
      <c r="B4651">
        <v>733821</v>
      </c>
      <c r="C4651">
        <v>0.96430000000000016</v>
      </c>
    </row>
    <row r="4652" spans="1:3" x14ac:dyDescent="0.2">
      <c r="A4652" s="1">
        <v>39862</v>
      </c>
      <c r="B4652">
        <v>733822</v>
      </c>
      <c r="C4652">
        <v>0.96249999999999991</v>
      </c>
    </row>
    <row r="4653" spans="1:3" x14ac:dyDescent="0.2">
      <c r="A4653" s="1">
        <v>39863</v>
      </c>
      <c r="B4653">
        <v>733823</v>
      </c>
      <c r="C4653">
        <v>0.97219999999999995</v>
      </c>
    </row>
    <row r="4654" spans="1:3" x14ac:dyDescent="0.2">
      <c r="A4654" s="1">
        <v>39864</v>
      </c>
      <c r="B4654">
        <v>733824</v>
      </c>
      <c r="C4654">
        <v>0.90939999999999976</v>
      </c>
    </row>
    <row r="4655" spans="1:3" x14ac:dyDescent="0.2">
      <c r="A4655" s="1">
        <v>39867</v>
      </c>
      <c r="B4655">
        <v>733827</v>
      </c>
      <c r="C4655">
        <v>0.99139999999999961</v>
      </c>
    </row>
    <row r="4656" spans="1:3" x14ac:dyDescent="0.2">
      <c r="A4656" s="1">
        <v>39868</v>
      </c>
      <c r="B4656">
        <v>733828</v>
      </c>
      <c r="C4656">
        <v>0.94789999999999974</v>
      </c>
    </row>
    <row r="4657" spans="1:3" x14ac:dyDescent="0.2">
      <c r="A4657" s="1">
        <v>39869</v>
      </c>
      <c r="B4657">
        <v>733829</v>
      </c>
      <c r="C4657">
        <v>0.97449999999999992</v>
      </c>
    </row>
    <row r="4658" spans="1:3" x14ac:dyDescent="0.2">
      <c r="A4658" s="1">
        <v>39870</v>
      </c>
      <c r="B4658">
        <v>733830</v>
      </c>
      <c r="C4658">
        <v>0.98</v>
      </c>
    </row>
    <row r="4659" spans="1:3" x14ac:dyDescent="0.2">
      <c r="A4659" s="1">
        <v>39871</v>
      </c>
      <c r="B4659">
        <v>733831</v>
      </c>
      <c r="C4659">
        <v>0.96490000000000009</v>
      </c>
    </row>
    <row r="4660" spans="1:3" x14ac:dyDescent="0.2">
      <c r="A4660" s="1">
        <v>39874</v>
      </c>
      <c r="B4660">
        <v>733834</v>
      </c>
      <c r="C4660">
        <v>0.82889999999999997</v>
      </c>
    </row>
    <row r="4661" spans="1:3" x14ac:dyDescent="0.2">
      <c r="A4661" s="1">
        <v>39875</v>
      </c>
      <c r="B4661">
        <v>733835</v>
      </c>
      <c r="C4661">
        <v>0.88070000000000048</v>
      </c>
    </row>
    <row r="4662" spans="1:3" x14ac:dyDescent="0.2">
      <c r="A4662" s="1">
        <v>39876</v>
      </c>
      <c r="B4662">
        <v>733836</v>
      </c>
      <c r="C4662">
        <v>0.89469999999999938</v>
      </c>
    </row>
    <row r="4663" spans="1:3" x14ac:dyDescent="0.2">
      <c r="A4663" s="1">
        <v>39877</v>
      </c>
      <c r="B4663">
        <v>733837</v>
      </c>
      <c r="C4663">
        <v>0.83219999999999938</v>
      </c>
    </row>
    <row r="4664" spans="1:3" x14ac:dyDescent="0.2">
      <c r="A4664" s="1">
        <v>39878</v>
      </c>
      <c r="B4664">
        <v>733838</v>
      </c>
      <c r="C4664">
        <v>0.77059999999999951</v>
      </c>
    </row>
    <row r="4665" spans="1:3" x14ac:dyDescent="0.2">
      <c r="A4665" s="1">
        <v>39881</v>
      </c>
      <c r="B4665">
        <v>733841</v>
      </c>
      <c r="C4665">
        <v>0.85650000000000004</v>
      </c>
    </row>
    <row r="4666" spans="1:3" x14ac:dyDescent="0.2">
      <c r="A4666" s="1">
        <v>39882</v>
      </c>
      <c r="B4666">
        <v>733842</v>
      </c>
      <c r="C4666">
        <v>0.92389999999999972</v>
      </c>
    </row>
    <row r="4667" spans="1:3" x14ac:dyDescent="0.2">
      <c r="A4667" s="1">
        <v>39883</v>
      </c>
      <c r="B4667">
        <v>733843</v>
      </c>
      <c r="C4667">
        <v>0.86789999999999967</v>
      </c>
    </row>
    <row r="4668" spans="1:3" x14ac:dyDescent="0.2">
      <c r="A4668" s="1">
        <v>39884</v>
      </c>
      <c r="B4668">
        <v>733844</v>
      </c>
      <c r="C4668">
        <v>0.85529999999999973</v>
      </c>
    </row>
    <row r="4669" spans="1:3" x14ac:dyDescent="0.2">
      <c r="A4669" s="1">
        <v>39885</v>
      </c>
      <c r="B4669">
        <v>733845</v>
      </c>
      <c r="C4669">
        <v>0.88790000000000013</v>
      </c>
    </row>
    <row r="4670" spans="1:3" x14ac:dyDescent="0.2">
      <c r="A4670" s="1">
        <v>39888</v>
      </c>
      <c r="B4670">
        <v>733848</v>
      </c>
      <c r="C4670">
        <v>0.8096000000000001</v>
      </c>
    </row>
    <row r="4671" spans="1:3" x14ac:dyDescent="0.2">
      <c r="A4671" s="1">
        <v>39889</v>
      </c>
      <c r="B4671">
        <v>733849</v>
      </c>
      <c r="C4671">
        <v>0.81689999999999996</v>
      </c>
    </row>
    <row r="4672" spans="1:3" x14ac:dyDescent="0.2">
      <c r="A4672" s="1">
        <v>39890</v>
      </c>
      <c r="B4672">
        <v>733850</v>
      </c>
      <c r="C4672">
        <v>0.76040000000000019</v>
      </c>
    </row>
    <row r="4673" spans="1:3" x14ac:dyDescent="0.2">
      <c r="A4673" s="1">
        <v>39891</v>
      </c>
      <c r="B4673">
        <v>733851</v>
      </c>
      <c r="C4673">
        <v>0.67179999999999973</v>
      </c>
    </row>
    <row r="4674" spans="1:3" x14ac:dyDescent="0.2">
      <c r="A4674" s="1">
        <v>39892</v>
      </c>
      <c r="B4674">
        <v>733852</v>
      </c>
      <c r="C4674">
        <v>0.45649999999999968</v>
      </c>
    </row>
    <row r="4675" spans="1:3" x14ac:dyDescent="0.2">
      <c r="A4675" s="1">
        <v>39895</v>
      </c>
      <c r="B4675">
        <v>733855</v>
      </c>
      <c r="C4675">
        <v>0.60319999999999974</v>
      </c>
    </row>
    <row r="4676" spans="1:3" x14ac:dyDescent="0.2">
      <c r="A4676" s="1">
        <v>39896</v>
      </c>
      <c r="B4676">
        <v>733856</v>
      </c>
      <c r="C4676">
        <v>0.61109999999999998</v>
      </c>
    </row>
    <row r="4677" spans="1:3" x14ac:dyDescent="0.2">
      <c r="A4677" s="1">
        <v>39897</v>
      </c>
      <c r="B4677">
        <v>733857</v>
      </c>
      <c r="C4677">
        <v>0.58599999999999985</v>
      </c>
    </row>
    <row r="4678" spans="1:3" x14ac:dyDescent="0.2">
      <c r="A4678" s="1">
        <v>39898</v>
      </c>
      <c r="B4678">
        <v>733858</v>
      </c>
      <c r="C4678">
        <v>0.62130000000000019</v>
      </c>
    </row>
    <row r="4679" spans="1:3" x14ac:dyDescent="0.2">
      <c r="A4679" s="1">
        <v>39899</v>
      </c>
      <c r="B4679">
        <v>733859</v>
      </c>
      <c r="C4679">
        <v>0.58970000000000011</v>
      </c>
    </row>
    <row r="4680" spans="1:3" x14ac:dyDescent="0.2">
      <c r="A4680" s="1">
        <v>39902</v>
      </c>
      <c r="B4680">
        <v>733862</v>
      </c>
      <c r="C4680">
        <v>0.60560000000000036</v>
      </c>
    </row>
    <row r="4681" spans="1:3" x14ac:dyDescent="0.2">
      <c r="A4681" s="1">
        <v>39903</v>
      </c>
      <c r="B4681">
        <v>733863</v>
      </c>
      <c r="C4681">
        <v>0.70499999999999963</v>
      </c>
    </row>
    <row r="4682" spans="1:3" x14ac:dyDescent="0.2">
      <c r="A4682" s="1">
        <v>39904</v>
      </c>
      <c r="B4682">
        <v>733864</v>
      </c>
      <c r="C4682">
        <v>0.69479999999999986</v>
      </c>
    </row>
    <row r="4683" spans="1:3" x14ac:dyDescent="0.2">
      <c r="A4683" s="1">
        <v>39905</v>
      </c>
      <c r="B4683">
        <v>733865</v>
      </c>
      <c r="C4683">
        <v>0.71139999999999981</v>
      </c>
    </row>
    <row r="4684" spans="1:3" x14ac:dyDescent="0.2">
      <c r="A4684" s="1">
        <v>39906</v>
      </c>
      <c r="B4684">
        <v>733866</v>
      </c>
      <c r="C4684">
        <v>0.71599999999999975</v>
      </c>
    </row>
    <row r="4685" spans="1:3" x14ac:dyDescent="0.2">
      <c r="A4685" s="1">
        <v>39909</v>
      </c>
      <c r="B4685">
        <v>733869</v>
      </c>
      <c r="C4685">
        <v>0.6774</v>
      </c>
    </row>
    <row r="4686" spans="1:3" x14ac:dyDescent="0.2">
      <c r="A4686" s="1">
        <v>39910</v>
      </c>
      <c r="B4686">
        <v>733870</v>
      </c>
      <c r="C4686">
        <v>0.63770000000000016</v>
      </c>
    </row>
    <row r="4687" spans="1:3" x14ac:dyDescent="0.2">
      <c r="A4687" s="1">
        <v>39911</v>
      </c>
      <c r="B4687">
        <v>733871</v>
      </c>
      <c r="C4687">
        <v>0.64700000000000024</v>
      </c>
    </row>
    <row r="4688" spans="1:3" x14ac:dyDescent="0.2">
      <c r="A4688" s="1">
        <v>39912</v>
      </c>
      <c r="B4688">
        <v>733872</v>
      </c>
      <c r="C4688">
        <v>0.69349999999999978</v>
      </c>
    </row>
    <row r="4689" spans="1:3" x14ac:dyDescent="0.2">
      <c r="A4689" s="1">
        <v>39913</v>
      </c>
      <c r="B4689">
        <v>733873</v>
      </c>
      <c r="C4689">
        <v>0.66680000000000028</v>
      </c>
    </row>
    <row r="4690" spans="1:3" x14ac:dyDescent="0.2">
      <c r="A4690" s="1">
        <v>39916</v>
      </c>
      <c r="B4690">
        <v>733876</v>
      </c>
      <c r="C4690">
        <v>0.66679999999999984</v>
      </c>
    </row>
    <row r="4691" spans="1:3" x14ac:dyDescent="0.2">
      <c r="A4691" s="1">
        <v>39917</v>
      </c>
      <c r="B4691">
        <v>733877</v>
      </c>
      <c r="C4691">
        <v>0.68200000000000038</v>
      </c>
    </row>
    <row r="4692" spans="1:3" x14ac:dyDescent="0.2">
      <c r="A4692" s="1">
        <v>39918</v>
      </c>
      <c r="B4692">
        <v>733878</v>
      </c>
      <c r="C4692">
        <v>0.67830000000000013</v>
      </c>
    </row>
    <row r="4693" spans="1:3" x14ac:dyDescent="0.2">
      <c r="A4693" s="1">
        <v>39919</v>
      </c>
      <c r="B4693">
        <v>733879</v>
      </c>
      <c r="C4693">
        <v>0.71329999999999982</v>
      </c>
    </row>
    <row r="4694" spans="1:3" x14ac:dyDescent="0.2">
      <c r="A4694" s="1">
        <v>39920</v>
      </c>
      <c r="B4694">
        <v>733880</v>
      </c>
      <c r="C4694">
        <v>0.6709000000000005</v>
      </c>
    </row>
    <row r="4695" spans="1:3" x14ac:dyDescent="0.2">
      <c r="A4695" s="1">
        <v>39923</v>
      </c>
      <c r="B4695">
        <v>733883</v>
      </c>
      <c r="C4695">
        <v>0.61760000000000037</v>
      </c>
    </row>
    <row r="4696" spans="1:3" x14ac:dyDescent="0.2">
      <c r="A4696" s="1">
        <v>39924</v>
      </c>
      <c r="B4696">
        <v>733884</v>
      </c>
      <c r="C4696">
        <v>0.64400000000000057</v>
      </c>
    </row>
    <row r="4697" spans="1:3" x14ac:dyDescent="0.2">
      <c r="A4697" s="1">
        <v>39925</v>
      </c>
      <c r="B4697">
        <v>733885</v>
      </c>
      <c r="C4697">
        <v>0.5044000000000004</v>
      </c>
    </row>
    <row r="4698" spans="1:3" x14ac:dyDescent="0.2">
      <c r="A4698" s="1">
        <v>39926</v>
      </c>
      <c r="B4698">
        <v>733886</v>
      </c>
      <c r="C4698">
        <v>0.51770000000000005</v>
      </c>
    </row>
    <row r="4699" spans="1:3" x14ac:dyDescent="0.2">
      <c r="A4699" s="1">
        <v>39927</v>
      </c>
      <c r="B4699">
        <v>733887</v>
      </c>
      <c r="C4699">
        <v>0.51080000000000014</v>
      </c>
    </row>
    <row r="4700" spans="1:3" x14ac:dyDescent="0.2">
      <c r="A4700" s="1">
        <v>39930</v>
      </c>
      <c r="B4700">
        <v>733890</v>
      </c>
      <c r="C4700">
        <v>0.46010000000000018</v>
      </c>
    </row>
    <row r="4701" spans="1:3" x14ac:dyDescent="0.2">
      <c r="A4701" s="1">
        <v>39931</v>
      </c>
      <c r="B4701">
        <v>733891</v>
      </c>
      <c r="C4701">
        <v>0.49060000000000015</v>
      </c>
    </row>
    <row r="4702" spans="1:3" x14ac:dyDescent="0.2">
      <c r="A4702" s="1">
        <v>39932</v>
      </c>
      <c r="B4702">
        <v>733892</v>
      </c>
      <c r="C4702">
        <v>0.51710000000000012</v>
      </c>
    </row>
    <row r="4703" spans="1:3" x14ac:dyDescent="0.2">
      <c r="A4703" s="1">
        <v>39933</v>
      </c>
      <c r="B4703">
        <v>733893</v>
      </c>
      <c r="C4703">
        <v>0.52079999999999949</v>
      </c>
    </row>
    <row r="4704" spans="1:3" x14ac:dyDescent="0.2">
      <c r="A4704" s="1">
        <v>39934</v>
      </c>
      <c r="B4704">
        <v>733894</v>
      </c>
      <c r="C4704">
        <v>0.51029999999999998</v>
      </c>
    </row>
    <row r="4705" spans="1:3" x14ac:dyDescent="0.2">
      <c r="A4705" s="1">
        <v>39937</v>
      </c>
      <c r="B4705">
        <v>733897</v>
      </c>
      <c r="C4705">
        <v>0.49250000000000016</v>
      </c>
    </row>
    <row r="4706" spans="1:3" x14ac:dyDescent="0.2">
      <c r="A4706" s="1">
        <v>39938</v>
      </c>
      <c r="B4706">
        <v>733898</v>
      </c>
      <c r="C4706">
        <v>0.50100000000000033</v>
      </c>
    </row>
    <row r="4707" spans="1:3" x14ac:dyDescent="0.2">
      <c r="A4707" s="1">
        <v>39939</v>
      </c>
      <c r="B4707">
        <v>733899</v>
      </c>
      <c r="C4707">
        <v>0.50960000000000027</v>
      </c>
    </row>
    <row r="4708" spans="1:3" x14ac:dyDescent="0.2">
      <c r="A4708" s="1">
        <v>39940</v>
      </c>
      <c r="B4708">
        <v>733900</v>
      </c>
      <c r="C4708">
        <v>0.58119999999999994</v>
      </c>
    </row>
    <row r="4709" spans="1:3" x14ac:dyDescent="0.2">
      <c r="A4709" s="1">
        <v>39941</v>
      </c>
      <c r="B4709">
        <v>733901</v>
      </c>
      <c r="C4709">
        <v>0.56960000000000033</v>
      </c>
    </row>
    <row r="4710" spans="1:3" x14ac:dyDescent="0.2">
      <c r="A4710" s="1">
        <v>39944</v>
      </c>
      <c r="B4710">
        <v>733904</v>
      </c>
      <c r="C4710">
        <v>0.50039999999999951</v>
      </c>
    </row>
    <row r="4711" spans="1:3" x14ac:dyDescent="0.2">
      <c r="A4711" s="1">
        <v>39945</v>
      </c>
      <c r="B4711">
        <v>733905</v>
      </c>
      <c r="C4711">
        <v>0.54690000000000039</v>
      </c>
    </row>
    <row r="4712" spans="1:3" x14ac:dyDescent="0.2">
      <c r="A4712" s="1">
        <v>39946</v>
      </c>
      <c r="B4712">
        <v>733906</v>
      </c>
      <c r="C4712">
        <v>0.55100000000000016</v>
      </c>
    </row>
    <row r="4713" spans="1:3" x14ac:dyDescent="0.2">
      <c r="A4713" s="1">
        <v>39947</v>
      </c>
      <c r="B4713">
        <v>733907</v>
      </c>
      <c r="C4713">
        <v>0.53609999999999935</v>
      </c>
    </row>
    <row r="4714" spans="1:3" x14ac:dyDescent="0.2">
      <c r="A4714" s="1">
        <v>39948</v>
      </c>
      <c r="B4714">
        <v>733908</v>
      </c>
      <c r="C4714">
        <v>0.5288999999999997</v>
      </c>
    </row>
    <row r="4715" spans="1:3" x14ac:dyDescent="0.2">
      <c r="A4715" s="1">
        <v>39951</v>
      </c>
      <c r="B4715">
        <v>733911</v>
      </c>
      <c r="C4715">
        <v>0.52960000000000029</v>
      </c>
    </row>
    <row r="4716" spans="1:3" x14ac:dyDescent="0.2">
      <c r="A4716" s="1">
        <v>39952</v>
      </c>
      <c r="B4716">
        <v>733912</v>
      </c>
      <c r="C4716">
        <v>0.60720000000000018</v>
      </c>
    </row>
    <row r="4717" spans="1:3" x14ac:dyDescent="0.2">
      <c r="A4717" s="1">
        <v>39953</v>
      </c>
      <c r="B4717">
        <v>733913</v>
      </c>
      <c r="C4717">
        <v>0.5871000000000004</v>
      </c>
    </row>
    <row r="4718" spans="1:3" x14ac:dyDescent="0.2">
      <c r="A4718" s="1">
        <v>39954</v>
      </c>
      <c r="B4718">
        <v>733914</v>
      </c>
      <c r="C4718">
        <v>0.57310000000000016</v>
      </c>
    </row>
    <row r="4719" spans="1:3" x14ac:dyDescent="0.2">
      <c r="A4719" s="1">
        <v>39955</v>
      </c>
      <c r="B4719">
        <v>733915</v>
      </c>
      <c r="C4719">
        <v>0.53259999999999996</v>
      </c>
    </row>
    <row r="4720" spans="1:3" x14ac:dyDescent="0.2">
      <c r="A4720" s="1">
        <v>39958</v>
      </c>
      <c r="B4720">
        <v>733918</v>
      </c>
      <c r="C4720">
        <v>0.53259999999999996</v>
      </c>
    </row>
    <row r="4721" spans="1:3" x14ac:dyDescent="0.2">
      <c r="A4721" s="1">
        <v>39959</v>
      </c>
      <c r="B4721">
        <v>733919</v>
      </c>
      <c r="C4721">
        <v>0.55499999999999972</v>
      </c>
    </row>
    <row r="4722" spans="1:3" x14ac:dyDescent="0.2">
      <c r="A4722" s="1">
        <v>39960</v>
      </c>
      <c r="B4722">
        <v>733920</v>
      </c>
      <c r="C4722">
        <v>0.54760000000000009</v>
      </c>
    </row>
    <row r="4723" spans="1:3" x14ac:dyDescent="0.2">
      <c r="A4723" s="1">
        <v>39961</v>
      </c>
      <c r="B4723">
        <v>733921</v>
      </c>
      <c r="C4723">
        <v>0.45350000000000001</v>
      </c>
    </row>
    <row r="4724" spans="1:3" x14ac:dyDescent="0.2">
      <c r="A4724" s="1">
        <v>39962</v>
      </c>
      <c r="B4724">
        <v>733922</v>
      </c>
      <c r="C4724">
        <v>0.47409999999999997</v>
      </c>
    </row>
    <row r="4725" spans="1:3" x14ac:dyDescent="0.2">
      <c r="A4725" s="1">
        <v>39965</v>
      </c>
      <c r="B4725">
        <v>733925</v>
      </c>
      <c r="C4725">
        <v>0.62770000000000081</v>
      </c>
    </row>
    <row r="4726" spans="1:3" x14ac:dyDescent="0.2">
      <c r="A4726" s="1">
        <v>39966</v>
      </c>
      <c r="B4726">
        <v>733926</v>
      </c>
      <c r="C4726">
        <v>0.46490000000000009</v>
      </c>
    </row>
    <row r="4727" spans="1:3" x14ac:dyDescent="0.2">
      <c r="A4727" s="1">
        <v>39967</v>
      </c>
      <c r="B4727">
        <v>733927</v>
      </c>
      <c r="C4727">
        <v>0.45840000000000014</v>
      </c>
    </row>
    <row r="4728" spans="1:3" x14ac:dyDescent="0.2">
      <c r="A4728" s="1">
        <v>39968</v>
      </c>
      <c r="B4728">
        <v>733928</v>
      </c>
      <c r="C4728">
        <v>0.51809999999999956</v>
      </c>
    </row>
    <row r="4729" spans="1:3" x14ac:dyDescent="0.2">
      <c r="A4729" s="1">
        <v>39969</v>
      </c>
      <c r="B4729">
        <v>733929</v>
      </c>
      <c r="C4729">
        <v>0.47679999999999989</v>
      </c>
    </row>
    <row r="4730" spans="1:3" x14ac:dyDescent="0.2">
      <c r="A4730" s="1">
        <v>39972</v>
      </c>
      <c r="B4730">
        <v>733932</v>
      </c>
      <c r="C4730">
        <v>0.48669999999999991</v>
      </c>
    </row>
    <row r="4731" spans="1:3" x14ac:dyDescent="0.2">
      <c r="A4731" s="1">
        <v>39973</v>
      </c>
      <c r="B4731">
        <v>733933</v>
      </c>
      <c r="C4731">
        <v>0.38459999999999983</v>
      </c>
    </row>
    <row r="4732" spans="1:3" x14ac:dyDescent="0.2">
      <c r="A4732" s="1">
        <v>39974</v>
      </c>
      <c r="B4732">
        <v>733934</v>
      </c>
      <c r="C4732">
        <v>0.49460000000000015</v>
      </c>
    </row>
    <row r="4733" spans="1:3" x14ac:dyDescent="0.2">
      <c r="A4733" s="1">
        <v>39975</v>
      </c>
      <c r="B4733">
        <v>733935</v>
      </c>
      <c r="C4733">
        <v>0.43709999999999916</v>
      </c>
    </row>
    <row r="4734" spans="1:3" x14ac:dyDescent="0.2">
      <c r="A4734" s="1">
        <v>39976</v>
      </c>
      <c r="B4734">
        <v>733936</v>
      </c>
      <c r="C4734">
        <v>0.40880000000000027</v>
      </c>
    </row>
    <row r="4735" spans="1:3" x14ac:dyDescent="0.2">
      <c r="A4735" s="1">
        <v>39979</v>
      </c>
      <c r="B4735">
        <v>733939</v>
      </c>
      <c r="C4735">
        <v>0.41910000000000025</v>
      </c>
    </row>
    <row r="4736" spans="1:3" x14ac:dyDescent="0.2">
      <c r="A4736" s="1">
        <v>39980</v>
      </c>
      <c r="B4736">
        <v>733940</v>
      </c>
      <c r="C4736">
        <v>0.4482999999999997</v>
      </c>
    </row>
    <row r="4737" spans="1:3" x14ac:dyDescent="0.2">
      <c r="A4737" s="1">
        <v>39981</v>
      </c>
      <c r="B4737">
        <v>733941</v>
      </c>
      <c r="C4737">
        <v>0.48799999999999955</v>
      </c>
    </row>
    <row r="4738" spans="1:3" x14ac:dyDescent="0.2">
      <c r="A4738" s="1">
        <v>39982</v>
      </c>
      <c r="B4738">
        <v>733942</v>
      </c>
      <c r="C4738">
        <v>0.44559999999999977</v>
      </c>
    </row>
    <row r="4739" spans="1:3" x14ac:dyDescent="0.2">
      <c r="A4739" s="1">
        <v>39983</v>
      </c>
      <c r="B4739">
        <v>733943</v>
      </c>
      <c r="C4739">
        <v>0.41759999999999931</v>
      </c>
    </row>
    <row r="4740" spans="1:3" x14ac:dyDescent="0.2">
      <c r="A4740" s="1">
        <v>39986</v>
      </c>
      <c r="B4740">
        <v>733946</v>
      </c>
      <c r="C4740">
        <v>0.42330000000000023</v>
      </c>
    </row>
    <row r="4741" spans="1:3" x14ac:dyDescent="0.2">
      <c r="A4741" s="1">
        <v>39987</v>
      </c>
      <c r="B4741">
        <v>733947</v>
      </c>
      <c r="C4741">
        <v>0.42759999999999998</v>
      </c>
    </row>
    <row r="4742" spans="1:3" x14ac:dyDescent="0.2">
      <c r="A4742" s="1">
        <v>39988</v>
      </c>
      <c r="B4742">
        <v>733948</v>
      </c>
      <c r="C4742">
        <v>0.43170000000000019</v>
      </c>
    </row>
    <row r="4743" spans="1:3" x14ac:dyDescent="0.2">
      <c r="A4743" s="1">
        <v>39989</v>
      </c>
      <c r="B4743">
        <v>733949</v>
      </c>
      <c r="C4743">
        <v>0.43590000000000018</v>
      </c>
    </row>
    <row r="4744" spans="1:3" x14ac:dyDescent="0.2">
      <c r="A4744" s="1">
        <v>39990</v>
      </c>
      <c r="B4744">
        <v>733950</v>
      </c>
      <c r="C4744">
        <v>0.48409999999999975</v>
      </c>
    </row>
    <row r="4745" spans="1:3" x14ac:dyDescent="0.2">
      <c r="A4745" s="1">
        <v>39993</v>
      </c>
      <c r="B4745">
        <v>733953</v>
      </c>
      <c r="C4745">
        <v>0.46720000000000006</v>
      </c>
    </row>
    <row r="4746" spans="1:3" x14ac:dyDescent="0.2">
      <c r="A4746" s="1">
        <v>39994</v>
      </c>
      <c r="B4746">
        <v>733954</v>
      </c>
      <c r="C4746">
        <v>0.47820000000000018</v>
      </c>
    </row>
    <row r="4747" spans="1:3" x14ac:dyDescent="0.2">
      <c r="A4747" s="1">
        <v>39995</v>
      </c>
      <c r="B4747">
        <v>733955</v>
      </c>
      <c r="C4747">
        <v>0.45030000000000037</v>
      </c>
    </row>
    <row r="4748" spans="1:3" x14ac:dyDescent="0.2">
      <c r="A4748" s="1">
        <v>39996</v>
      </c>
      <c r="B4748">
        <v>733956</v>
      </c>
      <c r="C4748">
        <v>0.45239999999999947</v>
      </c>
    </row>
    <row r="4749" spans="1:3" x14ac:dyDescent="0.2">
      <c r="A4749" s="1">
        <v>39997</v>
      </c>
      <c r="B4749">
        <v>733957</v>
      </c>
      <c r="C4749">
        <v>0.45240000000000036</v>
      </c>
    </row>
    <row r="4750" spans="1:3" x14ac:dyDescent="0.2">
      <c r="A4750" s="1">
        <v>40000</v>
      </c>
      <c r="B4750">
        <v>733960</v>
      </c>
      <c r="C4750">
        <v>0.46619999999999973</v>
      </c>
    </row>
    <row r="4751" spans="1:3" x14ac:dyDescent="0.2">
      <c r="A4751" s="1">
        <v>40001</v>
      </c>
      <c r="B4751">
        <v>733961</v>
      </c>
      <c r="C4751">
        <v>0.45399999999999974</v>
      </c>
    </row>
    <row r="4752" spans="1:3" x14ac:dyDescent="0.2">
      <c r="A4752" s="1">
        <v>40002</v>
      </c>
      <c r="B4752">
        <v>733962</v>
      </c>
      <c r="C4752">
        <v>0.4267000000000003</v>
      </c>
    </row>
    <row r="4753" spans="1:3" x14ac:dyDescent="0.2">
      <c r="A4753" s="1">
        <v>40003</v>
      </c>
      <c r="B4753">
        <v>733963</v>
      </c>
      <c r="C4753">
        <v>0.49619999999999953</v>
      </c>
    </row>
    <row r="4754" spans="1:3" x14ac:dyDescent="0.2">
      <c r="A4754" s="1">
        <v>40004</v>
      </c>
      <c r="B4754">
        <v>733964</v>
      </c>
      <c r="C4754">
        <v>0.42059999999999986</v>
      </c>
    </row>
    <row r="4755" spans="1:3" x14ac:dyDescent="0.2">
      <c r="A4755" s="1">
        <v>40007</v>
      </c>
      <c r="B4755">
        <v>733967</v>
      </c>
      <c r="C4755">
        <v>0.44759999999999955</v>
      </c>
    </row>
    <row r="4756" spans="1:3" x14ac:dyDescent="0.2">
      <c r="A4756" s="1">
        <v>40008</v>
      </c>
      <c r="B4756">
        <v>733968</v>
      </c>
      <c r="C4756">
        <v>0.45730000000000004</v>
      </c>
    </row>
    <row r="4757" spans="1:3" x14ac:dyDescent="0.2">
      <c r="A4757" s="1">
        <v>40009</v>
      </c>
      <c r="B4757">
        <v>733969</v>
      </c>
      <c r="C4757">
        <v>0.46720000000000006</v>
      </c>
    </row>
    <row r="4758" spans="1:3" x14ac:dyDescent="0.2">
      <c r="A4758" s="1">
        <v>40010</v>
      </c>
      <c r="B4758">
        <v>733970</v>
      </c>
      <c r="C4758">
        <v>0.40399999999999991</v>
      </c>
    </row>
    <row r="4759" spans="1:3" x14ac:dyDescent="0.2">
      <c r="A4759" s="1">
        <v>40011</v>
      </c>
      <c r="B4759">
        <v>733971</v>
      </c>
      <c r="C4759">
        <v>0.45630000000000059</v>
      </c>
    </row>
    <row r="4760" spans="1:3" x14ac:dyDescent="0.2">
      <c r="A4760" s="1">
        <v>40014</v>
      </c>
      <c r="B4760">
        <v>733974</v>
      </c>
      <c r="C4760">
        <v>0.4847999999999999</v>
      </c>
    </row>
    <row r="4761" spans="1:3" x14ac:dyDescent="0.2">
      <c r="A4761" s="1">
        <v>40015</v>
      </c>
      <c r="B4761">
        <v>733975</v>
      </c>
      <c r="C4761">
        <v>0.45859999999999967</v>
      </c>
    </row>
    <row r="4762" spans="1:3" x14ac:dyDescent="0.2">
      <c r="A4762" s="1">
        <v>40016</v>
      </c>
      <c r="B4762">
        <v>733976</v>
      </c>
      <c r="C4762">
        <v>0.44439999999999991</v>
      </c>
    </row>
    <row r="4763" spans="1:3" x14ac:dyDescent="0.2">
      <c r="A4763" s="1">
        <v>40017</v>
      </c>
      <c r="B4763">
        <v>733977</v>
      </c>
      <c r="C4763">
        <v>0.44559999999999977</v>
      </c>
    </row>
    <row r="4764" spans="1:3" x14ac:dyDescent="0.2">
      <c r="A4764" s="1">
        <v>40018</v>
      </c>
      <c r="B4764">
        <v>733978</v>
      </c>
      <c r="C4764">
        <v>0.43870000000000076</v>
      </c>
    </row>
    <row r="4765" spans="1:3" x14ac:dyDescent="0.2">
      <c r="A4765" s="1">
        <v>40021</v>
      </c>
      <c r="B4765">
        <v>733981</v>
      </c>
      <c r="C4765">
        <v>0.48139999999999983</v>
      </c>
    </row>
    <row r="4766" spans="1:3" x14ac:dyDescent="0.2">
      <c r="A4766" s="1">
        <v>40022</v>
      </c>
      <c r="B4766">
        <v>733982</v>
      </c>
      <c r="C4766">
        <v>0.49710000000000054</v>
      </c>
    </row>
    <row r="4767" spans="1:3" x14ac:dyDescent="0.2">
      <c r="A4767" s="1">
        <v>40023</v>
      </c>
      <c r="B4767">
        <v>733983</v>
      </c>
      <c r="C4767">
        <v>0.44249999999999989</v>
      </c>
    </row>
    <row r="4768" spans="1:3" x14ac:dyDescent="0.2">
      <c r="A4768" s="1">
        <v>40024</v>
      </c>
      <c r="B4768">
        <v>733984</v>
      </c>
      <c r="C4768">
        <v>0.4964000000000004</v>
      </c>
    </row>
    <row r="4769" spans="1:3" x14ac:dyDescent="0.2">
      <c r="A4769" s="1">
        <v>40025</v>
      </c>
      <c r="B4769">
        <v>733985</v>
      </c>
      <c r="C4769">
        <v>0.47500000000000053</v>
      </c>
    </row>
    <row r="4770" spans="1:3" x14ac:dyDescent="0.2">
      <c r="A4770" s="1">
        <v>40028</v>
      </c>
      <c r="B4770">
        <v>733988</v>
      </c>
      <c r="C4770">
        <v>0.52200000000000024</v>
      </c>
    </row>
    <row r="4771" spans="1:3" x14ac:dyDescent="0.2">
      <c r="A4771" s="1">
        <v>40029</v>
      </c>
      <c r="B4771">
        <v>733989</v>
      </c>
      <c r="C4771">
        <v>0.47249999999999925</v>
      </c>
    </row>
    <row r="4772" spans="1:3" x14ac:dyDescent="0.2">
      <c r="A4772" s="1">
        <v>40030</v>
      </c>
      <c r="B4772">
        <v>733990</v>
      </c>
      <c r="C4772">
        <v>0.47489999999999988</v>
      </c>
    </row>
    <row r="4773" spans="1:3" x14ac:dyDescent="0.2">
      <c r="A4773" s="1">
        <v>40031</v>
      </c>
      <c r="B4773">
        <v>733991</v>
      </c>
      <c r="C4773">
        <v>0.44930000000000003</v>
      </c>
    </row>
    <row r="4774" spans="1:3" x14ac:dyDescent="0.2">
      <c r="A4774" s="1">
        <v>40032</v>
      </c>
      <c r="B4774">
        <v>733992</v>
      </c>
      <c r="C4774">
        <v>0.47170000000000023</v>
      </c>
    </row>
    <row r="4775" spans="1:3" x14ac:dyDescent="0.2">
      <c r="A4775" s="1">
        <v>40035</v>
      </c>
      <c r="B4775">
        <v>733995</v>
      </c>
      <c r="C4775">
        <v>0.49270000000000014</v>
      </c>
    </row>
    <row r="4776" spans="1:3" x14ac:dyDescent="0.2">
      <c r="A4776" s="1">
        <v>40036</v>
      </c>
      <c r="B4776">
        <v>733996</v>
      </c>
      <c r="C4776">
        <v>0.51869999999999994</v>
      </c>
    </row>
    <row r="4777" spans="1:3" x14ac:dyDescent="0.2">
      <c r="A4777" s="1">
        <v>40037</v>
      </c>
      <c r="B4777">
        <v>733997</v>
      </c>
      <c r="C4777">
        <v>0.46379999999999999</v>
      </c>
    </row>
    <row r="4778" spans="1:3" x14ac:dyDescent="0.2">
      <c r="A4778" s="1">
        <v>40038</v>
      </c>
      <c r="B4778">
        <v>733998</v>
      </c>
      <c r="C4778">
        <v>0.55379999999999985</v>
      </c>
    </row>
    <row r="4779" spans="1:3" x14ac:dyDescent="0.2">
      <c r="A4779" s="1">
        <v>40039</v>
      </c>
      <c r="B4779">
        <v>733999</v>
      </c>
      <c r="C4779">
        <v>0.5407999999999995</v>
      </c>
    </row>
    <row r="4780" spans="1:3" x14ac:dyDescent="0.2">
      <c r="A4780" s="1">
        <v>40042</v>
      </c>
      <c r="B4780">
        <v>734002</v>
      </c>
      <c r="C4780">
        <v>0.46259999999999968</v>
      </c>
    </row>
    <row r="4781" spans="1:3" x14ac:dyDescent="0.2">
      <c r="A4781" s="1">
        <v>40043</v>
      </c>
      <c r="B4781">
        <v>734003</v>
      </c>
      <c r="C4781">
        <v>0.55589999999999939</v>
      </c>
    </row>
    <row r="4782" spans="1:3" x14ac:dyDescent="0.2">
      <c r="A4782" s="1">
        <v>40044</v>
      </c>
      <c r="B4782">
        <v>734004</v>
      </c>
      <c r="C4782">
        <v>0.47419999999999973</v>
      </c>
    </row>
    <row r="4783" spans="1:3" x14ac:dyDescent="0.2">
      <c r="A4783" s="1">
        <v>40045</v>
      </c>
      <c r="B4783">
        <v>734005</v>
      </c>
      <c r="C4783">
        <v>0.55000000000000027</v>
      </c>
    </row>
    <row r="4784" spans="1:3" x14ac:dyDescent="0.2">
      <c r="A4784" s="1">
        <v>40046</v>
      </c>
      <c r="B4784">
        <v>734006</v>
      </c>
      <c r="C4784">
        <v>0.51069999999999993</v>
      </c>
    </row>
    <row r="4785" spans="1:3" x14ac:dyDescent="0.2">
      <c r="A4785" s="1">
        <v>40049</v>
      </c>
      <c r="B4785">
        <v>734009</v>
      </c>
      <c r="C4785">
        <v>0.52249999999999996</v>
      </c>
    </row>
    <row r="4786" spans="1:3" x14ac:dyDescent="0.2">
      <c r="A4786" s="1">
        <v>40050</v>
      </c>
      <c r="B4786">
        <v>734010</v>
      </c>
      <c r="C4786">
        <v>0.54139999999999988</v>
      </c>
    </row>
    <row r="4787" spans="1:3" x14ac:dyDescent="0.2">
      <c r="A4787" s="1">
        <v>40051</v>
      </c>
      <c r="B4787">
        <v>734011</v>
      </c>
      <c r="C4787">
        <v>0.53339999999999987</v>
      </c>
    </row>
    <row r="4788" spans="1:3" x14ac:dyDescent="0.2">
      <c r="A4788" s="1">
        <v>40052</v>
      </c>
      <c r="B4788">
        <v>734012</v>
      </c>
      <c r="C4788">
        <v>0.53820000000000023</v>
      </c>
    </row>
    <row r="4789" spans="1:3" x14ac:dyDescent="0.2">
      <c r="A4789" s="1">
        <v>40053</v>
      </c>
      <c r="B4789">
        <v>734013</v>
      </c>
      <c r="C4789">
        <v>0.5448000000000004</v>
      </c>
    </row>
    <row r="4790" spans="1:3" x14ac:dyDescent="0.2">
      <c r="A4790" s="1">
        <v>40056</v>
      </c>
      <c r="B4790">
        <v>734016</v>
      </c>
      <c r="C4790">
        <v>0.51419999999999977</v>
      </c>
    </row>
    <row r="4791" spans="1:3" x14ac:dyDescent="0.2">
      <c r="A4791" s="1">
        <v>40057</v>
      </c>
      <c r="B4791">
        <v>734017</v>
      </c>
      <c r="C4791">
        <v>0.52560000000000029</v>
      </c>
    </row>
    <row r="4792" spans="1:3" x14ac:dyDescent="0.2">
      <c r="A4792" s="1">
        <v>40058</v>
      </c>
      <c r="B4792">
        <v>734018</v>
      </c>
      <c r="C4792">
        <v>0.51810000000000045</v>
      </c>
    </row>
    <row r="4793" spans="1:3" x14ac:dyDescent="0.2">
      <c r="A4793" s="1">
        <v>40059</v>
      </c>
      <c r="B4793">
        <v>734019</v>
      </c>
      <c r="C4793">
        <v>0.54870000000000019</v>
      </c>
    </row>
    <row r="4794" spans="1:3" x14ac:dyDescent="0.2">
      <c r="A4794" s="1">
        <v>40060</v>
      </c>
      <c r="B4794">
        <v>734020</v>
      </c>
      <c r="C4794">
        <v>0.51420000000000021</v>
      </c>
    </row>
    <row r="4795" spans="1:3" x14ac:dyDescent="0.2">
      <c r="A4795" s="1">
        <v>40063</v>
      </c>
      <c r="B4795">
        <v>734023</v>
      </c>
      <c r="C4795">
        <v>0.51420000000000021</v>
      </c>
    </row>
    <row r="4796" spans="1:3" x14ac:dyDescent="0.2">
      <c r="A4796" s="1">
        <v>40064</v>
      </c>
      <c r="B4796">
        <v>734024</v>
      </c>
      <c r="C4796">
        <v>0.47669999999999968</v>
      </c>
    </row>
    <row r="4797" spans="1:3" x14ac:dyDescent="0.2">
      <c r="A4797" s="1">
        <v>40065</v>
      </c>
      <c r="B4797">
        <v>734025</v>
      </c>
      <c r="C4797">
        <v>0.46189999999999998</v>
      </c>
    </row>
    <row r="4798" spans="1:3" x14ac:dyDescent="0.2">
      <c r="A4798" s="1">
        <v>40066</v>
      </c>
      <c r="B4798">
        <v>734026</v>
      </c>
      <c r="C4798">
        <v>0.49829999999999997</v>
      </c>
    </row>
    <row r="4799" spans="1:3" x14ac:dyDescent="0.2">
      <c r="A4799" s="1">
        <v>40067</v>
      </c>
      <c r="B4799">
        <v>734027</v>
      </c>
      <c r="C4799">
        <v>0.44169999999999998</v>
      </c>
    </row>
    <row r="4800" spans="1:3" x14ac:dyDescent="0.2">
      <c r="A4800" s="1">
        <v>40070</v>
      </c>
      <c r="B4800">
        <v>734030</v>
      </c>
      <c r="C4800">
        <v>0.4610000000000003</v>
      </c>
    </row>
    <row r="4801" spans="1:3" x14ac:dyDescent="0.2">
      <c r="A4801" s="1">
        <v>40071</v>
      </c>
      <c r="B4801">
        <v>734031</v>
      </c>
      <c r="C4801">
        <v>0.43729999999999958</v>
      </c>
    </row>
    <row r="4802" spans="1:3" x14ac:dyDescent="0.2">
      <c r="A4802" s="1">
        <v>40072</v>
      </c>
      <c r="B4802">
        <v>734032</v>
      </c>
      <c r="C4802">
        <v>0.43019999999999969</v>
      </c>
    </row>
    <row r="4803" spans="1:3" x14ac:dyDescent="0.2">
      <c r="A4803" s="1">
        <v>40073</v>
      </c>
      <c r="B4803">
        <v>734033</v>
      </c>
      <c r="C4803">
        <v>0.46200000000000019</v>
      </c>
    </row>
    <row r="4804" spans="1:3" x14ac:dyDescent="0.2">
      <c r="A4804" s="1">
        <v>40074</v>
      </c>
      <c r="B4804">
        <v>734034</v>
      </c>
      <c r="C4804">
        <v>0.45690000000000008</v>
      </c>
    </row>
    <row r="4805" spans="1:3" x14ac:dyDescent="0.2">
      <c r="A4805" s="1">
        <v>40077</v>
      </c>
      <c r="B4805">
        <v>734037</v>
      </c>
      <c r="C4805">
        <v>0.44699999999999962</v>
      </c>
    </row>
    <row r="4806" spans="1:3" x14ac:dyDescent="0.2">
      <c r="A4806" s="1">
        <v>40078</v>
      </c>
      <c r="B4806">
        <v>734038</v>
      </c>
      <c r="C4806">
        <v>0.48819999999999997</v>
      </c>
    </row>
    <row r="4807" spans="1:3" x14ac:dyDescent="0.2">
      <c r="A4807" s="1">
        <v>40079</v>
      </c>
      <c r="B4807">
        <v>734039</v>
      </c>
      <c r="C4807">
        <v>0.47870000000000035</v>
      </c>
    </row>
    <row r="4808" spans="1:3" x14ac:dyDescent="0.2">
      <c r="A4808" s="1">
        <v>40080</v>
      </c>
      <c r="B4808">
        <v>734040</v>
      </c>
      <c r="C4808">
        <v>0.45670000000000011</v>
      </c>
    </row>
    <row r="4809" spans="1:3" x14ac:dyDescent="0.2">
      <c r="A4809" s="1">
        <v>40081</v>
      </c>
      <c r="B4809">
        <v>734041</v>
      </c>
      <c r="C4809">
        <v>0.45210000000000017</v>
      </c>
    </row>
    <row r="4810" spans="1:3" x14ac:dyDescent="0.2">
      <c r="A4810" s="1">
        <v>40084</v>
      </c>
      <c r="B4810">
        <v>734044</v>
      </c>
      <c r="C4810">
        <v>0.44799999999999951</v>
      </c>
    </row>
    <row r="4811" spans="1:3" x14ac:dyDescent="0.2">
      <c r="A4811" s="1">
        <v>40085</v>
      </c>
      <c r="B4811">
        <v>734045</v>
      </c>
      <c r="C4811">
        <v>0.47609999999999975</v>
      </c>
    </row>
    <row r="4812" spans="1:3" x14ac:dyDescent="0.2">
      <c r="A4812" s="1">
        <v>40086</v>
      </c>
      <c r="B4812">
        <v>734046</v>
      </c>
      <c r="C4812">
        <v>0.47760000000000025</v>
      </c>
    </row>
    <row r="4813" spans="1:3" x14ac:dyDescent="0.2">
      <c r="A4813" s="1">
        <v>40087</v>
      </c>
      <c r="B4813">
        <v>734047</v>
      </c>
      <c r="C4813">
        <v>0.47189999999999976</v>
      </c>
    </row>
    <row r="4814" spans="1:3" x14ac:dyDescent="0.2">
      <c r="A4814" s="1">
        <v>40088</v>
      </c>
      <c r="B4814">
        <v>734048</v>
      </c>
      <c r="C4814">
        <v>0.45879999999999965</v>
      </c>
    </row>
    <row r="4815" spans="1:3" x14ac:dyDescent="0.2">
      <c r="A4815" s="1">
        <v>40091</v>
      </c>
      <c r="B4815">
        <v>734051</v>
      </c>
      <c r="C4815">
        <v>0.43590000000000018</v>
      </c>
    </row>
    <row r="4816" spans="1:3" x14ac:dyDescent="0.2">
      <c r="A4816" s="1">
        <v>40092</v>
      </c>
      <c r="B4816">
        <v>734052</v>
      </c>
      <c r="C4816">
        <v>0.4447000000000001</v>
      </c>
    </row>
    <row r="4817" spans="1:3" x14ac:dyDescent="0.2">
      <c r="A4817" s="1">
        <v>40093</v>
      </c>
      <c r="B4817">
        <v>734053</v>
      </c>
      <c r="C4817">
        <v>0.43799999999999972</v>
      </c>
    </row>
    <row r="4818" spans="1:3" x14ac:dyDescent="0.2">
      <c r="A4818" s="1">
        <v>40094</v>
      </c>
      <c r="B4818">
        <v>734054</v>
      </c>
      <c r="C4818">
        <v>0.46009999999999973</v>
      </c>
    </row>
    <row r="4819" spans="1:3" x14ac:dyDescent="0.2">
      <c r="A4819" s="1">
        <v>40095</v>
      </c>
      <c r="B4819">
        <v>734055</v>
      </c>
      <c r="C4819">
        <v>0.47799999999999976</v>
      </c>
    </row>
    <row r="4820" spans="1:3" x14ac:dyDescent="0.2">
      <c r="A4820" s="1">
        <v>40098</v>
      </c>
      <c r="B4820">
        <v>734058</v>
      </c>
      <c r="C4820">
        <v>0.42540000000000067</v>
      </c>
    </row>
    <row r="4821" spans="1:3" x14ac:dyDescent="0.2">
      <c r="A4821" s="1">
        <v>40099</v>
      </c>
      <c r="B4821">
        <v>734059</v>
      </c>
      <c r="C4821">
        <v>0.40220000000000011</v>
      </c>
    </row>
    <row r="4822" spans="1:3" x14ac:dyDescent="0.2">
      <c r="A4822" s="1">
        <v>40100</v>
      </c>
      <c r="B4822">
        <v>734060</v>
      </c>
      <c r="C4822">
        <v>0.46369999999999978</v>
      </c>
    </row>
    <row r="4823" spans="1:3" x14ac:dyDescent="0.2">
      <c r="A4823" s="1">
        <v>40101</v>
      </c>
      <c r="B4823">
        <v>734061</v>
      </c>
      <c r="C4823">
        <v>0.45420000000000016</v>
      </c>
    </row>
    <row r="4824" spans="1:3" x14ac:dyDescent="0.2">
      <c r="A4824" s="1">
        <v>40102</v>
      </c>
      <c r="B4824">
        <v>734062</v>
      </c>
      <c r="C4824">
        <v>0.45309999999999961</v>
      </c>
    </row>
    <row r="4825" spans="1:3" x14ac:dyDescent="0.2">
      <c r="A4825" s="1">
        <v>40105</v>
      </c>
      <c r="B4825">
        <v>734065</v>
      </c>
      <c r="C4825">
        <v>0.46399999999999952</v>
      </c>
    </row>
    <row r="4826" spans="1:3" x14ac:dyDescent="0.2">
      <c r="A4826" s="1">
        <v>40106</v>
      </c>
      <c r="B4826">
        <v>734066</v>
      </c>
      <c r="C4826">
        <v>0.45969999999999978</v>
      </c>
    </row>
    <row r="4827" spans="1:3" x14ac:dyDescent="0.2">
      <c r="A4827" s="1">
        <v>40107</v>
      </c>
      <c r="B4827">
        <v>734067</v>
      </c>
      <c r="C4827">
        <v>0.45710000000000006</v>
      </c>
    </row>
    <row r="4828" spans="1:3" x14ac:dyDescent="0.2">
      <c r="A4828" s="1">
        <v>40108</v>
      </c>
      <c r="B4828">
        <v>734068</v>
      </c>
      <c r="C4828">
        <v>0.47029999999999994</v>
      </c>
    </row>
    <row r="4829" spans="1:3" x14ac:dyDescent="0.2">
      <c r="A4829" s="1">
        <v>40109</v>
      </c>
      <c r="B4829">
        <v>734069</v>
      </c>
      <c r="C4829">
        <v>0.53679999999999994</v>
      </c>
    </row>
    <row r="4830" spans="1:3" x14ac:dyDescent="0.2">
      <c r="A4830" s="1">
        <v>40112</v>
      </c>
      <c r="B4830">
        <v>734072</v>
      </c>
      <c r="C4830">
        <v>0.46110000000000007</v>
      </c>
    </row>
    <row r="4831" spans="1:3" x14ac:dyDescent="0.2">
      <c r="A4831" s="1">
        <v>40113</v>
      </c>
      <c r="B4831">
        <v>734073</v>
      </c>
      <c r="C4831">
        <v>0.44330000000000025</v>
      </c>
    </row>
    <row r="4832" spans="1:3" x14ac:dyDescent="0.2">
      <c r="A4832" s="1">
        <v>40114</v>
      </c>
      <c r="B4832">
        <v>734074</v>
      </c>
      <c r="C4832">
        <v>0.48579999999999979</v>
      </c>
    </row>
    <row r="4833" spans="1:3" x14ac:dyDescent="0.2">
      <c r="A4833" s="1">
        <v>40115</v>
      </c>
      <c r="B4833">
        <v>734075</v>
      </c>
      <c r="C4833">
        <v>0.47149999999999981</v>
      </c>
    </row>
    <row r="4834" spans="1:3" x14ac:dyDescent="0.2">
      <c r="A4834" s="1">
        <v>40116</v>
      </c>
      <c r="B4834">
        <v>734076</v>
      </c>
      <c r="C4834">
        <v>0.45220000000000038</v>
      </c>
    </row>
    <row r="4835" spans="1:3" x14ac:dyDescent="0.2">
      <c r="A4835" s="1">
        <v>40119</v>
      </c>
      <c r="B4835">
        <v>734079</v>
      </c>
      <c r="C4835">
        <v>0.49360000000000026</v>
      </c>
    </row>
    <row r="4836" spans="1:3" x14ac:dyDescent="0.2">
      <c r="A4836" s="1">
        <v>40120</v>
      </c>
      <c r="B4836">
        <v>734080</v>
      </c>
      <c r="C4836">
        <v>0.4363999999999999</v>
      </c>
    </row>
    <row r="4837" spans="1:3" x14ac:dyDescent="0.2">
      <c r="A4837" s="1">
        <v>40121</v>
      </c>
      <c r="B4837">
        <v>734081</v>
      </c>
      <c r="C4837">
        <v>0.51209999999999933</v>
      </c>
    </row>
    <row r="4838" spans="1:3" x14ac:dyDescent="0.2">
      <c r="A4838" s="1">
        <v>40122</v>
      </c>
      <c r="B4838">
        <v>734082</v>
      </c>
      <c r="C4838">
        <v>0.43699999999999939</v>
      </c>
    </row>
    <row r="4839" spans="1:3" x14ac:dyDescent="0.2">
      <c r="A4839" s="1">
        <v>40123</v>
      </c>
      <c r="B4839">
        <v>734083</v>
      </c>
      <c r="C4839">
        <v>0.44819999999999949</v>
      </c>
    </row>
    <row r="4840" spans="1:3" x14ac:dyDescent="0.2">
      <c r="A4840" s="1">
        <v>40126</v>
      </c>
      <c r="B4840">
        <v>734086</v>
      </c>
      <c r="C4840">
        <v>0.48229999999999995</v>
      </c>
    </row>
    <row r="4841" spans="1:3" x14ac:dyDescent="0.2">
      <c r="A4841" s="1">
        <v>40127</v>
      </c>
      <c r="B4841">
        <v>734087</v>
      </c>
      <c r="C4841">
        <v>0.46030000000000015</v>
      </c>
    </row>
    <row r="4842" spans="1:3" x14ac:dyDescent="0.2">
      <c r="A4842" s="1">
        <v>40128</v>
      </c>
      <c r="B4842">
        <v>734088</v>
      </c>
      <c r="C4842">
        <v>0.4549000000000003</v>
      </c>
    </row>
    <row r="4843" spans="1:3" x14ac:dyDescent="0.2">
      <c r="A4843" s="1">
        <v>40129</v>
      </c>
      <c r="B4843">
        <v>734089</v>
      </c>
      <c r="C4843">
        <v>0.4549000000000003</v>
      </c>
    </row>
    <row r="4844" spans="1:3" x14ac:dyDescent="0.2">
      <c r="A4844" s="1">
        <v>40130</v>
      </c>
      <c r="B4844">
        <v>734090</v>
      </c>
      <c r="C4844">
        <v>0.46279999999999966</v>
      </c>
    </row>
    <row r="4845" spans="1:3" x14ac:dyDescent="0.2">
      <c r="A4845" s="1">
        <v>40133</v>
      </c>
      <c r="B4845">
        <v>734093</v>
      </c>
      <c r="C4845">
        <v>0.45739999999999981</v>
      </c>
    </row>
    <row r="4846" spans="1:3" x14ac:dyDescent="0.2">
      <c r="A4846" s="1">
        <v>40134</v>
      </c>
      <c r="B4846">
        <v>734094</v>
      </c>
      <c r="C4846">
        <v>0.49920000000000009</v>
      </c>
    </row>
    <row r="4847" spans="1:3" x14ac:dyDescent="0.2">
      <c r="A4847" s="1">
        <v>40135</v>
      </c>
      <c r="B4847">
        <v>734095</v>
      </c>
      <c r="C4847">
        <v>0.54800000000000004</v>
      </c>
    </row>
    <row r="4848" spans="1:3" x14ac:dyDescent="0.2">
      <c r="A4848" s="1">
        <v>40136</v>
      </c>
      <c r="B4848">
        <v>734096</v>
      </c>
      <c r="C4848">
        <v>0.48960000000000026</v>
      </c>
    </row>
    <row r="4849" spans="1:3" x14ac:dyDescent="0.2">
      <c r="A4849" s="1">
        <v>40137</v>
      </c>
      <c r="B4849">
        <v>734097</v>
      </c>
      <c r="C4849">
        <v>0.47520000000000007</v>
      </c>
    </row>
    <row r="4850" spans="1:3" x14ac:dyDescent="0.2">
      <c r="A4850" s="1">
        <v>40140</v>
      </c>
      <c r="B4850">
        <v>734100</v>
      </c>
      <c r="C4850">
        <v>0.51010000000000044</v>
      </c>
    </row>
    <row r="4851" spans="1:3" x14ac:dyDescent="0.2">
      <c r="A4851" s="1">
        <v>40141</v>
      </c>
      <c r="B4851">
        <v>734101</v>
      </c>
      <c r="C4851">
        <v>0.47360000000000024</v>
      </c>
    </row>
    <row r="4852" spans="1:3" x14ac:dyDescent="0.2">
      <c r="A4852" s="1">
        <v>40142</v>
      </c>
      <c r="B4852">
        <v>734102</v>
      </c>
      <c r="C4852">
        <v>0.50190000000000001</v>
      </c>
    </row>
    <row r="4853" spans="1:3" x14ac:dyDescent="0.2">
      <c r="A4853" s="1">
        <v>40143</v>
      </c>
      <c r="B4853">
        <v>734103</v>
      </c>
      <c r="C4853">
        <v>0.50200000000000022</v>
      </c>
    </row>
    <row r="4854" spans="1:3" x14ac:dyDescent="0.2">
      <c r="A4854" s="1">
        <v>40144</v>
      </c>
      <c r="B4854">
        <v>734104</v>
      </c>
      <c r="C4854">
        <v>0.47339999999999982</v>
      </c>
    </row>
    <row r="4855" spans="1:3" x14ac:dyDescent="0.2">
      <c r="A4855" s="1">
        <v>40147</v>
      </c>
      <c r="B4855">
        <v>734107</v>
      </c>
      <c r="C4855">
        <v>0.50699999999999967</v>
      </c>
    </row>
    <row r="4856" spans="1:3" x14ac:dyDescent="0.2">
      <c r="A4856" s="1">
        <v>40148</v>
      </c>
      <c r="B4856">
        <v>734108</v>
      </c>
      <c r="C4856">
        <v>0.53109999999999946</v>
      </c>
    </row>
    <row r="4857" spans="1:3" x14ac:dyDescent="0.2">
      <c r="A4857" s="1">
        <v>40149</v>
      </c>
      <c r="B4857">
        <v>734109</v>
      </c>
      <c r="C4857">
        <v>0.5078999999999998</v>
      </c>
    </row>
    <row r="4858" spans="1:3" x14ac:dyDescent="0.2">
      <c r="A4858" s="1">
        <v>40150</v>
      </c>
      <c r="B4858">
        <v>734110</v>
      </c>
      <c r="C4858">
        <v>0.51269999999999971</v>
      </c>
    </row>
    <row r="4859" spans="1:3" x14ac:dyDescent="0.2">
      <c r="A4859" s="1">
        <v>40151</v>
      </c>
      <c r="B4859">
        <v>734111</v>
      </c>
      <c r="C4859">
        <v>0.48509999999999964</v>
      </c>
    </row>
    <row r="4860" spans="1:3" x14ac:dyDescent="0.2">
      <c r="A4860" s="1">
        <v>40154</v>
      </c>
      <c r="B4860">
        <v>734114</v>
      </c>
      <c r="C4860">
        <v>0.41740000000000022</v>
      </c>
    </row>
    <row r="4861" spans="1:3" x14ac:dyDescent="0.2">
      <c r="A4861" s="1">
        <v>40155</v>
      </c>
      <c r="B4861">
        <v>734115</v>
      </c>
      <c r="C4861">
        <v>0.45710000000000006</v>
      </c>
    </row>
    <row r="4862" spans="1:3" x14ac:dyDescent="0.2">
      <c r="A4862" s="1">
        <v>40156</v>
      </c>
      <c r="B4862">
        <v>734116</v>
      </c>
      <c r="C4862">
        <v>0.44560000000000022</v>
      </c>
    </row>
    <row r="4863" spans="1:3" x14ac:dyDescent="0.2">
      <c r="A4863" s="1">
        <v>40157</v>
      </c>
      <c r="B4863">
        <v>734117</v>
      </c>
      <c r="C4863">
        <v>0.46649999999999991</v>
      </c>
    </row>
    <row r="4864" spans="1:3" x14ac:dyDescent="0.2">
      <c r="A4864" s="1">
        <v>40158</v>
      </c>
      <c r="B4864">
        <v>734118</v>
      </c>
      <c r="C4864">
        <v>0.51710000000000012</v>
      </c>
    </row>
    <row r="4865" spans="1:3" x14ac:dyDescent="0.2">
      <c r="A4865" s="1">
        <v>40161</v>
      </c>
      <c r="B4865">
        <v>734121</v>
      </c>
      <c r="C4865">
        <v>0.48859999999999992</v>
      </c>
    </row>
    <row r="4866" spans="1:3" x14ac:dyDescent="0.2">
      <c r="A4866" s="1">
        <v>40162</v>
      </c>
      <c r="B4866">
        <v>734122</v>
      </c>
      <c r="C4866">
        <v>0.48559999999999981</v>
      </c>
    </row>
    <row r="4867" spans="1:3" x14ac:dyDescent="0.2">
      <c r="A4867" s="1">
        <v>40163</v>
      </c>
      <c r="B4867">
        <v>734123</v>
      </c>
      <c r="C4867">
        <v>0.48919999999999986</v>
      </c>
    </row>
    <row r="4868" spans="1:3" x14ac:dyDescent="0.2">
      <c r="A4868" s="1">
        <v>40164</v>
      </c>
      <c r="B4868">
        <v>734124</v>
      </c>
      <c r="C4868">
        <v>0.47699999999999987</v>
      </c>
    </row>
    <row r="4869" spans="1:3" x14ac:dyDescent="0.2">
      <c r="A4869" s="1">
        <v>40165</v>
      </c>
      <c r="B4869">
        <v>734125</v>
      </c>
      <c r="C4869">
        <v>0.53189999999999982</v>
      </c>
    </row>
    <row r="4870" spans="1:3" x14ac:dyDescent="0.2">
      <c r="A4870" s="1">
        <v>40168</v>
      </c>
      <c r="B4870">
        <v>734128</v>
      </c>
      <c r="C4870">
        <v>0.55710000000000015</v>
      </c>
    </row>
    <row r="4871" spans="1:3" x14ac:dyDescent="0.2">
      <c r="A4871" s="1">
        <v>40169</v>
      </c>
      <c r="B4871">
        <v>734129</v>
      </c>
      <c r="C4871">
        <v>0.5669000000000004</v>
      </c>
    </row>
    <row r="4872" spans="1:3" x14ac:dyDescent="0.2">
      <c r="A4872" s="1">
        <v>40170</v>
      </c>
      <c r="B4872">
        <v>734130</v>
      </c>
      <c r="C4872">
        <v>0.54289999999999994</v>
      </c>
    </row>
    <row r="4873" spans="1:3" x14ac:dyDescent="0.2">
      <c r="A4873" s="1">
        <v>40171</v>
      </c>
      <c r="B4873">
        <v>734131</v>
      </c>
      <c r="C4873">
        <v>0.52789999999999981</v>
      </c>
    </row>
    <row r="4874" spans="1:3" x14ac:dyDescent="0.2">
      <c r="A4874" s="1">
        <v>40172</v>
      </c>
      <c r="B4874">
        <v>734132</v>
      </c>
      <c r="C4874">
        <v>0.5279000000000007</v>
      </c>
    </row>
    <row r="4875" spans="1:3" x14ac:dyDescent="0.2">
      <c r="A4875" s="1">
        <v>40175</v>
      </c>
      <c r="B4875">
        <v>734135</v>
      </c>
      <c r="C4875">
        <v>0.52839999999999954</v>
      </c>
    </row>
    <row r="4876" spans="1:3" x14ac:dyDescent="0.2">
      <c r="A4876" s="1">
        <v>40176</v>
      </c>
      <c r="B4876">
        <v>734136</v>
      </c>
      <c r="C4876">
        <v>0.50239999999999974</v>
      </c>
    </row>
    <row r="4877" spans="1:3" x14ac:dyDescent="0.2">
      <c r="A4877" s="1">
        <v>40177</v>
      </c>
      <c r="B4877">
        <v>734137</v>
      </c>
      <c r="C4877">
        <v>0.51840000000000064</v>
      </c>
    </row>
    <row r="4878" spans="1:3" x14ac:dyDescent="0.2">
      <c r="A4878" s="1">
        <v>40178</v>
      </c>
      <c r="B4878">
        <v>734138</v>
      </c>
      <c r="C4878">
        <v>0.52800000000000047</v>
      </c>
    </row>
    <row r="4879" spans="1:3" x14ac:dyDescent="0.2">
      <c r="A4879" s="1">
        <v>40179</v>
      </c>
      <c r="B4879">
        <v>734139</v>
      </c>
      <c r="C4879">
        <v>0.52800000000000047</v>
      </c>
    </row>
    <row r="4880" spans="1:3" x14ac:dyDescent="0.2">
      <c r="A4880" s="1">
        <v>40182</v>
      </c>
      <c r="B4880">
        <v>734142</v>
      </c>
      <c r="C4880">
        <v>0.59129999999999949</v>
      </c>
    </row>
    <row r="4881" spans="1:3" x14ac:dyDescent="0.2">
      <c r="A4881" s="1">
        <v>40183</v>
      </c>
      <c r="B4881">
        <v>734143</v>
      </c>
      <c r="C4881">
        <v>0.55680000000000041</v>
      </c>
    </row>
    <row r="4882" spans="1:3" x14ac:dyDescent="0.2">
      <c r="A4882" s="1">
        <v>40184</v>
      </c>
      <c r="B4882">
        <v>734144</v>
      </c>
      <c r="C4882">
        <v>0.58100000000000041</v>
      </c>
    </row>
    <row r="4883" spans="1:3" x14ac:dyDescent="0.2">
      <c r="A4883" s="1">
        <v>40185</v>
      </c>
      <c r="B4883">
        <v>734145</v>
      </c>
      <c r="C4883">
        <v>0.56380000000000052</v>
      </c>
    </row>
    <row r="4884" spans="1:3" x14ac:dyDescent="0.2">
      <c r="A4884" s="1">
        <v>40186</v>
      </c>
      <c r="B4884">
        <v>734146</v>
      </c>
      <c r="C4884">
        <v>0.53840000000000021</v>
      </c>
    </row>
    <row r="4885" spans="1:3" x14ac:dyDescent="0.2">
      <c r="A4885" s="1">
        <v>40189</v>
      </c>
      <c r="B4885">
        <v>734149</v>
      </c>
      <c r="C4885">
        <v>0.58280000000000021</v>
      </c>
    </row>
    <row r="4886" spans="1:3" x14ac:dyDescent="0.2">
      <c r="A4886" s="1">
        <v>40190</v>
      </c>
      <c r="B4886">
        <v>734150</v>
      </c>
      <c r="C4886">
        <v>0.4493999999999998</v>
      </c>
    </row>
    <row r="4887" spans="1:3" x14ac:dyDescent="0.2">
      <c r="A4887" s="1">
        <v>40191</v>
      </c>
      <c r="B4887">
        <v>734151</v>
      </c>
      <c r="C4887">
        <v>0.53239999999999998</v>
      </c>
    </row>
    <row r="4888" spans="1:3" x14ac:dyDescent="0.2">
      <c r="A4888" s="1">
        <v>40192</v>
      </c>
      <c r="B4888">
        <v>734152</v>
      </c>
      <c r="C4888">
        <v>0.49229999999999974</v>
      </c>
    </row>
    <row r="4889" spans="1:3" x14ac:dyDescent="0.2">
      <c r="A4889" s="1">
        <v>40193</v>
      </c>
      <c r="B4889">
        <v>734153</v>
      </c>
      <c r="C4889">
        <v>0.48050000000000015</v>
      </c>
    </row>
    <row r="4890" spans="1:3" x14ac:dyDescent="0.2">
      <c r="A4890" s="1">
        <v>40196</v>
      </c>
      <c r="B4890">
        <v>734156</v>
      </c>
      <c r="C4890">
        <v>0.48059999999999992</v>
      </c>
    </row>
    <row r="4891" spans="1:3" x14ac:dyDescent="0.2">
      <c r="A4891" s="1">
        <v>40197</v>
      </c>
      <c r="B4891">
        <v>734157</v>
      </c>
      <c r="C4891">
        <v>0.48599999999999977</v>
      </c>
    </row>
    <row r="4892" spans="1:3" x14ac:dyDescent="0.2">
      <c r="A4892" s="1">
        <v>40198</v>
      </c>
      <c r="B4892">
        <v>734158</v>
      </c>
      <c r="C4892">
        <v>0.48870000000000013</v>
      </c>
    </row>
    <row r="4893" spans="1:3" x14ac:dyDescent="0.2">
      <c r="A4893" s="1">
        <v>40199</v>
      </c>
      <c r="B4893">
        <v>734159</v>
      </c>
      <c r="C4893">
        <v>0.52359999999999962</v>
      </c>
    </row>
    <row r="4894" spans="1:3" x14ac:dyDescent="0.2">
      <c r="A4894" s="1">
        <v>40200</v>
      </c>
      <c r="B4894">
        <v>734160</v>
      </c>
      <c r="C4894">
        <v>0.52449999999999974</v>
      </c>
    </row>
    <row r="4895" spans="1:3" x14ac:dyDescent="0.2">
      <c r="A4895" s="1">
        <v>40203</v>
      </c>
      <c r="B4895">
        <v>734163</v>
      </c>
      <c r="C4895">
        <v>0.5607000000000002</v>
      </c>
    </row>
    <row r="4896" spans="1:3" x14ac:dyDescent="0.2">
      <c r="A4896" s="1">
        <v>40204</v>
      </c>
      <c r="B4896">
        <v>734164</v>
      </c>
      <c r="C4896">
        <v>0.54159999999999986</v>
      </c>
    </row>
    <row r="4897" spans="1:3" x14ac:dyDescent="0.2">
      <c r="A4897" s="1">
        <v>40205</v>
      </c>
      <c r="B4897">
        <v>734165</v>
      </c>
      <c r="C4897">
        <v>0.55669999999999975</v>
      </c>
    </row>
    <row r="4898" spans="1:3" x14ac:dyDescent="0.2">
      <c r="A4898" s="1">
        <v>40206</v>
      </c>
      <c r="B4898">
        <v>734166</v>
      </c>
      <c r="C4898">
        <v>0.58450000000000024</v>
      </c>
    </row>
    <row r="4899" spans="1:3" x14ac:dyDescent="0.2">
      <c r="A4899" s="1">
        <v>40207</v>
      </c>
      <c r="B4899">
        <v>734167</v>
      </c>
      <c r="C4899">
        <v>0.56890000000000018</v>
      </c>
    </row>
    <row r="4900" spans="1:3" x14ac:dyDescent="0.2">
      <c r="A4900" s="1">
        <v>40210</v>
      </c>
      <c r="B4900">
        <v>734170</v>
      </c>
      <c r="C4900">
        <v>0.58110000000000017</v>
      </c>
    </row>
    <row r="4901" spans="1:3" x14ac:dyDescent="0.2">
      <c r="A4901" s="1">
        <v>40211</v>
      </c>
      <c r="B4901">
        <v>734171</v>
      </c>
      <c r="C4901">
        <v>0.56739999999999968</v>
      </c>
    </row>
    <row r="4902" spans="1:3" x14ac:dyDescent="0.2">
      <c r="A4902" s="1">
        <v>40212</v>
      </c>
      <c r="B4902">
        <v>734172</v>
      </c>
      <c r="C4902">
        <v>0.59759999999999991</v>
      </c>
    </row>
    <row r="4903" spans="1:3" x14ac:dyDescent="0.2">
      <c r="A4903" s="1">
        <v>40213</v>
      </c>
      <c r="B4903">
        <v>734173</v>
      </c>
      <c r="C4903">
        <v>0.59719999999999995</v>
      </c>
    </row>
    <row r="4904" spans="1:3" x14ac:dyDescent="0.2">
      <c r="A4904" s="1">
        <v>40214</v>
      </c>
      <c r="B4904">
        <v>734174</v>
      </c>
      <c r="C4904">
        <v>0.52690000000000037</v>
      </c>
    </row>
    <row r="4905" spans="1:3" x14ac:dyDescent="0.2">
      <c r="A4905" s="1">
        <v>40217</v>
      </c>
      <c r="B4905">
        <v>734177</v>
      </c>
      <c r="C4905">
        <v>0.60390000000000033</v>
      </c>
    </row>
    <row r="4906" spans="1:3" x14ac:dyDescent="0.2">
      <c r="A4906" s="1">
        <v>40218</v>
      </c>
      <c r="B4906">
        <v>734178</v>
      </c>
      <c r="C4906">
        <v>0.57969999999999988</v>
      </c>
    </row>
    <row r="4907" spans="1:3" x14ac:dyDescent="0.2">
      <c r="A4907" s="1">
        <v>40219</v>
      </c>
      <c r="B4907">
        <v>734179</v>
      </c>
      <c r="C4907">
        <v>0.57079999999999975</v>
      </c>
    </row>
    <row r="4908" spans="1:3" x14ac:dyDescent="0.2">
      <c r="A4908" s="1">
        <v>40220</v>
      </c>
      <c r="B4908">
        <v>734180</v>
      </c>
      <c r="C4908">
        <v>0.68210000000000015</v>
      </c>
    </row>
    <row r="4909" spans="1:3" x14ac:dyDescent="0.2">
      <c r="A4909" s="1">
        <v>40221</v>
      </c>
      <c r="B4909">
        <v>734181</v>
      </c>
      <c r="C4909">
        <v>0.62209999999999965</v>
      </c>
    </row>
    <row r="4910" spans="1:3" x14ac:dyDescent="0.2">
      <c r="A4910" s="1">
        <v>40224</v>
      </c>
      <c r="B4910">
        <v>734184</v>
      </c>
      <c r="C4910">
        <v>0.62200000000000033</v>
      </c>
    </row>
    <row r="4911" spans="1:3" x14ac:dyDescent="0.2">
      <c r="A4911" s="1">
        <v>40225</v>
      </c>
      <c r="B4911">
        <v>734185</v>
      </c>
      <c r="C4911">
        <v>0.57520000000000016</v>
      </c>
    </row>
    <row r="4912" spans="1:3" x14ac:dyDescent="0.2">
      <c r="A4912" s="1">
        <v>40226</v>
      </c>
      <c r="B4912">
        <v>734186</v>
      </c>
      <c r="C4912">
        <v>0.59629999999999983</v>
      </c>
    </row>
    <row r="4913" spans="1:3" x14ac:dyDescent="0.2">
      <c r="A4913" s="1">
        <v>40227</v>
      </c>
      <c r="B4913">
        <v>734187</v>
      </c>
      <c r="C4913">
        <v>0.57659999999999956</v>
      </c>
    </row>
    <row r="4914" spans="1:3" x14ac:dyDescent="0.2">
      <c r="A4914" s="1">
        <v>40228</v>
      </c>
      <c r="B4914">
        <v>734188</v>
      </c>
      <c r="C4914">
        <v>0.5636000000000001</v>
      </c>
    </row>
    <row r="4915" spans="1:3" x14ac:dyDescent="0.2">
      <c r="A4915" s="1">
        <v>40231</v>
      </c>
      <c r="B4915">
        <v>734191</v>
      </c>
      <c r="C4915">
        <v>0.55360000000000031</v>
      </c>
    </row>
    <row r="4916" spans="1:3" x14ac:dyDescent="0.2">
      <c r="A4916" s="1">
        <v>40232</v>
      </c>
      <c r="B4916">
        <v>734192</v>
      </c>
      <c r="C4916">
        <v>0.50620000000000021</v>
      </c>
    </row>
    <row r="4917" spans="1:3" x14ac:dyDescent="0.2">
      <c r="A4917" s="1">
        <v>40233</v>
      </c>
      <c r="B4917">
        <v>734193</v>
      </c>
      <c r="C4917">
        <v>0.49009999999999998</v>
      </c>
    </row>
    <row r="4918" spans="1:3" x14ac:dyDescent="0.2">
      <c r="A4918" s="1">
        <v>40234</v>
      </c>
      <c r="B4918">
        <v>734194</v>
      </c>
      <c r="C4918">
        <v>0.44700000000000051</v>
      </c>
    </row>
    <row r="4919" spans="1:3" x14ac:dyDescent="0.2">
      <c r="A4919" s="1">
        <v>40235</v>
      </c>
      <c r="B4919">
        <v>734195</v>
      </c>
      <c r="C4919">
        <v>0.49140000000000006</v>
      </c>
    </row>
    <row r="4920" spans="1:3" x14ac:dyDescent="0.2">
      <c r="A4920" s="1">
        <v>40238</v>
      </c>
      <c r="B4920">
        <v>734198</v>
      </c>
      <c r="C4920">
        <v>0.49290000000000012</v>
      </c>
    </row>
    <row r="4921" spans="1:3" x14ac:dyDescent="0.2">
      <c r="A4921" s="1">
        <v>40239</v>
      </c>
      <c r="B4921">
        <v>734199</v>
      </c>
      <c r="C4921">
        <v>0.4733000000000005</v>
      </c>
    </row>
    <row r="4922" spans="1:3" x14ac:dyDescent="0.2">
      <c r="A4922" s="1">
        <v>40240</v>
      </c>
      <c r="B4922">
        <v>734200</v>
      </c>
      <c r="C4922">
        <v>0.41190000000000015</v>
      </c>
    </row>
    <row r="4923" spans="1:3" x14ac:dyDescent="0.2">
      <c r="A4923" s="1">
        <v>40241</v>
      </c>
      <c r="B4923">
        <v>734201</v>
      </c>
      <c r="C4923">
        <v>0.33650000000000002</v>
      </c>
    </row>
    <row r="4924" spans="1:3" x14ac:dyDescent="0.2">
      <c r="A4924" s="1">
        <v>40242</v>
      </c>
      <c r="B4924">
        <v>734202</v>
      </c>
      <c r="C4924">
        <v>0.29809999999999981</v>
      </c>
    </row>
    <row r="4925" spans="1:3" x14ac:dyDescent="0.2">
      <c r="A4925" s="1">
        <v>40245</v>
      </c>
      <c r="B4925">
        <v>734205</v>
      </c>
      <c r="C4925">
        <v>0.2831999999999999</v>
      </c>
    </row>
    <row r="4926" spans="1:3" x14ac:dyDescent="0.2">
      <c r="A4926" s="1">
        <v>40246</v>
      </c>
      <c r="B4926">
        <v>734206</v>
      </c>
      <c r="C4926">
        <v>0.21070000000000011</v>
      </c>
    </row>
    <row r="4927" spans="1:3" x14ac:dyDescent="0.2">
      <c r="A4927" s="1">
        <v>40247</v>
      </c>
      <c r="B4927">
        <v>734207</v>
      </c>
      <c r="C4927">
        <v>0.25020000000000042</v>
      </c>
    </row>
    <row r="4928" spans="1:3" x14ac:dyDescent="0.2">
      <c r="A4928" s="1">
        <v>40248</v>
      </c>
      <c r="B4928">
        <v>734208</v>
      </c>
      <c r="C4928">
        <v>0.16849999999999987</v>
      </c>
    </row>
    <row r="4929" spans="1:3" x14ac:dyDescent="0.2">
      <c r="A4929" s="1">
        <v>40249</v>
      </c>
      <c r="B4929">
        <v>734209</v>
      </c>
      <c r="C4929">
        <v>0.24800000000000022</v>
      </c>
    </row>
    <row r="4930" spans="1:3" x14ac:dyDescent="0.2">
      <c r="A4930" s="1">
        <v>40252</v>
      </c>
      <c r="B4930">
        <v>734212</v>
      </c>
      <c r="C4930">
        <v>0.32260000000000044</v>
      </c>
    </row>
    <row r="4931" spans="1:3" x14ac:dyDescent="0.2">
      <c r="A4931" s="1">
        <v>40253</v>
      </c>
      <c r="B4931">
        <v>734213</v>
      </c>
      <c r="C4931">
        <v>0.37700000000000067</v>
      </c>
    </row>
    <row r="4932" spans="1:3" x14ac:dyDescent="0.2">
      <c r="A4932" s="1">
        <v>40254</v>
      </c>
      <c r="B4932">
        <v>734214</v>
      </c>
      <c r="C4932">
        <v>0.39949999999999974</v>
      </c>
    </row>
    <row r="4933" spans="1:3" x14ac:dyDescent="0.2">
      <c r="A4933" s="1">
        <v>40255</v>
      </c>
      <c r="B4933">
        <v>734215</v>
      </c>
      <c r="C4933">
        <v>0.39320000000000022</v>
      </c>
    </row>
    <row r="4934" spans="1:3" x14ac:dyDescent="0.2">
      <c r="A4934" s="1">
        <v>40256</v>
      </c>
      <c r="B4934">
        <v>734216</v>
      </c>
      <c r="C4934">
        <v>0.38979999999999926</v>
      </c>
    </row>
    <row r="4935" spans="1:3" x14ac:dyDescent="0.2">
      <c r="A4935" s="1">
        <v>40259</v>
      </c>
      <c r="B4935">
        <v>734219</v>
      </c>
      <c r="C4935">
        <v>0.40229999999999944</v>
      </c>
    </row>
    <row r="4936" spans="1:3" x14ac:dyDescent="0.2">
      <c r="A4936" s="1">
        <v>40260</v>
      </c>
      <c r="B4936">
        <v>734220</v>
      </c>
      <c r="C4936">
        <v>0.39409999999999989</v>
      </c>
    </row>
    <row r="4937" spans="1:3" x14ac:dyDescent="0.2">
      <c r="A4937" s="1">
        <v>40261</v>
      </c>
      <c r="B4937">
        <v>734221</v>
      </c>
      <c r="C4937">
        <v>0.42019999999999946</v>
      </c>
    </row>
    <row r="4938" spans="1:3" x14ac:dyDescent="0.2">
      <c r="A4938" s="1">
        <v>40262</v>
      </c>
      <c r="B4938">
        <v>734222</v>
      </c>
      <c r="C4938">
        <v>0.4104000000000001</v>
      </c>
    </row>
    <row r="4939" spans="1:3" x14ac:dyDescent="0.2">
      <c r="A4939" s="1">
        <v>40263</v>
      </c>
      <c r="B4939">
        <v>734223</v>
      </c>
      <c r="C4939">
        <v>0.38589999999999947</v>
      </c>
    </row>
    <row r="4940" spans="1:3" x14ac:dyDescent="0.2">
      <c r="A4940" s="1">
        <v>40266</v>
      </c>
      <c r="B4940">
        <v>734226</v>
      </c>
      <c r="C4940">
        <v>0.46419999999999995</v>
      </c>
    </row>
    <row r="4941" spans="1:3" x14ac:dyDescent="0.2">
      <c r="A4941" s="1">
        <v>40267</v>
      </c>
      <c r="B4941">
        <v>734227</v>
      </c>
      <c r="C4941">
        <v>0.44090000000000007</v>
      </c>
    </row>
    <row r="4942" spans="1:3" x14ac:dyDescent="0.2">
      <c r="A4942" s="1">
        <v>40268</v>
      </c>
      <c r="B4942">
        <v>734228</v>
      </c>
      <c r="C4942">
        <v>0.44409999999999972</v>
      </c>
    </row>
    <row r="4943" spans="1:3" x14ac:dyDescent="0.2">
      <c r="A4943" s="1">
        <v>40269</v>
      </c>
      <c r="B4943">
        <v>734229</v>
      </c>
      <c r="C4943">
        <v>0.44840000000000035</v>
      </c>
    </row>
    <row r="4944" spans="1:3" x14ac:dyDescent="0.2">
      <c r="A4944" s="1">
        <v>40270</v>
      </c>
      <c r="B4944">
        <v>734230</v>
      </c>
      <c r="C4944">
        <v>0.44680000000000053</v>
      </c>
    </row>
    <row r="4945" spans="1:3" x14ac:dyDescent="0.2">
      <c r="A4945" s="1">
        <v>40273</v>
      </c>
      <c r="B4945">
        <v>734233</v>
      </c>
      <c r="C4945">
        <v>0.47610000000000063</v>
      </c>
    </row>
    <row r="4946" spans="1:3" x14ac:dyDescent="0.2">
      <c r="A4946" s="1">
        <v>40274</v>
      </c>
      <c r="B4946">
        <v>734234</v>
      </c>
      <c r="C4946">
        <v>0.40079999999999938</v>
      </c>
    </row>
    <row r="4947" spans="1:3" x14ac:dyDescent="0.2">
      <c r="A4947" s="1">
        <v>40275</v>
      </c>
      <c r="B4947">
        <v>734235</v>
      </c>
      <c r="C4947">
        <v>0.3822000000000001</v>
      </c>
    </row>
    <row r="4948" spans="1:3" x14ac:dyDescent="0.2">
      <c r="A4948" s="1">
        <v>40276</v>
      </c>
      <c r="B4948">
        <v>734236</v>
      </c>
      <c r="C4948">
        <v>0.42600000000000016</v>
      </c>
    </row>
    <row r="4949" spans="1:3" x14ac:dyDescent="0.2">
      <c r="A4949" s="1">
        <v>40277</v>
      </c>
      <c r="B4949">
        <v>734237</v>
      </c>
      <c r="C4949">
        <v>0.38410000000000011</v>
      </c>
    </row>
    <row r="4950" spans="1:3" x14ac:dyDescent="0.2">
      <c r="A4950" s="1">
        <v>40280</v>
      </c>
      <c r="B4950">
        <v>734240</v>
      </c>
      <c r="C4950">
        <v>0.36499999999999932</v>
      </c>
    </row>
    <row r="4951" spans="1:3" x14ac:dyDescent="0.2">
      <c r="A4951" s="1">
        <v>40281</v>
      </c>
      <c r="B4951">
        <v>734241</v>
      </c>
      <c r="C4951">
        <v>0.43020000000000014</v>
      </c>
    </row>
    <row r="4952" spans="1:3" x14ac:dyDescent="0.2">
      <c r="A4952" s="1">
        <v>40282</v>
      </c>
      <c r="B4952">
        <v>734242</v>
      </c>
      <c r="C4952">
        <v>0.42579999999999973</v>
      </c>
    </row>
    <row r="4953" spans="1:3" x14ac:dyDescent="0.2">
      <c r="A4953" s="1">
        <v>40283</v>
      </c>
      <c r="B4953">
        <v>734243</v>
      </c>
      <c r="C4953">
        <v>0.41570000000000018</v>
      </c>
    </row>
    <row r="4954" spans="1:3" x14ac:dyDescent="0.2">
      <c r="A4954" s="1">
        <v>40284</v>
      </c>
      <c r="B4954">
        <v>734244</v>
      </c>
      <c r="C4954">
        <v>0.35050000000000026</v>
      </c>
    </row>
    <row r="4955" spans="1:3" x14ac:dyDescent="0.2">
      <c r="A4955" s="1">
        <v>40287</v>
      </c>
      <c r="B4955">
        <v>734247</v>
      </c>
      <c r="C4955">
        <v>0.33199999999999985</v>
      </c>
    </row>
    <row r="4956" spans="1:3" x14ac:dyDescent="0.2">
      <c r="A4956" s="1">
        <v>40288</v>
      </c>
      <c r="B4956">
        <v>734248</v>
      </c>
      <c r="C4956">
        <v>0.3738999999999999</v>
      </c>
    </row>
    <row r="4957" spans="1:3" x14ac:dyDescent="0.2">
      <c r="A4957" s="1">
        <v>40289</v>
      </c>
      <c r="B4957">
        <v>734249</v>
      </c>
      <c r="C4957">
        <v>0.3882999999999992</v>
      </c>
    </row>
    <row r="4958" spans="1:3" x14ac:dyDescent="0.2">
      <c r="A4958" s="1">
        <v>40290</v>
      </c>
      <c r="B4958">
        <v>734250</v>
      </c>
      <c r="C4958">
        <v>0.37979999999999947</v>
      </c>
    </row>
    <row r="4959" spans="1:3" x14ac:dyDescent="0.2">
      <c r="A4959" s="1">
        <v>40291</v>
      </c>
      <c r="B4959">
        <v>734251</v>
      </c>
      <c r="C4959">
        <v>0.39179999999999993</v>
      </c>
    </row>
    <row r="4960" spans="1:3" x14ac:dyDescent="0.2">
      <c r="A4960" s="1">
        <v>40294</v>
      </c>
      <c r="B4960">
        <v>734254</v>
      </c>
      <c r="C4960">
        <v>0.40200000000000014</v>
      </c>
    </row>
    <row r="4961" spans="1:3" x14ac:dyDescent="0.2">
      <c r="A4961" s="1">
        <v>40295</v>
      </c>
      <c r="B4961">
        <v>734255</v>
      </c>
      <c r="C4961">
        <v>0.3445999999999998</v>
      </c>
    </row>
    <row r="4962" spans="1:3" x14ac:dyDescent="0.2">
      <c r="A4962" s="1">
        <v>40296</v>
      </c>
      <c r="B4962">
        <v>734256</v>
      </c>
      <c r="C4962">
        <v>0.34810000000000052</v>
      </c>
    </row>
    <row r="4963" spans="1:3" x14ac:dyDescent="0.2">
      <c r="A4963" s="1">
        <v>40297</v>
      </c>
      <c r="B4963">
        <v>734257</v>
      </c>
      <c r="C4963">
        <v>0.36179999999999968</v>
      </c>
    </row>
    <row r="4964" spans="1:3" x14ac:dyDescent="0.2">
      <c r="A4964" s="1">
        <v>40298</v>
      </c>
      <c r="B4964">
        <v>734258</v>
      </c>
      <c r="C4964">
        <v>0.42260000000000009</v>
      </c>
    </row>
    <row r="4965" spans="1:3" x14ac:dyDescent="0.2">
      <c r="A4965" s="1">
        <v>40301</v>
      </c>
      <c r="B4965">
        <v>734261</v>
      </c>
      <c r="C4965">
        <v>0.36709999999999976</v>
      </c>
    </row>
    <row r="4966" spans="1:3" x14ac:dyDescent="0.2">
      <c r="A4966" s="1">
        <v>40302</v>
      </c>
      <c r="B4966">
        <v>734262</v>
      </c>
      <c r="C4966">
        <v>0.46689999999999987</v>
      </c>
    </row>
    <row r="4967" spans="1:3" x14ac:dyDescent="0.2">
      <c r="A4967" s="1">
        <v>40303</v>
      </c>
      <c r="B4967">
        <v>734263</v>
      </c>
      <c r="C4967">
        <v>0.46729999999999983</v>
      </c>
    </row>
    <row r="4968" spans="1:3" x14ac:dyDescent="0.2">
      <c r="A4968" s="1">
        <v>40304</v>
      </c>
      <c r="B4968">
        <v>734264</v>
      </c>
      <c r="C4968">
        <v>0.49770000000000003</v>
      </c>
    </row>
    <row r="4969" spans="1:3" x14ac:dyDescent="0.2">
      <c r="A4969" s="1">
        <v>40305</v>
      </c>
      <c r="B4969">
        <v>734265</v>
      </c>
      <c r="C4969">
        <v>0.52820000000000045</v>
      </c>
    </row>
    <row r="4970" spans="1:3" x14ac:dyDescent="0.2">
      <c r="A4970" s="1">
        <v>40308</v>
      </c>
      <c r="B4970">
        <v>734268</v>
      </c>
      <c r="C4970">
        <v>0.5539000000000005</v>
      </c>
    </row>
    <row r="4971" spans="1:3" x14ac:dyDescent="0.2">
      <c r="A4971" s="1">
        <v>40309</v>
      </c>
      <c r="B4971">
        <v>734269</v>
      </c>
      <c r="C4971">
        <v>0.50339999999999963</v>
      </c>
    </row>
    <row r="4972" spans="1:3" x14ac:dyDescent="0.2">
      <c r="A4972" s="1">
        <v>40310</v>
      </c>
      <c r="B4972">
        <v>734270</v>
      </c>
      <c r="C4972">
        <v>0.4881000000000002</v>
      </c>
    </row>
    <row r="4973" spans="1:3" x14ac:dyDescent="0.2">
      <c r="A4973" s="1">
        <v>40311</v>
      </c>
      <c r="B4973">
        <v>734271</v>
      </c>
      <c r="C4973">
        <v>0.46589999999999954</v>
      </c>
    </row>
    <row r="4974" spans="1:3" x14ac:dyDescent="0.2">
      <c r="A4974" s="1">
        <v>40312</v>
      </c>
      <c r="B4974">
        <v>734272</v>
      </c>
      <c r="C4974">
        <v>0.61910000000000043</v>
      </c>
    </row>
    <row r="4975" spans="1:3" x14ac:dyDescent="0.2">
      <c r="A4975" s="1">
        <v>40315</v>
      </c>
      <c r="B4975">
        <v>734275</v>
      </c>
      <c r="C4975">
        <v>0.6346999999999996</v>
      </c>
    </row>
    <row r="4976" spans="1:3" x14ac:dyDescent="0.2">
      <c r="A4976" s="1">
        <v>40316</v>
      </c>
      <c r="B4976">
        <v>734276</v>
      </c>
      <c r="C4976">
        <v>0.67030000000000012</v>
      </c>
    </row>
    <row r="4977" spans="1:3" x14ac:dyDescent="0.2">
      <c r="A4977" s="1">
        <v>40317</v>
      </c>
      <c r="B4977">
        <v>734277</v>
      </c>
      <c r="C4977">
        <v>0.67810000000000015</v>
      </c>
    </row>
    <row r="4978" spans="1:3" x14ac:dyDescent="0.2">
      <c r="A4978" s="1">
        <v>40318</v>
      </c>
      <c r="B4978">
        <v>734278</v>
      </c>
      <c r="C4978">
        <v>0.67370000000000019</v>
      </c>
    </row>
    <row r="4979" spans="1:3" x14ac:dyDescent="0.2">
      <c r="A4979" s="1">
        <v>40319</v>
      </c>
      <c r="B4979">
        <v>734279</v>
      </c>
      <c r="C4979">
        <v>0.70290000000000008</v>
      </c>
    </row>
    <row r="4980" spans="1:3" x14ac:dyDescent="0.2">
      <c r="A4980" s="1">
        <v>40322</v>
      </c>
      <c r="B4980">
        <v>734282</v>
      </c>
      <c r="C4980">
        <v>0.73759999999999959</v>
      </c>
    </row>
    <row r="4981" spans="1:3" x14ac:dyDescent="0.2">
      <c r="A4981" s="1">
        <v>40323</v>
      </c>
      <c r="B4981">
        <v>734283</v>
      </c>
      <c r="C4981">
        <v>0.68109999999999982</v>
      </c>
    </row>
    <row r="4982" spans="1:3" x14ac:dyDescent="0.2">
      <c r="A4982" s="1">
        <v>40324</v>
      </c>
      <c r="B4982">
        <v>734284</v>
      </c>
      <c r="C4982">
        <v>0.72709999999999964</v>
      </c>
    </row>
    <row r="4983" spans="1:3" x14ac:dyDescent="0.2">
      <c r="A4983" s="1">
        <v>40325</v>
      </c>
      <c r="B4983">
        <v>734285</v>
      </c>
      <c r="C4983">
        <v>0.70629999999999971</v>
      </c>
    </row>
    <row r="4984" spans="1:3" x14ac:dyDescent="0.2">
      <c r="A4984" s="1">
        <v>40326</v>
      </c>
      <c r="B4984">
        <v>734286</v>
      </c>
      <c r="C4984">
        <v>0.74830000000000041</v>
      </c>
    </row>
    <row r="4985" spans="1:3" x14ac:dyDescent="0.2">
      <c r="A4985" s="1">
        <v>40329</v>
      </c>
      <c r="B4985">
        <v>734289</v>
      </c>
      <c r="C4985">
        <v>0.74840000000000018</v>
      </c>
    </row>
    <row r="4986" spans="1:3" x14ac:dyDescent="0.2">
      <c r="A4986" s="1">
        <v>40330</v>
      </c>
      <c r="B4986">
        <v>734290</v>
      </c>
      <c r="C4986">
        <v>0.71150000000000002</v>
      </c>
    </row>
    <row r="4987" spans="1:3" x14ac:dyDescent="0.2">
      <c r="A4987" s="1">
        <v>40331</v>
      </c>
      <c r="B4987">
        <v>734291</v>
      </c>
      <c r="C4987">
        <v>0.72509999999999986</v>
      </c>
    </row>
    <row r="4988" spans="1:3" x14ac:dyDescent="0.2">
      <c r="A4988" s="1">
        <v>40332</v>
      </c>
      <c r="B4988">
        <v>734292</v>
      </c>
      <c r="C4988">
        <v>0.74010000000000042</v>
      </c>
    </row>
    <row r="4989" spans="1:3" x14ac:dyDescent="0.2">
      <c r="A4989" s="1">
        <v>40333</v>
      </c>
      <c r="B4989">
        <v>734293</v>
      </c>
      <c r="C4989">
        <v>0.72209999999999974</v>
      </c>
    </row>
    <row r="4990" spans="1:3" x14ac:dyDescent="0.2">
      <c r="A4990" s="1">
        <v>40336</v>
      </c>
      <c r="B4990">
        <v>734296</v>
      </c>
      <c r="C4990">
        <v>0.73099999999999987</v>
      </c>
    </row>
    <row r="4991" spans="1:3" x14ac:dyDescent="0.2">
      <c r="A4991" s="1">
        <v>40337</v>
      </c>
      <c r="B4991">
        <v>734297</v>
      </c>
      <c r="C4991">
        <v>0.73209999999999997</v>
      </c>
    </row>
    <row r="4992" spans="1:3" x14ac:dyDescent="0.2">
      <c r="A4992" s="1">
        <v>40338</v>
      </c>
      <c r="B4992">
        <v>734298</v>
      </c>
      <c r="C4992">
        <v>0.70109999999999983</v>
      </c>
    </row>
    <row r="4993" spans="1:3" x14ac:dyDescent="0.2">
      <c r="A4993" s="1">
        <v>40339</v>
      </c>
      <c r="B4993">
        <v>734299</v>
      </c>
      <c r="C4993">
        <v>0.71280000000000054</v>
      </c>
    </row>
    <row r="4994" spans="1:3" x14ac:dyDescent="0.2">
      <c r="A4994" s="1">
        <v>40340</v>
      </c>
      <c r="B4994">
        <v>734300</v>
      </c>
      <c r="C4994">
        <v>0.69620000000000015</v>
      </c>
    </row>
    <row r="4995" spans="1:3" x14ac:dyDescent="0.2">
      <c r="A4995" s="1">
        <v>40343</v>
      </c>
      <c r="B4995">
        <v>734303</v>
      </c>
      <c r="C4995">
        <v>0.7894000000000001</v>
      </c>
    </row>
    <row r="4996" spans="1:3" x14ac:dyDescent="0.2">
      <c r="A4996" s="1">
        <v>40344</v>
      </c>
      <c r="B4996">
        <v>734304</v>
      </c>
      <c r="C4996">
        <v>0.70559999999999956</v>
      </c>
    </row>
    <row r="4997" spans="1:3" x14ac:dyDescent="0.2">
      <c r="A4997" s="1">
        <v>40345</v>
      </c>
      <c r="B4997">
        <v>734305</v>
      </c>
      <c r="C4997">
        <v>0.69949999999999957</v>
      </c>
    </row>
    <row r="4998" spans="1:3" x14ac:dyDescent="0.2">
      <c r="A4998" s="1">
        <v>40346</v>
      </c>
      <c r="B4998">
        <v>734306</v>
      </c>
      <c r="C4998">
        <v>0.68699999999999983</v>
      </c>
    </row>
    <row r="4999" spans="1:3" x14ac:dyDescent="0.2">
      <c r="A4999" s="1">
        <v>40347</v>
      </c>
      <c r="B4999">
        <v>734307</v>
      </c>
      <c r="C4999">
        <v>0.67700000000000005</v>
      </c>
    </row>
    <row r="5000" spans="1:3" x14ac:dyDescent="0.2">
      <c r="A5000" s="1">
        <v>40350</v>
      </c>
      <c r="B5000">
        <v>734310</v>
      </c>
      <c r="C5000">
        <v>0.67749999999999932</v>
      </c>
    </row>
    <row r="5001" spans="1:3" x14ac:dyDescent="0.2">
      <c r="A5001" s="1">
        <v>40351</v>
      </c>
      <c r="B5001">
        <v>734311</v>
      </c>
      <c r="C5001">
        <v>0.66529999999999978</v>
      </c>
    </row>
    <row r="5002" spans="1:3" x14ac:dyDescent="0.2">
      <c r="A5002" s="1">
        <v>40352</v>
      </c>
      <c r="B5002">
        <v>734312</v>
      </c>
      <c r="C5002">
        <v>0.66979999999999995</v>
      </c>
    </row>
    <row r="5003" spans="1:3" x14ac:dyDescent="0.2">
      <c r="A5003" s="1">
        <v>40353</v>
      </c>
      <c r="B5003">
        <v>734313</v>
      </c>
      <c r="C5003">
        <v>0.66229999999999967</v>
      </c>
    </row>
    <row r="5004" spans="1:3" x14ac:dyDescent="0.2">
      <c r="A5004" s="1">
        <v>40354</v>
      </c>
      <c r="B5004">
        <v>734314</v>
      </c>
      <c r="C5004">
        <v>0.66539999999999999</v>
      </c>
    </row>
    <row r="5005" spans="1:3" x14ac:dyDescent="0.2">
      <c r="A5005" s="1">
        <v>40357</v>
      </c>
      <c r="B5005">
        <v>734317</v>
      </c>
      <c r="C5005">
        <v>0.55220000000000002</v>
      </c>
    </row>
    <row r="5006" spans="1:3" x14ac:dyDescent="0.2">
      <c r="A5006" s="1">
        <v>40358</v>
      </c>
      <c r="B5006">
        <v>734318</v>
      </c>
      <c r="C5006">
        <v>0.4487000000000001</v>
      </c>
    </row>
    <row r="5007" spans="1:3" x14ac:dyDescent="0.2">
      <c r="A5007" s="1">
        <v>40359</v>
      </c>
      <c r="B5007">
        <v>734319</v>
      </c>
      <c r="C5007">
        <v>0.43429999999999991</v>
      </c>
    </row>
    <row r="5008" spans="1:3" x14ac:dyDescent="0.2">
      <c r="A5008" s="1">
        <v>40360</v>
      </c>
      <c r="B5008">
        <v>734320</v>
      </c>
      <c r="C5008">
        <v>0.43999999999999995</v>
      </c>
    </row>
    <row r="5009" spans="1:3" x14ac:dyDescent="0.2">
      <c r="A5009" s="1">
        <v>40361</v>
      </c>
      <c r="B5009">
        <v>734321</v>
      </c>
      <c r="C5009">
        <v>0.45219999999999994</v>
      </c>
    </row>
    <row r="5010" spans="1:3" x14ac:dyDescent="0.2">
      <c r="A5010" s="1">
        <v>40364</v>
      </c>
      <c r="B5010">
        <v>734324</v>
      </c>
      <c r="C5010">
        <v>0.45219999999999994</v>
      </c>
    </row>
    <row r="5011" spans="1:3" x14ac:dyDescent="0.2">
      <c r="A5011" s="1">
        <v>40365</v>
      </c>
      <c r="B5011">
        <v>734325</v>
      </c>
      <c r="C5011">
        <v>0.45800000000000018</v>
      </c>
    </row>
    <row r="5012" spans="1:3" x14ac:dyDescent="0.2">
      <c r="A5012" s="1">
        <v>40366</v>
      </c>
      <c r="B5012">
        <v>734326</v>
      </c>
      <c r="C5012">
        <v>0.46779999999999999</v>
      </c>
    </row>
    <row r="5013" spans="1:3" x14ac:dyDescent="0.2">
      <c r="A5013" s="1">
        <v>40367</v>
      </c>
      <c r="B5013">
        <v>734327</v>
      </c>
      <c r="C5013">
        <v>0.47050000000000036</v>
      </c>
    </row>
    <row r="5014" spans="1:3" x14ac:dyDescent="0.2">
      <c r="A5014" s="1">
        <v>40368</v>
      </c>
      <c r="B5014">
        <v>734328</v>
      </c>
      <c r="C5014">
        <v>0.44969999999999999</v>
      </c>
    </row>
    <row r="5015" spans="1:3" x14ac:dyDescent="0.2">
      <c r="A5015" s="1">
        <v>40371</v>
      </c>
      <c r="B5015">
        <v>734331</v>
      </c>
      <c r="C5015">
        <v>0.41740000000000022</v>
      </c>
    </row>
    <row r="5016" spans="1:3" x14ac:dyDescent="0.2">
      <c r="A5016" s="1">
        <v>40372</v>
      </c>
      <c r="B5016">
        <v>734332</v>
      </c>
      <c r="C5016">
        <v>0.42180000000000017</v>
      </c>
    </row>
    <row r="5017" spans="1:3" x14ac:dyDescent="0.2">
      <c r="A5017" s="1">
        <v>40373</v>
      </c>
      <c r="B5017">
        <v>734333</v>
      </c>
      <c r="C5017">
        <v>0.45220000000000038</v>
      </c>
    </row>
    <row r="5018" spans="1:3" x14ac:dyDescent="0.2">
      <c r="A5018" s="1">
        <v>40374</v>
      </c>
      <c r="B5018">
        <v>734334</v>
      </c>
      <c r="C5018">
        <v>0.42379999999999995</v>
      </c>
    </row>
    <row r="5019" spans="1:3" x14ac:dyDescent="0.2">
      <c r="A5019" s="1">
        <v>40375</v>
      </c>
      <c r="B5019">
        <v>734335</v>
      </c>
      <c r="C5019">
        <v>0.42359999999999998</v>
      </c>
    </row>
    <row r="5020" spans="1:3" x14ac:dyDescent="0.2">
      <c r="A5020" s="1">
        <v>40378</v>
      </c>
      <c r="B5020">
        <v>734338</v>
      </c>
      <c r="C5020">
        <v>0.44359999999999999</v>
      </c>
    </row>
    <row r="5021" spans="1:3" x14ac:dyDescent="0.2">
      <c r="A5021" s="1">
        <v>40379</v>
      </c>
      <c r="B5021">
        <v>734339</v>
      </c>
      <c r="C5021">
        <v>0.4274</v>
      </c>
    </row>
    <row r="5022" spans="1:3" x14ac:dyDescent="0.2">
      <c r="A5022" s="1">
        <v>40380</v>
      </c>
      <c r="B5022">
        <v>734340</v>
      </c>
      <c r="C5022">
        <v>0.42830000000000013</v>
      </c>
    </row>
    <row r="5023" spans="1:3" x14ac:dyDescent="0.2">
      <c r="A5023" s="1">
        <v>40381</v>
      </c>
      <c r="B5023">
        <v>734341</v>
      </c>
      <c r="C5023">
        <v>0.43549999999999978</v>
      </c>
    </row>
    <row r="5024" spans="1:3" x14ac:dyDescent="0.2">
      <c r="A5024" s="1">
        <v>40382</v>
      </c>
      <c r="B5024">
        <v>734342</v>
      </c>
      <c r="C5024">
        <v>0.43270000000000008</v>
      </c>
    </row>
    <row r="5025" spans="1:3" x14ac:dyDescent="0.2">
      <c r="A5025" s="1">
        <v>40385</v>
      </c>
      <c r="B5025">
        <v>734345</v>
      </c>
      <c r="C5025">
        <v>0.43670000000000009</v>
      </c>
    </row>
    <row r="5026" spans="1:3" x14ac:dyDescent="0.2">
      <c r="A5026" s="1">
        <v>40386</v>
      </c>
      <c r="B5026">
        <v>734346</v>
      </c>
      <c r="C5026">
        <v>0.43630000000000013</v>
      </c>
    </row>
    <row r="5027" spans="1:3" x14ac:dyDescent="0.2">
      <c r="A5027" s="1">
        <v>40387</v>
      </c>
      <c r="B5027">
        <v>734347</v>
      </c>
      <c r="C5027">
        <v>0.42049999999999965</v>
      </c>
    </row>
    <row r="5028" spans="1:3" x14ac:dyDescent="0.2">
      <c r="A5028" s="1">
        <v>40388</v>
      </c>
      <c r="B5028">
        <v>734348</v>
      </c>
      <c r="C5028">
        <v>0.42059999999999986</v>
      </c>
    </row>
    <row r="5029" spans="1:3" x14ac:dyDescent="0.2">
      <c r="A5029" s="1">
        <v>40389</v>
      </c>
      <c r="B5029">
        <v>734349</v>
      </c>
      <c r="C5029">
        <v>0.41719999999999979</v>
      </c>
    </row>
    <row r="5030" spans="1:3" x14ac:dyDescent="0.2">
      <c r="A5030" s="1">
        <v>40392</v>
      </c>
      <c r="B5030">
        <v>734352</v>
      </c>
      <c r="C5030">
        <v>0.4403999999999999</v>
      </c>
    </row>
    <row r="5031" spans="1:3" x14ac:dyDescent="0.2">
      <c r="A5031" s="1">
        <v>40393</v>
      </c>
      <c r="B5031">
        <v>734353</v>
      </c>
      <c r="C5031">
        <v>0.37919999999999998</v>
      </c>
    </row>
    <row r="5032" spans="1:3" x14ac:dyDescent="0.2">
      <c r="A5032" s="1">
        <v>40394</v>
      </c>
      <c r="B5032">
        <v>734354</v>
      </c>
      <c r="C5032">
        <v>0.38770000000000016</v>
      </c>
    </row>
    <row r="5033" spans="1:3" x14ac:dyDescent="0.2">
      <c r="A5033" s="1">
        <v>40395</v>
      </c>
      <c r="B5033">
        <v>734355</v>
      </c>
      <c r="C5033">
        <v>0.39609999999999967</v>
      </c>
    </row>
    <row r="5034" spans="1:3" x14ac:dyDescent="0.2">
      <c r="A5034" s="1">
        <v>40396</v>
      </c>
      <c r="B5034">
        <v>734356</v>
      </c>
      <c r="C5034">
        <v>0.39480000000000004</v>
      </c>
    </row>
    <row r="5035" spans="1:3" x14ac:dyDescent="0.2">
      <c r="A5035" s="1">
        <v>40399</v>
      </c>
      <c r="B5035">
        <v>734359</v>
      </c>
      <c r="C5035">
        <v>0.41400000000000015</v>
      </c>
    </row>
    <row r="5036" spans="1:3" x14ac:dyDescent="0.2">
      <c r="A5036" s="1">
        <v>40400</v>
      </c>
      <c r="B5036">
        <v>734360</v>
      </c>
      <c r="C5036">
        <v>0.40160000000000018</v>
      </c>
    </row>
    <row r="5037" spans="1:3" x14ac:dyDescent="0.2">
      <c r="A5037" s="1">
        <v>40401</v>
      </c>
      <c r="B5037">
        <v>734361</v>
      </c>
      <c r="C5037">
        <v>0.38680000000000003</v>
      </c>
    </row>
    <row r="5038" spans="1:3" x14ac:dyDescent="0.2">
      <c r="A5038" s="1">
        <v>40402</v>
      </c>
      <c r="B5038">
        <v>734362</v>
      </c>
      <c r="C5038">
        <v>0.40260000000000007</v>
      </c>
    </row>
    <row r="5039" spans="1:3" x14ac:dyDescent="0.2">
      <c r="A5039" s="1">
        <v>40403</v>
      </c>
      <c r="B5039">
        <v>734363</v>
      </c>
      <c r="C5039">
        <v>0.40269999999999984</v>
      </c>
    </row>
    <row r="5040" spans="1:3" x14ac:dyDescent="0.2">
      <c r="A5040" s="1">
        <v>40406</v>
      </c>
      <c r="B5040">
        <v>734366</v>
      </c>
      <c r="C5040">
        <v>0.3974000000000002</v>
      </c>
    </row>
    <row r="5041" spans="1:3" x14ac:dyDescent="0.2">
      <c r="A5041" s="1">
        <v>40407</v>
      </c>
      <c r="B5041">
        <v>734367</v>
      </c>
      <c r="C5041">
        <v>0.39599999999999991</v>
      </c>
    </row>
    <row r="5042" spans="1:3" x14ac:dyDescent="0.2">
      <c r="A5042" s="1">
        <v>40408</v>
      </c>
      <c r="B5042">
        <v>734368</v>
      </c>
      <c r="C5042">
        <v>0.34410000000000007</v>
      </c>
    </row>
    <row r="5043" spans="1:3" x14ac:dyDescent="0.2">
      <c r="A5043" s="1">
        <v>40409</v>
      </c>
      <c r="B5043">
        <v>734369</v>
      </c>
      <c r="C5043">
        <v>0.39869999999999983</v>
      </c>
    </row>
    <row r="5044" spans="1:3" x14ac:dyDescent="0.2">
      <c r="A5044" s="1">
        <v>40410</v>
      </c>
      <c r="B5044">
        <v>734370</v>
      </c>
      <c r="C5044">
        <v>0.39480000000000004</v>
      </c>
    </row>
    <row r="5045" spans="1:3" x14ac:dyDescent="0.2">
      <c r="A5045" s="1">
        <v>40413</v>
      </c>
      <c r="B5045">
        <v>734373</v>
      </c>
      <c r="C5045">
        <v>0.39650000000000007</v>
      </c>
    </row>
    <row r="5046" spans="1:3" x14ac:dyDescent="0.2">
      <c r="A5046" s="1">
        <v>40414</v>
      </c>
      <c r="B5046">
        <v>734374</v>
      </c>
      <c r="C5046">
        <v>0.36810000000000009</v>
      </c>
    </row>
    <row r="5047" spans="1:3" x14ac:dyDescent="0.2">
      <c r="A5047" s="1">
        <v>40415</v>
      </c>
      <c r="B5047">
        <v>734375</v>
      </c>
      <c r="C5047">
        <v>0.40359999999999996</v>
      </c>
    </row>
    <row r="5048" spans="1:3" x14ac:dyDescent="0.2">
      <c r="A5048" s="1">
        <v>40416</v>
      </c>
      <c r="B5048">
        <v>734376</v>
      </c>
      <c r="C5048">
        <v>0.37440000000000007</v>
      </c>
    </row>
    <row r="5049" spans="1:3" x14ac:dyDescent="0.2">
      <c r="A5049" s="1">
        <v>40417</v>
      </c>
      <c r="B5049">
        <v>734377</v>
      </c>
      <c r="C5049">
        <v>0.38480000000000025</v>
      </c>
    </row>
    <row r="5050" spans="1:3" x14ac:dyDescent="0.2">
      <c r="A5050" s="1">
        <v>40420</v>
      </c>
      <c r="B5050">
        <v>734380</v>
      </c>
      <c r="C5050">
        <v>0.38739999999999952</v>
      </c>
    </row>
    <row r="5051" spans="1:3" x14ac:dyDescent="0.2">
      <c r="A5051" s="1">
        <v>40421</v>
      </c>
      <c r="B5051">
        <v>734381</v>
      </c>
      <c r="C5051">
        <v>0.375</v>
      </c>
    </row>
    <row r="5052" spans="1:3" x14ac:dyDescent="0.2">
      <c r="A5052" s="1">
        <v>40422</v>
      </c>
      <c r="B5052">
        <v>734382</v>
      </c>
      <c r="C5052">
        <v>0.41080000000000005</v>
      </c>
    </row>
    <row r="5053" spans="1:3" x14ac:dyDescent="0.2">
      <c r="A5053" s="1">
        <v>40423</v>
      </c>
      <c r="B5053">
        <v>734383</v>
      </c>
      <c r="C5053">
        <v>0.38329999999999975</v>
      </c>
    </row>
    <row r="5054" spans="1:3" x14ac:dyDescent="0.2">
      <c r="A5054" s="1">
        <v>40424</v>
      </c>
      <c r="B5054">
        <v>734384</v>
      </c>
      <c r="C5054">
        <v>0.38280000000000003</v>
      </c>
    </row>
    <row r="5055" spans="1:3" x14ac:dyDescent="0.2">
      <c r="A5055" s="1">
        <v>40427</v>
      </c>
      <c r="B5055">
        <v>734387</v>
      </c>
      <c r="C5055">
        <v>0.38279999999999959</v>
      </c>
    </row>
    <row r="5056" spans="1:3" x14ac:dyDescent="0.2">
      <c r="A5056" s="1">
        <v>40428</v>
      </c>
      <c r="B5056">
        <v>734388</v>
      </c>
      <c r="C5056">
        <v>0.3761000000000001</v>
      </c>
    </row>
    <row r="5057" spans="1:3" x14ac:dyDescent="0.2">
      <c r="A5057" s="1">
        <v>40429</v>
      </c>
      <c r="B5057">
        <v>734389</v>
      </c>
      <c r="C5057">
        <v>0.37899999999999956</v>
      </c>
    </row>
    <row r="5058" spans="1:3" x14ac:dyDescent="0.2">
      <c r="A5058" s="1">
        <v>40430</v>
      </c>
      <c r="B5058">
        <v>734390</v>
      </c>
      <c r="C5058">
        <v>0.37630000000000008</v>
      </c>
    </row>
    <row r="5059" spans="1:3" x14ac:dyDescent="0.2">
      <c r="A5059" s="1">
        <v>40431</v>
      </c>
      <c r="B5059">
        <v>734391</v>
      </c>
      <c r="C5059">
        <v>0.37219999999999986</v>
      </c>
    </row>
    <row r="5060" spans="1:3" x14ac:dyDescent="0.2">
      <c r="A5060" s="1">
        <v>40434</v>
      </c>
      <c r="B5060">
        <v>734394</v>
      </c>
      <c r="C5060">
        <v>0.42579999999999973</v>
      </c>
    </row>
    <row r="5061" spans="1:3" x14ac:dyDescent="0.2">
      <c r="A5061" s="1">
        <v>40435</v>
      </c>
      <c r="B5061">
        <v>734395</v>
      </c>
      <c r="C5061">
        <v>0.41249999999999964</v>
      </c>
    </row>
    <row r="5062" spans="1:3" x14ac:dyDescent="0.2">
      <c r="A5062" s="1">
        <v>40436</v>
      </c>
      <c r="B5062">
        <v>734396</v>
      </c>
      <c r="C5062">
        <v>0.42559999999999976</v>
      </c>
    </row>
    <row r="5063" spans="1:3" x14ac:dyDescent="0.2">
      <c r="A5063" s="1">
        <v>40437</v>
      </c>
      <c r="B5063">
        <v>734397</v>
      </c>
      <c r="C5063">
        <v>0.40869999999999962</v>
      </c>
    </row>
    <row r="5064" spans="1:3" x14ac:dyDescent="0.2">
      <c r="A5064" s="1">
        <v>40438</v>
      </c>
      <c r="B5064">
        <v>734398</v>
      </c>
      <c r="C5064">
        <v>0.42470000000000008</v>
      </c>
    </row>
    <row r="5065" spans="1:3" x14ac:dyDescent="0.2">
      <c r="A5065" s="1">
        <v>40441</v>
      </c>
      <c r="B5065">
        <v>734401</v>
      </c>
      <c r="C5065">
        <v>0.48</v>
      </c>
    </row>
    <row r="5066" spans="1:3" x14ac:dyDescent="0.2">
      <c r="A5066" s="1">
        <v>40442</v>
      </c>
      <c r="B5066">
        <v>734402</v>
      </c>
      <c r="C5066">
        <v>0.4977999999999998</v>
      </c>
    </row>
    <row r="5067" spans="1:3" x14ac:dyDescent="0.2">
      <c r="A5067" s="1">
        <v>40443</v>
      </c>
      <c r="B5067">
        <v>734403</v>
      </c>
      <c r="C5067">
        <v>0.5129999999999999</v>
      </c>
    </row>
    <row r="5068" spans="1:3" x14ac:dyDescent="0.2">
      <c r="A5068" s="1">
        <v>40444</v>
      </c>
      <c r="B5068">
        <v>734404</v>
      </c>
      <c r="C5068">
        <v>0.5343</v>
      </c>
    </row>
    <row r="5069" spans="1:3" x14ac:dyDescent="0.2">
      <c r="A5069" s="1">
        <v>40445</v>
      </c>
      <c r="B5069">
        <v>734405</v>
      </c>
      <c r="C5069">
        <v>0.53010000000000002</v>
      </c>
    </row>
    <row r="5070" spans="1:3" x14ac:dyDescent="0.2">
      <c r="A5070" s="1">
        <v>40448</v>
      </c>
      <c r="B5070">
        <v>734408</v>
      </c>
      <c r="C5070">
        <v>0.51210000000000022</v>
      </c>
    </row>
    <row r="5071" spans="1:3" x14ac:dyDescent="0.2">
      <c r="A5071" s="1">
        <v>40449</v>
      </c>
      <c r="B5071">
        <v>734409</v>
      </c>
      <c r="C5071">
        <v>0.50540000000000029</v>
      </c>
    </row>
    <row r="5072" spans="1:3" x14ac:dyDescent="0.2">
      <c r="A5072" s="1">
        <v>40450</v>
      </c>
      <c r="B5072">
        <v>734410</v>
      </c>
      <c r="C5072">
        <v>0.5101</v>
      </c>
    </row>
    <row r="5073" spans="1:3" x14ac:dyDescent="0.2">
      <c r="A5073" s="1">
        <v>40451</v>
      </c>
      <c r="B5073">
        <v>734411</v>
      </c>
      <c r="C5073">
        <v>0.45780000000000021</v>
      </c>
    </row>
    <row r="5074" spans="1:3" x14ac:dyDescent="0.2">
      <c r="A5074" s="1">
        <v>40452</v>
      </c>
      <c r="B5074">
        <v>734412</v>
      </c>
      <c r="C5074">
        <v>0.48669999999999991</v>
      </c>
    </row>
    <row r="5075" spans="1:3" x14ac:dyDescent="0.2">
      <c r="A5075" s="1">
        <v>40455</v>
      </c>
      <c r="B5075">
        <v>734415</v>
      </c>
      <c r="C5075">
        <v>0.47949999999999982</v>
      </c>
    </row>
    <row r="5076" spans="1:3" x14ac:dyDescent="0.2">
      <c r="A5076" s="1">
        <v>40456</v>
      </c>
      <c r="B5076">
        <v>734416</v>
      </c>
      <c r="C5076">
        <v>0.48760000000000003</v>
      </c>
    </row>
    <row r="5077" spans="1:3" x14ac:dyDescent="0.2">
      <c r="A5077" s="1">
        <v>40457</v>
      </c>
      <c r="B5077">
        <v>734417</v>
      </c>
      <c r="C5077">
        <v>0.50390000000000024</v>
      </c>
    </row>
    <row r="5078" spans="1:3" x14ac:dyDescent="0.2">
      <c r="A5078" s="1">
        <v>40458</v>
      </c>
      <c r="B5078">
        <v>734418</v>
      </c>
      <c r="C5078">
        <v>0.49609999999999976</v>
      </c>
    </row>
    <row r="5079" spans="1:3" x14ac:dyDescent="0.2">
      <c r="A5079" s="1">
        <v>40459</v>
      </c>
      <c r="B5079">
        <v>734419</v>
      </c>
      <c r="C5079">
        <v>0.48999999999999977</v>
      </c>
    </row>
    <row r="5080" spans="1:3" x14ac:dyDescent="0.2">
      <c r="A5080" s="1">
        <v>40462</v>
      </c>
      <c r="B5080">
        <v>734422</v>
      </c>
      <c r="C5080">
        <v>0.49000000000000021</v>
      </c>
    </row>
    <row r="5081" spans="1:3" x14ac:dyDescent="0.2">
      <c r="A5081" s="1">
        <v>40463</v>
      </c>
      <c r="B5081">
        <v>734423</v>
      </c>
      <c r="C5081">
        <v>0.50260000000000016</v>
      </c>
    </row>
    <row r="5082" spans="1:3" x14ac:dyDescent="0.2">
      <c r="A5082" s="1">
        <v>40464</v>
      </c>
      <c r="B5082">
        <v>734424</v>
      </c>
      <c r="C5082">
        <v>0.5336000000000003</v>
      </c>
    </row>
    <row r="5083" spans="1:3" x14ac:dyDescent="0.2">
      <c r="A5083" s="1">
        <v>40465</v>
      </c>
      <c r="B5083">
        <v>734425</v>
      </c>
      <c r="C5083">
        <v>0.43840000000000012</v>
      </c>
    </row>
    <row r="5084" spans="1:3" x14ac:dyDescent="0.2">
      <c r="A5084" s="1">
        <v>40466</v>
      </c>
      <c r="B5084">
        <v>734426</v>
      </c>
      <c r="C5084">
        <v>0.39970000000000017</v>
      </c>
    </row>
    <row r="5085" spans="1:3" x14ac:dyDescent="0.2">
      <c r="A5085" s="1">
        <v>40469</v>
      </c>
      <c r="B5085">
        <v>734429</v>
      </c>
      <c r="C5085">
        <v>0.38439999999999985</v>
      </c>
    </row>
    <row r="5086" spans="1:3" x14ac:dyDescent="0.2">
      <c r="A5086" s="1">
        <v>40470</v>
      </c>
      <c r="B5086">
        <v>734430</v>
      </c>
      <c r="C5086">
        <v>0.41659999999999986</v>
      </c>
    </row>
    <row r="5087" spans="1:3" x14ac:dyDescent="0.2">
      <c r="A5087" s="1">
        <v>40471</v>
      </c>
      <c r="B5087">
        <v>734431</v>
      </c>
      <c r="C5087">
        <v>0.42649999999999988</v>
      </c>
    </row>
    <row r="5088" spans="1:3" x14ac:dyDescent="0.2">
      <c r="A5088" s="1">
        <v>40472</v>
      </c>
      <c r="B5088">
        <v>734432</v>
      </c>
      <c r="C5088">
        <v>0.39769999999999994</v>
      </c>
    </row>
    <row r="5089" spans="1:3" x14ac:dyDescent="0.2">
      <c r="A5089" s="1">
        <v>40473</v>
      </c>
      <c r="B5089">
        <v>734433</v>
      </c>
      <c r="C5089">
        <v>0.39470000000000027</v>
      </c>
    </row>
    <row r="5090" spans="1:3" x14ac:dyDescent="0.2">
      <c r="A5090" s="1">
        <v>40476</v>
      </c>
      <c r="B5090">
        <v>734436</v>
      </c>
      <c r="C5090">
        <v>0.3924000000000003</v>
      </c>
    </row>
    <row r="5091" spans="1:3" x14ac:dyDescent="0.2">
      <c r="A5091" s="1">
        <v>40477</v>
      </c>
      <c r="B5091">
        <v>734437</v>
      </c>
      <c r="C5091">
        <v>0.39959999999999996</v>
      </c>
    </row>
    <row r="5092" spans="1:3" x14ac:dyDescent="0.2">
      <c r="A5092" s="1">
        <v>40478</v>
      </c>
      <c r="B5092">
        <v>734438</v>
      </c>
      <c r="C5092">
        <v>0.40010000000000012</v>
      </c>
    </row>
    <row r="5093" spans="1:3" x14ac:dyDescent="0.2">
      <c r="A5093" s="1">
        <v>40479</v>
      </c>
      <c r="B5093">
        <v>734439</v>
      </c>
      <c r="C5093">
        <v>0.34739999999999993</v>
      </c>
    </row>
    <row r="5094" spans="1:3" x14ac:dyDescent="0.2">
      <c r="A5094" s="1">
        <v>40480</v>
      </c>
      <c r="B5094">
        <v>734440</v>
      </c>
      <c r="C5094">
        <v>0.38070000000000004</v>
      </c>
    </row>
    <row r="5095" spans="1:3" x14ac:dyDescent="0.2">
      <c r="A5095" s="1">
        <v>40483</v>
      </c>
      <c r="B5095">
        <v>734443</v>
      </c>
      <c r="C5095">
        <v>0.42790000000000017</v>
      </c>
    </row>
    <row r="5096" spans="1:3" x14ac:dyDescent="0.2">
      <c r="A5096" s="1">
        <v>40484</v>
      </c>
      <c r="B5096">
        <v>734444</v>
      </c>
      <c r="C5096">
        <v>0.40399999999999991</v>
      </c>
    </row>
    <row r="5097" spans="1:3" x14ac:dyDescent="0.2">
      <c r="A5097" s="1">
        <v>40485</v>
      </c>
      <c r="B5097">
        <v>734445</v>
      </c>
      <c r="C5097">
        <v>0.4003000000000001</v>
      </c>
    </row>
    <row r="5098" spans="1:3" x14ac:dyDescent="0.2">
      <c r="A5098" s="1">
        <v>40486</v>
      </c>
      <c r="B5098">
        <v>734446</v>
      </c>
      <c r="C5098">
        <v>0.37690000000000001</v>
      </c>
    </row>
    <row r="5099" spans="1:3" x14ac:dyDescent="0.2">
      <c r="A5099" s="1">
        <v>40487</v>
      </c>
      <c r="B5099">
        <v>734447</v>
      </c>
      <c r="C5099">
        <v>0.40369999999999973</v>
      </c>
    </row>
    <row r="5100" spans="1:3" x14ac:dyDescent="0.2">
      <c r="A5100" s="1">
        <v>40490</v>
      </c>
      <c r="B5100">
        <v>734450</v>
      </c>
      <c r="C5100">
        <v>0.40479999999999983</v>
      </c>
    </row>
    <row r="5101" spans="1:3" x14ac:dyDescent="0.2">
      <c r="A5101" s="1">
        <v>40491</v>
      </c>
      <c r="B5101">
        <v>734451</v>
      </c>
      <c r="C5101">
        <v>0.42199999999999971</v>
      </c>
    </row>
    <row r="5102" spans="1:3" x14ac:dyDescent="0.2">
      <c r="A5102" s="1">
        <v>40492</v>
      </c>
      <c r="B5102">
        <v>734452</v>
      </c>
      <c r="C5102">
        <v>0.39780000000000015</v>
      </c>
    </row>
    <row r="5103" spans="1:3" x14ac:dyDescent="0.2">
      <c r="A5103" s="1">
        <v>40493</v>
      </c>
      <c r="B5103">
        <v>734453</v>
      </c>
      <c r="C5103">
        <v>0.39780000000000015</v>
      </c>
    </row>
    <row r="5104" spans="1:3" x14ac:dyDescent="0.2">
      <c r="A5104" s="1">
        <v>40494</v>
      </c>
      <c r="B5104">
        <v>734454</v>
      </c>
      <c r="C5104">
        <v>0.37749999999999995</v>
      </c>
    </row>
    <row r="5105" spans="1:3" x14ac:dyDescent="0.2">
      <c r="A5105" s="1">
        <v>40497</v>
      </c>
      <c r="B5105">
        <v>734457</v>
      </c>
      <c r="C5105">
        <v>0.40960000000000019</v>
      </c>
    </row>
    <row r="5106" spans="1:3" x14ac:dyDescent="0.2">
      <c r="A5106" s="1">
        <v>40498</v>
      </c>
      <c r="B5106">
        <v>734458</v>
      </c>
      <c r="C5106">
        <v>0.34319999999999995</v>
      </c>
    </row>
    <row r="5107" spans="1:3" x14ac:dyDescent="0.2">
      <c r="A5107" s="1">
        <v>40499</v>
      </c>
      <c r="B5107">
        <v>734459</v>
      </c>
      <c r="C5107">
        <v>0.39369999999999994</v>
      </c>
    </row>
    <row r="5108" spans="1:3" x14ac:dyDescent="0.2">
      <c r="A5108" s="1">
        <v>40500</v>
      </c>
      <c r="B5108">
        <v>734460</v>
      </c>
      <c r="C5108">
        <v>0.35440000000000005</v>
      </c>
    </row>
    <row r="5109" spans="1:3" x14ac:dyDescent="0.2">
      <c r="A5109" s="1">
        <v>40501</v>
      </c>
      <c r="B5109">
        <v>734461</v>
      </c>
      <c r="C5109">
        <v>0.32189999999999985</v>
      </c>
    </row>
    <row r="5110" spans="1:3" x14ac:dyDescent="0.2">
      <c r="A5110" s="1">
        <v>40504</v>
      </c>
      <c r="B5110">
        <v>734464</v>
      </c>
      <c r="C5110">
        <v>0.38520000000000021</v>
      </c>
    </row>
    <row r="5111" spans="1:3" x14ac:dyDescent="0.2">
      <c r="A5111" s="1">
        <v>40505</v>
      </c>
      <c r="B5111">
        <v>734465</v>
      </c>
      <c r="C5111">
        <v>0.34009999999999962</v>
      </c>
    </row>
    <row r="5112" spans="1:3" x14ac:dyDescent="0.2">
      <c r="A5112" s="1">
        <v>40506</v>
      </c>
      <c r="B5112">
        <v>734466</v>
      </c>
      <c r="C5112">
        <v>0.35650000000000004</v>
      </c>
    </row>
    <row r="5113" spans="1:3" x14ac:dyDescent="0.2">
      <c r="A5113" s="1">
        <v>40507</v>
      </c>
      <c r="B5113">
        <v>734467</v>
      </c>
      <c r="C5113">
        <v>0.35659999999999981</v>
      </c>
    </row>
    <row r="5114" spans="1:3" x14ac:dyDescent="0.2">
      <c r="A5114" s="1">
        <v>40508</v>
      </c>
      <c r="B5114">
        <v>734468</v>
      </c>
      <c r="C5114">
        <v>0.32079999999999975</v>
      </c>
    </row>
    <row r="5115" spans="1:3" x14ac:dyDescent="0.2">
      <c r="A5115" s="1">
        <v>40511</v>
      </c>
      <c r="B5115">
        <v>734471</v>
      </c>
      <c r="C5115">
        <v>0.36109999999999998</v>
      </c>
    </row>
    <row r="5116" spans="1:3" x14ac:dyDescent="0.2">
      <c r="A5116" s="1">
        <v>40512</v>
      </c>
      <c r="B5116">
        <v>734472</v>
      </c>
      <c r="C5116">
        <v>0.34319999999999995</v>
      </c>
    </row>
    <row r="5117" spans="1:3" x14ac:dyDescent="0.2">
      <c r="A5117" s="1">
        <v>40513</v>
      </c>
      <c r="B5117">
        <v>734473</v>
      </c>
      <c r="C5117">
        <v>0.3682000000000003</v>
      </c>
    </row>
    <row r="5118" spans="1:3" x14ac:dyDescent="0.2">
      <c r="A5118" s="1">
        <v>40514</v>
      </c>
      <c r="B5118">
        <v>734474</v>
      </c>
      <c r="C5118">
        <v>0.35309999999999997</v>
      </c>
    </row>
    <row r="5119" spans="1:3" x14ac:dyDescent="0.2">
      <c r="A5119" s="1">
        <v>40515</v>
      </c>
      <c r="B5119">
        <v>734475</v>
      </c>
      <c r="C5119">
        <v>0.35070000000000023</v>
      </c>
    </row>
    <row r="5120" spans="1:3" x14ac:dyDescent="0.2">
      <c r="A5120" s="1">
        <v>40518</v>
      </c>
      <c r="B5120">
        <v>734478</v>
      </c>
      <c r="C5120">
        <v>0.30279999999999996</v>
      </c>
    </row>
    <row r="5121" spans="1:3" x14ac:dyDescent="0.2">
      <c r="A5121" s="1">
        <v>40519</v>
      </c>
      <c r="B5121">
        <v>734479</v>
      </c>
      <c r="C5121">
        <v>0.35679999999999978</v>
      </c>
    </row>
    <row r="5122" spans="1:3" x14ac:dyDescent="0.2">
      <c r="A5122" s="1">
        <v>40520</v>
      </c>
      <c r="B5122">
        <v>734480</v>
      </c>
      <c r="C5122">
        <v>0.39049999999999985</v>
      </c>
    </row>
    <row r="5123" spans="1:3" x14ac:dyDescent="0.2">
      <c r="A5123" s="1">
        <v>40521</v>
      </c>
      <c r="B5123">
        <v>734481</v>
      </c>
      <c r="C5123">
        <v>0.28799999999999981</v>
      </c>
    </row>
    <row r="5124" spans="1:3" x14ac:dyDescent="0.2">
      <c r="A5124" s="1">
        <v>40522</v>
      </c>
      <c r="B5124">
        <v>734482</v>
      </c>
      <c r="C5124">
        <v>0.30649999999999977</v>
      </c>
    </row>
    <row r="5125" spans="1:3" x14ac:dyDescent="0.2">
      <c r="A5125" s="1">
        <v>40525</v>
      </c>
      <c r="B5125">
        <v>734485</v>
      </c>
      <c r="C5125">
        <v>0.37270000000000003</v>
      </c>
    </row>
    <row r="5126" spans="1:3" x14ac:dyDescent="0.2">
      <c r="A5126" s="1">
        <v>40526</v>
      </c>
      <c r="B5126">
        <v>734486</v>
      </c>
      <c r="C5126">
        <v>0.31990000000000007</v>
      </c>
    </row>
    <row r="5127" spans="1:3" x14ac:dyDescent="0.2">
      <c r="A5127" s="1">
        <v>40527</v>
      </c>
      <c r="B5127">
        <v>734487</v>
      </c>
      <c r="C5127">
        <v>0.30860000000000021</v>
      </c>
    </row>
    <row r="5128" spans="1:3" x14ac:dyDescent="0.2">
      <c r="A5128" s="1">
        <v>40528</v>
      </c>
      <c r="B5128">
        <v>734488</v>
      </c>
      <c r="C5128">
        <v>0.31850000000000023</v>
      </c>
    </row>
    <row r="5129" spans="1:3" x14ac:dyDescent="0.2">
      <c r="A5129" s="1">
        <v>40529</v>
      </c>
      <c r="B5129">
        <v>734489</v>
      </c>
      <c r="C5129">
        <v>0.3147000000000002</v>
      </c>
    </row>
    <row r="5130" spans="1:3" x14ac:dyDescent="0.2">
      <c r="A5130" s="1">
        <v>40532</v>
      </c>
      <c r="B5130">
        <v>734492</v>
      </c>
      <c r="C5130">
        <v>0.3407</v>
      </c>
    </row>
    <row r="5131" spans="1:3" x14ac:dyDescent="0.2">
      <c r="A5131" s="1">
        <v>40533</v>
      </c>
      <c r="B5131">
        <v>734493</v>
      </c>
      <c r="C5131">
        <v>0.34229999999999983</v>
      </c>
    </row>
    <row r="5132" spans="1:3" x14ac:dyDescent="0.2">
      <c r="A5132" s="1">
        <v>40534</v>
      </c>
      <c r="B5132">
        <v>734494</v>
      </c>
      <c r="C5132">
        <v>0.35210000000000008</v>
      </c>
    </row>
    <row r="5133" spans="1:3" x14ac:dyDescent="0.2">
      <c r="A5133" s="1">
        <v>40535</v>
      </c>
      <c r="B5133">
        <v>734495</v>
      </c>
      <c r="C5133">
        <v>0.32010000000000005</v>
      </c>
    </row>
    <row r="5134" spans="1:3" x14ac:dyDescent="0.2">
      <c r="A5134" s="1">
        <v>40536</v>
      </c>
      <c r="B5134">
        <v>734496</v>
      </c>
      <c r="C5134">
        <v>0.32010000000000005</v>
      </c>
    </row>
    <row r="5135" spans="1:3" x14ac:dyDescent="0.2">
      <c r="A5135" s="1">
        <v>40539</v>
      </c>
      <c r="B5135">
        <v>734499</v>
      </c>
      <c r="C5135">
        <v>0.31679999999999975</v>
      </c>
    </row>
    <row r="5136" spans="1:3" x14ac:dyDescent="0.2">
      <c r="A5136" s="1">
        <v>40540</v>
      </c>
      <c r="B5136">
        <v>734500</v>
      </c>
      <c r="C5136">
        <v>0.36019999999999985</v>
      </c>
    </row>
    <row r="5137" spans="1:3" x14ac:dyDescent="0.2">
      <c r="A5137" s="1">
        <v>40541</v>
      </c>
      <c r="B5137">
        <v>734501</v>
      </c>
      <c r="C5137">
        <v>0.3085</v>
      </c>
    </row>
    <row r="5138" spans="1:3" x14ac:dyDescent="0.2">
      <c r="A5138" s="1">
        <v>40542</v>
      </c>
      <c r="B5138">
        <v>734502</v>
      </c>
      <c r="C5138">
        <v>0.38529999999999998</v>
      </c>
    </row>
    <row r="5139" spans="1:3" x14ac:dyDescent="0.2">
      <c r="A5139" s="1">
        <v>40543</v>
      </c>
      <c r="B5139">
        <v>734503</v>
      </c>
      <c r="C5139">
        <v>0.38050000000000006</v>
      </c>
    </row>
    <row r="5140" spans="1:3" x14ac:dyDescent="0.2">
      <c r="A5140" s="1">
        <v>40546</v>
      </c>
      <c r="B5140">
        <v>734506</v>
      </c>
      <c r="C5140">
        <v>0.38290000000000024</v>
      </c>
    </row>
    <row r="5141" spans="1:3" x14ac:dyDescent="0.2">
      <c r="A5141" s="1">
        <v>40547</v>
      </c>
      <c r="B5141">
        <v>734507</v>
      </c>
      <c r="C5141">
        <v>0.39050000000000029</v>
      </c>
    </row>
    <row r="5142" spans="1:3" x14ac:dyDescent="0.2">
      <c r="A5142" s="1">
        <v>40548</v>
      </c>
      <c r="B5142">
        <v>734508</v>
      </c>
      <c r="C5142">
        <v>0.37790000000000035</v>
      </c>
    </row>
    <row r="5143" spans="1:3" x14ac:dyDescent="0.2">
      <c r="A5143" s="1">
        <v>40549</v>
      </c>
      <c r="B5143">
        <v>734509</v>
      </c>
      <c r="C5143">
        <v>0.38990000000000036</v>
      </c>
    </row>
    <row r="5144" spans="1:3" x14ac:dyDescent="0.2">
      <c r="A5144" s="1">
        <v>40550</v>
      </c>
      <c r="B5144">
        <v>734510</v>
      </c>
      <c r="C5144">
        <v>0.40100000000000025</v>
      </c>
    </row>
    <row r="5145" spans="1:3" x14ac:dyDescent="0.2">
      <c r="A5145" s="1">
        <v>40553</v>
      </c>
      <c r="B5145">
        <v>734513</v>
      </c>
      <c r="C5145">
        <v>0.3756999999999997</v>
      </c>
    </row>
    <row r="5146" spans="1:3" x14ac:dyDescent="0.2">
      <c r="A5146" s="1">
        <v>40554</v>
      </c>
      <c r="B5146">
        <v>734514</v>
      </c>
      <c r="C5146">
        <v>0.36879999999999979</v>
      </c>
    </row>
    <row r="5147" spans="1:3" x14ac:dyDescent="0.2">
      <c r="A5147" s="1">
        <v>40555</v>
      </c>
      <c r="B5147">
        <v>734515</v>
      </c>
      <c r="C5147">
        <v>0.3772000000000002</v>
      </c>
    </row>
    <row r="5148" spans="1:3" x14ac:dyDescent="0.2">
      <c r="A5148" s="1">
        <v>40556</v>
      </c>
      <c r="B5148">
        <v>734516</v>
      </c>
      <c r="C5148">
        <v>0.39009999999999989</v>
      </c>
    </row>
    <row r="5149" spans="1:3" x14ac:dyDescent="0.2">
      <c r="A5149" s="1">
        <v>40557</v>
      </c>
      <c r="B5149">
        <v>734517</v>
      </c>
      <c r="C5149">
        <v>0.37709999999999999</v>
      </c>
    </row>
    <row r="5150" spans="1:3" x14ac:dyDescent="0.2">
      <c r="A5150" s="1">
        <v>40560</v>
      </c>
      <c r="B5150">
        <v>734520</v>
      </c>
      <c r="C5150">
        <v>0.37709999999999999</v>
      </c>
    </row>
    <row r="5151" spans="1:3" x14ac:dyDescent="0.2">
      <c r="A5151" s="1">
        <v>40561</v>
      </c>
      <c r="B5151">
        <v>734521</v>
      </c>
      <c r="C5151">
        <v>0.39040000000000008</v>
      </c>
    </row>
    <row r="5152" spans="1:3" x14ac:dyDescent="0.2">
      <c r="A5152" s="1">
        <v>40562</v>
      </c>
      <c r="B5152">
        <v>734522</v>
      </c>
      <c r="C5152">
        <v>0.39359999999999973</v>
      </c>
    </row>
    <row r="5153" spans="1:3" x14ac:dyDescent="0.2">
      <c r="A5153" s="1">
        <v>40563</v>
      </c>
      <c r="B5153">
        <v>734523</v>
      </c>
      <c r="C5153">
        <v>0.36290000000000022</v>
      </c>
    </row>
    <row r="5154" spans="1:3" x14ac:dyDescent="0.2">
      <c r="A5154" s="1">
        <v>40564</v>
      </c>
      <c r="B5154">
        <v>734524</v>
      </c>
      <c r="C5154">
        <v>0.35309999999999997</v>
      </c>
    </row>
    <row r="5155" spans="1:3" x14ac:dyDescent="0.2">
      <c r="A5155" s="1">
        <v>40567</v>
      </c>
      <c r="B5155">
        <v>734527</v>
      </c>
      <c r="C5155">
        <v>0.40330000000000021</v>
      </c>
    </row>
    <row r="5156" spans="1:3" x14ac:dyDescent="0.2">
      <c r="A5156" s="1">
        <v>40568</v>
      </c>
      <c r="B5156">
        <v>734528</v>
      </c>
      <c r="C5156">
        <v>0.39220000000000033</v>
      </c>
    </row>
    <row r="5157" spans="1:3" x14ac:dyDescent="0.2">
      <c r="A5157" s="1">
        <v>40569</v>
      </c>
      <c r="B5157">
        <v>734529</v>
      </c>
      <c r="C5157">
        <v>0.40479999999999983</v>
      </c>
    </row>
    <row r="5158" spans="1:3" x14ac:dyDescent="0.2">
      <c r="A5158" s="1">
        <v>40570</v>
      </c>
      <c r="B5158">
        <v>734530</v>
      </c>
      <c r="C5158">
        <v>0.37850000000000028</v>
      </c>
    </row>
    <row r="5159" spans="1:3" x14ac:dyDescent="0.2">
      <c r="A5159" s="1">
        <v>40571</v>
      </c>
      <c r="B5159">
        <v>734531</v>
      </c>
      <c r="C5159">
        <v>0.35610000000000008</v>
      </c>
    </row>
    <row r="5160" spans="1:3" x14ac:dyDescent="0.2">
      <c r="A5160" s="1">
        <v>40574</v>
      </c>
      <c r="B5160">
        <v>734534</v>
      </c>
      <c r="C5160">
        <v>0.37760000000000016</v>
      </c>
    </row>
    <row r="5161" spans="1:3" x14ac:dyDescent="0.2">
      <c r="A5161" s="1">
        <v>40575</v>
      </c>
      <c r="B5161">
        <v>734535</v>
      </c>
      <c r="C5161">
        <v>0.37659999999999982</v>
      </c>
    </row>
    <row r="5162" spans="1:3" x14ac:dyDescent="0.2">
      <c r="A5162" s="1">
        <v>40576</v>
      </c>
      <c r="B5162">
        <v>734536</v>
      </c>
      <c r="C5162">
        <v>0.36350000000000016</v>
      </c>
    </row>
    <row r="5163" spans="1:3" x14ac:dyDescent="0.2">
      <c r="A5163" s="1">
        <v>40577</v>
      </c>
      <c r="B5163">
        <v>734537</v>
      </c>
      <c r="C5163">
        <v>0.36260000000000003</v>
      </c>
    </row>
    <row r="5164" spans="1:3" x14ac:dyDescent="0.2">
      <c r="A5164" s="1">
        <v>40578</v>
      </c>
      <c r="B5164">
        <v>734538</v>
      </c>
      <c r="C5164">
        <v>0.38110000000000044</v>
      </c>
    </row>
    <row r="5165" spans="1:3" x14ac:dyDescent="0.2">
      <c r="A5165" s="1">
        <v>40581</v>
      </c>
      <c r="B5165">
        <v>734541</v>
      </c>
      <c r="C5165">
        <v>0.39829999999999988</v>
      </c>
    </row>
    <row r="5166" spans="1:3" x14ac:dyDescent="0.2">
      <c r="A5166" s="1">
        <v>40582</v>
      </c>
      <c r="B5166">
        <v>734542</v>
      </c>
      <c r="C5166">
        <v>0.39400000000000013</v>
      </c>
    </row>
    <row r="5167" spans="1:3" x14ac:dyDescent="0.2">
      <c r="A5167" s="1">
        <v>40583</v>
      </c>
      <c r="B5167">
        <v>734543</v>
      </c>
      <c r="C5167">
        <v>0.3783000000000003</v>
      </c>
    </row>
    <row r="5168" spans="1:3" x14ac:dyDescent="0.2">
      <c r="A5168" s="1">
        <v>40584</v>
      </c>
      <c r="B5168">
        <v>734544</v>
      </c>
      <c r="C5168">
        <v>0.3761000000000001</v>
      </c>
    </row>
    <row r="5169" spans="1:3" x14ac:dyDescent="0.2">
      <c r="A5169" s="1">
        <v>40585</v>
      </c>
      <c r="B5169">
        <v>734545</v>
      </c>
      <c r="C5169">
        <v>0.36609999999999987</v>
      </c>
    </row>
    <row r="5170" spans="1:3" x14ac:dyDescent="0.2">
      <c r="A5170" s="1">
        <v>40588</v>
      </c>
      <c r="B5170">
        <v>734548</v>
      </c>
      <c r="C5170">
        <v>0.39010000000000034</v>
      </c>
    </row>
    <row r="5171" spans="1:3" x14ac:dyDescent="0.2">
      <c r="A5171" s="1">
        <v>40589</v>
      </c>
      <c r="B5171">
        <v>734549</v>
      </c>
      <c r="C5171">
        <v>0.39370000000000038</v>
      </c>
    </row>
    <row r="5172" spans="1:3" x14ac:dyDescent="0.2">
      <c r="A5172" s="1">
        <v>40590</v>
      </c>
      <c r="B5172">
        <v>734550</v>
      </c>
      <c r="C5172">
        <v>0.39649999999999963</v>
      </c>
    </row>
    <row r="5173" spans="1:3" x14ac:dyDescent="0.2">
      <c r="A5173" s="1">
        <v>40591</v>
      </c>
      <c r="B5173">
        <v>734551</v>
      </c>
      <c r="C5173">
        <v>0.3677999999999999</v>
      </c>
    </row>
    <row r="5174" spans="1:3" x14ac:dyDescent="0.2">
      <c r="A5174" s="1">
        <v>40592</v>
      </c>
      <c r="B5174">
        <v>734552</v>
      </c>
      <c r="C5174">
        <v>0.37889999999999979</v>
      </c>
    </row>
    <row r="5175" spans="1:3" x14ac:dyDescent="0.2">
      <c r="A5175" s="1">
        <v>40595</v>
      </c>
      <c r="B5175">
        <v>734555</v>
      </c>
      <c r="C5175">
        <v>0.37890000000000024</v>
      </c>
    </row>
    <row r="5176" spans="1:3" x14ac:dyDescent="0.2">
      <c r="A5176" s="1">
        <v>40596</v>
      </c>
      <c r="B5176">
        <v>734556</v>
      </c>
      <c r="C5176">
        <v>0.37440000000000007</v>
      </c>
    </row>
    <row r="5177" spans="1:3" x14ac:dyDescent="0.2">
      <c r="A5177" s="1">
        <v>40597</v>
      </c>
      <c r="B5177">
        <v>734557</v>
      </c>
      <c r="C5177">
        <v>0.39990000000000014</v>
      </c>
    </row>
    <row r="5178" spans="1:3" x14ac:dyDescent="0.2">
      <c r="A5178" s="1">
        <v>40598</v>
      </c>
      <c r="B5178">
        <v>734558</v>
      </c>
      <c r="C5178">
        <v>0.34289999999999976</v>
      </c>
    </row>
    <row r="5179" spans="1:3" x14ac:dyDescent="0.2">
      <c r="A5179" s="1">
        <v>40599</v>
      </c>
      <c r="B5179">
        <v>734559</v>
      </c>
      <c r="C5179">
        <v>0.36019999999999985</v>
      </c>
    </row>
    <row r="5180" spans="1:3" x14ac:dyDescent="0.2">
      <c r="A5180" s="1">
        <v>40602</v>
      </c>
      <c r="B5180">
        <v>734562</v>
      </c>
      <c r="C5180">
        <v>0.33760000000000012</v>
      </c>
    </row>
    <row r="5181" spans="1:3" x14ac:dyDescent="0.2">
      <c r="A5181" s="1">
        <v>40603</v>
      </c>
      <c r="B5181">
        <v>734563</v>
      </c>
      <c r="C5181">
        <v>0.34929999999999994</v>
      </c>
    </row>
    <row r="5182" spans="1:3" x14ac:dyDescent="0.2">
      <c r="A5182" s="1">
        <v>40604</v>
      </c>
      <c r="B5182">
        <v>734564</v>
      </c>
      <c r="C5182">
        <v>0.33170000000000011</v>
      </c>
    </row>
    <row r="5183" spans="1:3" x14ac:dyDescent="0.2">
      <c r="A5183" s="1">
        <v>40605</v>
      </c>
      <c r="B5183">
        <v>734565</v>
      </c>
      <c r="C5183">
        <v>0.38339999999999952</v>
      </c>
    </row>
    <row r="5184" spans="1:3" x14ac:dyDescent="0.2">
      <c r="A5184" s="1">
        <v>40606</v>
      </c>
      <c r="B5184">
        <v>734566</v>
      </c>
      <c r="C5184">
        <v>0.36909999999999998</v>
      </c>
    </row>
    <row r="5185" spans="1:3" x14ac:dyDescent="0.2">
      <c r="A5185" s="1">
        <v>40609</v>
      </c>
      <c r="B5185">
        <v>734569</v>
      </c>
      <c r="C5185">
        <v>0.37700000000000022</v>
      </c>
    </row>
    <row r="5186" spans="1:3" x14ac:dyDescent="0.2">
      <c r="A5186" s="1">
        <v>40610</v>
      </c>
      <c r="B5186">
        <v>734570</v>
      </c>
      <c r="C5186">
        <v>0.39499999999999957</v>
      </c>
    </row>
    <row r="5187" spans="1:3" x14ac:dyDescent="0.2">
      <c r="A5187" s="1">
        <v>40611</v>
      </c>
      <c r="B5187">
        <v>734571</v>
      </c>
      <c r="C5187">
        <v>0.38660000000000005</v>
      </c>
    </row>
    <row r="5188" spans="1:3" x14ac:dyDescent="0.2">
      <c r="A5188" s="1">
        <v>40612</v>
      </c>
      <c r="B5188">
        <v>734572</v>
      </c>
      <c r="C5188">
        <v>0.38139999999999974</v>
      </c>
    </row>
    <row r="5189" spans="1:3" x14ac:dyDescent="0.2">
      <c r="A5189" s="1">
        <v>40613</v>
      </c>
      <c r="B5189">
        <v>734573</v>
      </c>
      <c r="C5189">
        <v>0.37240000000000029</v>
      </c>
    </row>
    <row r="5190" spans="1:3" x14ac:dyDescent="0.2">
      <c r="A5190" s="1">
        <v>40616</v>
      </c>
      <c r="B5190">
        <v>734576</v>
      </c>
      <c r="C5190">
        <v>0.37849999999999984</v>
      </c>
    </row>
    <row r="5191" spans="1:3" x14ac:dyDescent="0.2">
      <c r="A5191" s="1">
        <v>40617</v>
      </c>
      <c r="B5191">
        <v>734577</v>
      </c>
      <c r="C5191">
        <v>0.34210000000000029</v>
      </c>
    </row>
    <row r="5192" spans="1:3" x14ac:dyDescent="0.2">
      <c r="A5192" s="1">
        <v>40618</v>
      </c>
      <c r="B5192">
        <v>734578</v>
      </c>
      <c r="C5192">
        <v>0.38810000000000011</v>
      </c>
    </row>
    <row r="5193" spans="1:3" x14ac:dyDescent="0.2">
      <c r="A5193" s="1">
        <v>40619</v>
      </c>
      <c r="B5193">
        <v>734579</v>
      </c>
      <c r="C5193">
        <v>0.39049999999999985</v>
      </c>
    </row>
    <row r="5194" spans="1:3" x14ac:dyDescent="0.2">
      <c r="A5194" s="1">
        <v>40620</v>
      </c>
      <c r="B5194">
        <v>734580</v>
      </c>
      <c r="C5194">
        <v>0.38969999999999994</v>
      </c>
    </row>
    <row r="5195" spans="1:3" x14ac:dyDescent="0.2">
      <c r="A5195" s="1">
        <v>40623</v>
      </c>
      <c r="B5195">
        <v>734583</v>
      </c>
      <c r="C5195">
        <v>0.38529999999999998</v>
      </c>
    </row>
    <row r="5196" spans="1:3" x14ac:dyDescent="0.2">
      <c r="A5196" s="1">
        <v>40624</v>
      </c>
      <c r="B5196">
        <v>734584</v>
      </c>
      <c r="C5196">
        <v>0.39100000000000001</v>
      </c>
    </row>
    <row r="5197" spans="1:3" x14ac:dyDescent="0.2">
      <c r="A5197" s="1">
        <v>40625</v>
      </c>
      <c r="B5197">
        <v>734585</v>
      </c>
      <c r="C5197">
        <v>0.38149999999999995</v>
      </c>
    </row>
    <row r="5198" spans="1:3" x14ac:dyDescent="0.2">
      <c r="A5198" s="1">
        <v>40626</v>
      </c>
      <c r="B5198">
        <v>734586</v>
      </c>
      <c r="C5198">
        <v>0.37149999999999972</v>
      </c>
    </row>
    <row r="5199" spans="1:3" x14ac:dyDescent="0.2">
      <c r="A5199" s="1">
        <v>40627</v>
      </c>
      <c r="B5199">
        <v>734587</v>
      </c>
      <c r="C5199">
        <v>0.39060000000000006</v>
      </c>
    </row>
    <row r="5200" spans="1:3" x14ac:dyDescent="0.2">
      <c r="A5200" s="1">
        <v>40630</v>
      </c>
      <c r="B5200">
        <v>734590</v>
      </c>
      <c r="C5200">
        <v>0.39080000000000048</v>
      </c>
    </row>
    <row r="5201" spans="1:3" x14ac:dyDescent="0.2">
      <c r="A5201" s="1">
        <v>40631</v>
      </c>
      <c r="B5201">
        <v>734591</v>
      </c>
      <c r="C5201">
        <v>0.35980000000000034</v>
      </c>
    </row>
    <row r="5202" spans="1:3" x14ac:dyDescent="0.2">
      <c r="A5202" s="1">
        <v>40632</v>
      </c>
      <c r="B5202">
        <v>734592</v>
      </c>
      <c r="C5202">
        <v>0.35099999999999998</v>
      </c>
    </row>
    <row r="5203" spans="1:3" x14ac:dyDescent="0.2">
      <c r="A5203" s="1">
        <v>40633</v>
      </c>
      <c r="B5203">
        <v>734593</v>
      </c>
      <c r="C5203">
        <v>0.33230000000000004</v>
      </c>
    </row>
    <row r="5204" spans="1:3" x14ac:dyDescent="0.2">
      <c r="A5204" s="1">
        <v>40634</v>
      </c>
      <c r="B5204">
        <v>734594</v>
      </c>
      <c r="C5204">
        <v>0.34130000000000038</v>
      </c>
    </row>
    <row r="5205" spans="1:3" x14ac:dyDescent="0.2">
      <c r="A5205" s="1">
        <v>40637</v>
      </c>
      <c r="B5205">
        <v>734597</v>
      </c>
      <c r="C5205">
        <v>0.33499999999999996</v>
      </c>
    </row>
    <row r="5206" spans="1:3" x14ac:dyDescent="0.2">
      <c r="A5206" s="1">
        <v>40638</v>
      </c>
      <c r="B5206">
        <v>734598</v>
      </c>
      <c r="C5206">
        <v>0.34149999999999991</v>
      </c>
    </row>
    <row r="5207" spans="1:3" x14ac:dyDescent="0.2">
      <c r="A5207" s="1">
        <v>40639</v>
      </c>
      <c r="B5207">
        <v>734599</v>
      </c>
      <c r="C5207">
        <v>0.34359999999999946</v>
      </c>
    </row>
    <row r="5208" spans="1:3" x14ac:dyDescent="0.2">
      <c r="A5208" s="1">
        <v>40640</v>
      </c>
      <c r="B5208">
        <v>734600</v>
      </c>
      <c r="C5208">
        <v>0.33879999999999999</v>
      </c>
    </row>
    <row r="5209" spans="1:3" x14ac:dyDescent="0.2">
      <c r="A5209" s="1">
        <v>40641</v>
      </c>
      <c r="B5209">
        <v>734601</v>
      </c>
      <c r="C5209">
        <v>0.36330000000000018</v>
      </c>
    </row>
    <row r="5210" spans="1:3" x14ac:dyDescent="0.2">
      <c r="A5210" s="1">
        <v>40644</v>
      </c>
      <c r="B5210">
        <v>734604</v>
      </c>
      <c r="C5210">
        <v>0.35189999999999966</v>
      </c>
    </row>
    <row r="5211" spans="1:3" x14ac:dyDescent="0.2">
      <c r="A5211" s="1">
        <v>40645</v>
      </c>
      <c r="B5211">
        <v>734605</v>
      </c>
      <c r="C5211">
        <v>0.31440000000000001</v>
      </c>
    </row>
    <row r="5212" spans="1:3" x14ac:dyDescent="0.2">
      <c r="A5212" s="1">
        <v>40646</v>
      </c>
      <c r="B5212">
        <v>734606</v>
      </c>
      <c r="C5212">
        <v>0.3424999999999998</v>
      </c>
    </row>
    <row r="5213" spans="1:3" x14ac:dyDescent="0.2">
      <c r="A5213" s="1">
        <v>40647</v>
      </c>
      <c r="B5213">
        <v>734607</v>
      </c>
      <c r="C5213">
        <v>0.31879999999999997</v>
      </c>
    </row>
    <row r="5214" spans="1:3" x14ac:dyDescent="0.2">
      <c r="A5214" s="1">
        <v>40648</v>
      </c>
      <c r="B5214">
        <v>734608</v>
      </c>
      <c r="C5214">
        <v>0.32079999999999975</v>
      </c>
    </row>
    <row r="5215" spans="1:3" x14ac:dyDescent="0.2">
      <c r="A5215" s="1">
        <v>40651</v>
      </c>
      <c r="B5215">
        <v>734611</v>
      </c>
      <c r="C5215">
        <v>0.33499999999999996</v>
      </c>
    </row>
    <row r="5216" spans="1:3" x14ac:dyDescent="0.2">
      <c r="A5216" s="1">
        <v>40652</v>
      </c>
      <c r="B5216">
        <v>734612</v>
      </c>
      <c r="C5216">
        <v>0.34140000000000015</v>
      </c>
    </row>
    <row r="5217" spans="1:3" x14ac:dyDescent="0.2">
      <c r="A5217" s="1">
        <v>40653</v>
      </c>
      <c r="B5217">
        <v>734613</v>
      </c>
      <c r="C5217">
        <v>0.35380000000000011</v>
      </c>
    </row>
    <row r="5218" spans="1:3" x14ac:dyDescent="0.2">
      <c r="A5218" s="1">
        <v>40654</v>
      </c>
      <c r="B5218">
        <v>734614</v>
      </c>
      <c r="C5218">
        <v>0.34370000000000012</v>
      </c>
    </row>
    <row r="5219" spans="1:3" x14ac:dyDescent="0.2">
      <c r="A5219" s="1">
        <v>40655</v>
      </c>
      <c r="B5219">
        <v>734615</v>
      </c>
      <c r="C5219">
        <v>0.34370000000000012</v>
      </c>
    </row>
    <row r="5220" spans="1:3" x14ac:dyDescent="0.2">
      <c r="A5220" s="1">
        <v>40658</v>
      </c>
      <c r="B5220">
        <v>734618</v>
      </c>
      <c r="C5220">
        <v>0.34140000000000015</v>
      </c>
    </row>
    <row r="5221" spans="1:3" x14ac:dyDescent="0.2">
      <c r="A5221" s="1">
        <v>40659</v>
      </c>
      <c r="B5221">
        <v>734619</v>
      </c>
      <c r="C5221">
        <v>0.33289999999999997</v>
      </c>
    </row>
    <row r="5222" spans="1:3" x14ac:dyDescent="0.2">
      <c r="A5222" s="1">
        <v>40660</v>
      </c>
      <c r="B5222">
        <v>734620</v>
      </c>
      <c r="C5222">
        <v>0.34889999999999999</v>
      </c>
    </row>
    <row r="5223" spans="1:3" x14ac:dyDescent="0.2">
      <c r="A5223" s="1">
        <v>40661</v>
      </c>
      <c r="B5223">
        <v>734621</v>
      </c>
      <c r="C5223">
        <v>0.31630000000000003</v>
      </c>
    </row>
    <row r="5224" spans="1:3" x14ac:dyDescent="0.2">
      <c r="A5224" s="1">
        <v>40662</v>
      </c>
      <c r="B5224">
        <v>734622</v>
      </c>
      <c r="C5224">
        <v>0.33439999999999959</v>
      </c>
    </row>
    <row r="5225" spans="1:3" x14ac:dyDescent="0.2">
      <c r="A5225" s="1">
        <v>40665</v>
      </c>
      <c r="B5225">
        <v>734625</v>
      </c>
      <c r="C5225">
        <v>0.33590000000000009</v>
      </c>
    </row>
    <row r="5226" spans="1:3" x14ac:dyDescent="0.2">
      <c r="A5226" s="1">
        <v>40666</v>
      </c>
      <c r="B5226">
        <v>734626</v>
      </c>
      <c r="C5226">
        <v>0.33720000000000017</v>
      </c>
    </row>
    <row r="5227" spans="1:3" x14ac:dyDescent="0.2">
      <c r="A5227" s="1">
        <v>40667</v>
      </c>
      <c r="B5227">
        <v>734627</v>
      </c>
      <c r="C5227">
        <v>0.34959999999999969</v>
      </c>
    </row>
    <row r="5228" spans="1:3" x14ac:dyDescent="0.2">
      <c r="A5228" s="1">
        <v>40668</v>
      </c>
      <c r="B5228">
        <v>734628</v>
      </c>
      <c r="C5228">
        <v>0.36969999999999992</v>
      </c>
    </row>
    <row r="5229" spans="1:3" x14ac:dyDescent="0.2">
      <c r="A5229" s="1">
        <v>40669</v>
      </c>
      <c r="B5229">
        <v>734629</v>
      </c>
      <c r="C5229">
        <v>0.41430000000000033</v>
      </c>
    </row>
    <row r="5230" spans="1:3" x14ac:dyDescent="0.2">
      <c r="A5230" s="1">
        <v>40672</v>
      </c>
      <c r="B5230">
        <v>734632</v>
      </c>
      <c r="C5230">
        <v>0.43120000000000003</v>
      </c>
    </row>
    <row r="5231" spans="1:3" x14ac:dyDescent="0.2">
      <c r="A5231" s="1">
        <v>40673</v>
      </c>
      <c r="B5231">
        <v>734633</v>
      </c>
      <c r="C5231">
        <v>0.39480000000000004</v>
      </c>
    </row>
    <row r="5232" spans="1:3" x14ac:dyDescent="0.2">
      <c r="A5232" s="1">
        <v>40674</v>
      </c>
      <c r="B5232">
        <v>734634</v>
      </c>
      <c r="C5232">
        <v>0.40769999999999973</v>
      </c>
    </row>
    <row r="5233" spans="1:3" x14ac:dyDescent="0.2">
      <c r="A5233" s="1">
        <v>40675</v>
      </c>
      <c r="B5233">
        <v>734635</v>
      </c>
      <c r="C5233">
        <v>0.43320000000000025</v>
      </c>
    </row>
    <row r="5234" spans="1:3" x14ac:dyDescent="0.2">
      <c r="A5234" s="1">
        <v>40676</v>
      </c>
      <c r="B5234">
        <v>734636</v>
      </c>
      <c r="C5234">
        <v>0.38149999999999995</v>
      </c>
    </row>
    <row r="5235" spans="1:3" x14ac:dyDescent="0.2">
      <c r="A5235" s="1">
        <v>40679</v>
      </c>
      <c r="B5235">
        <v>734639</v>
      </c>
      <c r="C5235">
        <v>0.33549999999999969</v>
      </c>
    </row>
    <row r="5236" spans="1:3" x14ac:dyDescent="0.2">
      <c r="A5236" s="1">
        <v>40680</v>
      </c>
      <c r="B5236">
        <v>734640</v>
      </c>
      <c r="C5236">
        <v>0.42829999999999968</v>
      </c>
    </row>
    <row r="5237" spans="1:3" x14ac:dyDescent="0.2">
      <c r="A5237" s="1">
        <v>40681</v>
      </c>
      <c r="B5237">
        <v>734641</v>
      </c>
      <c r="C5237">
        <v>0.371</v>
      </c>
    </row>
    <row r="5238" spans="1:3" x14ac:dyDescent="0.2">
      <c r="A5238" s="1">
        <v>40682</v>
      </c>
      <c r="B5238">
        <v>734642</v>
      </c>
      <c r="C5238">
        <v>0.38189999999999991</v>
      </c>
    </row>
    <row r="5239" spans="1:3" x14ac:dyDescent="0.2">
      <c r="A5239" s="1">
        <v>40683</v>
      </c>
      <c r="B5239">
        <v>734643</v>
      </c>
      <c r="C5239">
        <v>0.44369999999999976</v>
      </c>
    </row>
    <row r="5240" spans="1:3" x14ac:dyDescent="0.2">
      <c r="A5240" s="1">
        <v>40686</v>
      </c>
      <c r="B5240">
        <v>734646</v>
      </c>
      <c r="C5240">
        <v>0.43550000000000022</v>
      </c>
    </row>
    <row r="5241" spans="1:3" x14ac:dyDescent="0.2">
      <c r="A5241" s="1">
        <v>40687</v>
      </c>
      <c r="B5241">
        <v>734647</v>
      </c>
      <c r="C5241">
        <v>0.3637999999999999</v>
      </c>
    </row>
    <row r="5242" spans="1:3" x14ac:dyDescent="0.2">
      <c r="A5242" s="1">
        <v>40688</v>
      </c>
      <c r="B5242">
        <v>734648</v>
      </c>
      <c r="C5242">
        <v>0.34689999999999976</v>
      </c>
    </row>
    <row r="5243" spans="1:3" x14ac:dyDescent="0.2">
      <c r="A5243" s="1">
        <v>40689</v>
      </c>
      <c r="B5243">
        <v>734649</v>
      </c>
      <c r="C5243">
        <v>0.38099999999999978</v>
      </c>
    </row>
    <row r="5244" spans="1:3" x14ac:dyDescent="0.2">
      <c r="A5244" s="1">
        <v>40690</v>
      </c>
      <c r="B5244">
        <v>734650</v>
      </c>
      <c r="C5244">
        <v>0.34339999999999993</v>
      </c>
    </row>
    <row r="5245" spans="1:3" x14ac:dyDescent="0.2">
      <c r="A5245" s="1">
        <v>40693</v>
      </c>
      <c r="B5245">
        <v>734653</v>
      </c>
      <c r="C5245">
        <v>0.34339999999999993</v>
      </c>
    </row>
    <row r="5246" spans="1:3" x14ac:dyDescent="0.2">
      <c r="A5246" s="1">
        <v>40694</v>
      </c>
      <c r="B5246">
        <v>734654</v>
      </c>
      <c r="C5246">
        <v>0.33489999999999975</v>
      </c>
    </row>
    <row r="5247" spans="1:3" x14ac:dyDescent="0.2">
      <c r="A5247" s="1">
        <v>40695</v>
      </c>
      <c r="B5247">
        <v>734655</v>
      </c>
      <c r="C5247">
        <v>0.35670000000000002</v>
      </c>
    </row>
    <row r="5248" spans="1:3" x14ac:dyDescent="0.2">
      <c r="A5248" s="1">
        <v>40696</v>
      </c>
      <c r="B5248">
        <v>734656</v>
      </c>
      <c r="C5248">
        <v>0.37119999999999997</v>
      </c>
    </row>
    <row r="5249" spans="1:3" x14ac:dyDescent="0.2">
      <c r="A5249" s="1">
        <v>40697</v>
      </c>
      <c r="B5249">
        <v>734657</v>
      </c>
      <c r="C5249">
        <v>0.3331000000000004</v>
      </c>
    </row>
    <row r="5250" spans="1:3" x14ac:dyDescent="0.2">
      <c r="A5250" s="1">
        <v>40700</v>
      </c>
      <c r="B5250">
        <v>734660</v>
      </c>
      <c r="C5250">
        <v>0.36730000000000018</v>
      </c>
    </row>
    <row r="5251" spans="1:3" x14ac:dyDescent="0.2">
      <c r="A5251" s="1">
        <v>40701</v>
      </c>
      <c r="B5251">
        <v>734661</v>
      </c>
      <c r="C5251">
        <v>0.36810000000000009</v>
      </c>
    </row>
    <row r="5252" spans="1:3" x14ac:dyDescent="0.2">
      <c r="A5252" s="1">
        <v>40702</v>
      </c>
      <c r="B5252">
        <v>734662</v>
      </c>
      <c r="C5252">
        <v>0.3868999999999998</v>
      </c>
    </row>
    <row r="5253" spans="1:3" x14ac:dyDescent="0.2">
      <c r="A5253" s="1">
        <v>40703</v>
      </c>
      <c r="B5253">
        <v>734663</v>
      </c>
      <c r="C5253">
        <v>0.371</v>
      </c>
    </row>
    <row r="5254" spans="1:3" x14ac:dyDescent="0.2">
      <c r="A5254" s="1">
        <v>40704</v>
      </c>
      <c r="B5254">
        <v>734664</v>
      </c>
      <c r="C5254">
        <v>0.34030000000000005</v>
      </c>
    </row>
    <row r="5255" spans="1:3" x14ac:dyDescent="0.2">
      <c r="A5255" s="1">
        <v>40707</v>
      </c>
      <c r="B5255">
        <v>734667</v>
      </c>
      <c r="C5255">
        <v>0.3698999999999999</v>
      </c>
    </row>
    <row r="5256" spans="1:3" x14ac:dyDescent="0.2">
      <c r="A5256" s="1">
        <v>40708</v>
      </c>
      <c r="B5256">
        <v>734668</v>
      </c>
      <c r="C5256">
        <v>0.36459999999999981</v>
      </c>
    </row>
    <row r="5257" spans="1:3" x14ac:dyDescent="0.2">
      <c r="A5257" s="1">
        <v>40709</v>
      </c>
      <c r="B5257">
        <v>734669</v>
      </c>
      <c r="C5257">
        <v>0.32380000000000031</v>
      </c>
    </row>
    <row r="5258" spans="1:3" x14ac:dyDescent="0.2">
      <c r="A5258" s="1">
        <v>40710</v>
      </c>
      <c r="B5258">
        <v>734670</v>
      </c>
      <c r="C5258">
        <v>0.41100000000000003</v>
      </c>
    </row>
    <row r="5259" spans="1:3" x14ac:dyDescent="0.2">
      <c r="A5259" s="1">
        <v>40711</v>
      </c>
      <c r="B5259">
        <v>734671</v>
      </c>
      <c r="C5259">
        <v>0.45500000000000007</v>
      </c>
    </row>
    <row r="5260" spans="1:3" x14ac:dyDescent="0.2">
      <c r="A5260" s="1">
        <v>40714</v>
      </c>
      <c r="B5260">
        <v>734674</v>
      </c>
      <c r="C5260">
        <v>0.39100000000000001</v>
      </c>
    </row>
    <row r="5261" spans="1:3" x14ac:dyDescent="0.2">
      <c r="A5261" s="1">
        <v>40715</v>
      </c>
      <c r="B5261">
        <v>734675</v>
      </c>
      <c r="C5261">
        <v>0.37200000000000033</v>
      </c>
    </row>
    <row r="5262" spans="1:3" x14ac:dyDescent="0.2">
      <c r="A5262" s="1">
        <v>40716</v>
      </c>
      <c r="B5262">
        <v>734676</v>
      </c>
      <c r="C5262">
        <v>0.41389999999999993</v>
      </c>
    </row>
    <row r="5263" spans="1:3" x14ac:dyDescent="0.2">
      <c r="A5263" s="1">
        <v>40717</v>
      </c>
      <c r="B5263">
        <v>734677</v>
      </c>
      <c r="C5263">
        <v>0.4307000000000003</v>
      </c>
    </row>
    <row r="5264" spans="1:3" x14ac:dyDescent="0.2">
      <c r="A5264" s="1">
        <v>40718</v>
      </c>
      <c r="B5264">
        <v>734678</v>
      </c>
      <c r="C5264">
        <v>0.44500000000000028</v>
      </c>
    </row>
    <row r="5265" spans="1:3" x14ac:dyDescent="0.2">
      <c r="A5265" s="1">
        <v>40721</v>
      </c>
      <c r="B5265">
        <v>734681</v>
      </c>
      <c r="C5265">
        <v>0.41590000000000016</v>
      </c>
    </row>
    <row r="5266" spans="1:3" x14ac:dyDescent="0.2">
      <c r="A5266" s="1">
        <v>40722</v>
      </c>
      <c r="B5266">
        <v>734682</v>
      </c>
      <c r="C5266">
        <v>0.44709999999999983</v>
      </c>
    </row>
    <row r="5267" spans="1:3" x14ac:dyDescent="0.2">
      <c r="A5267" s="1">
        <v>40723</v>
      </c>
      <c r="B5267">
        <v>734683</v>
      </c>
      <c r="C5267">
        <v>0.43789999999999996</v>
      </c>
    </row>
    <row r="5268" spans="1:3" x14ac:dyDescent="0.2">
      <c r="A5268" s="1">
        <v>40724</v>
      </c>
      <c r="B5268">
        <v>734684</v>
      </c>
      <c r="C5268">
        <v>0.42130000000000001</v>
      </c>
    </row>
    <row r="5269" spans="1:3" x14ac:dyDescent="0.2">
      <c r="A5269" s="1">
        <v>40725</v>
      </c>
      <c r="B5269">
        <v>734685</v>
      </c>
      <c r="C5269">
        <v>0.4291999999999998</v>
      </c>
    </row>
    <row r="5270" spans="1:3" x14ac:dyDescent="0.2">
      <c r="A5270" s="1">
        <v>40728</v>
      </c>
      <c r="B5270">
        <v>734688</v>
      </c>
      <c r="C5270">
        <v>0.42920000000000025</v>
      </c>
    </row>
    <row r="5271" spans="1:3" x14ac:dyDescent="0.2">
      <c r="A5271" s="1">
        <v>40729</v>
      </c>
      <c r="B5271">
        <v>734689</v>
      </c>
      <c r="C5271">
        <v>0.50549999999999962</v>
      </c>
    </row>
    <row r="5272" spans="1:3" x14ac:dyDescent="0.2">
      <c r="A5272" s="1">
        <v>40730</v>
      </c>
      <c r="B5272">
        <v>734690</v>
      </c>
      <c r="C5272">
        <v>0.49190000000000023</v>
      </c>
    </row>
    <row r="5273" spans="1:3" x14ac:dyDescent="0.2">
      <c r="A5273" s="1">
        <v>40731</v>
      </c>
      <c r="B5273">
        <v>734691</v>
      </c>
      <c r="C5273">
        <v>0.46729999999999983</v>
      </c>
    </row>
    <row r="5274" spans="1:3" x14ac:dyDescent="0.2">
      <c r="A5274" s="1">
        <v>40732</v>
      </c>
      <c r="B5274">
        <v>734692</v>
      </c>
      <c r="C5274">
        <v>0.45659999999999989</v>
      </c>
    </row>
    <row r="5275" spans="1:3" x14ac:dyDescent="0.2">
      <c r="A5275" s="1">
        <v>40735</v>
      </c>
      <c r="B5275">
        <v>734695</v>
      </c>
      <c r="C5275">
        <v>0.51359999999999983</v>
      </c>
    </row>
    <row r="5276" spans="1:3" x14ac:dyDescent="0.2">
      <c r="A5276" s="1">
        <v>40736</v>
      </c>
      <c r="B5276">
        <v>734696</v>
      </c>
      <c r="C5276">
        <v>0.47409999999999997</v>
      </c>
    </row>
    <row r="5277" spans="1:3" x14ac:dyDescent="0.2">
      <c r="A5277" s="1">
        <v>40737</v>
      </c>
      <c r="B5277">
        <v>734697</v>
      </c>
      <c r="C5277">
        <v>0.45869999999999989</v>
      </c>
    </row>
    <row r="5278" spans="1:3" x14ac:dyDescent="0.2">
      <c r="A5278" s="1">
        <v>40738</v>
      </c>
      <c r="B5278">
        <v>734698</v>
      </c>
      <c r="C5278">
        <v>0.47319999999999984</v>
      </c>
    </row>
    <row r="5279" spans="1:3" x14ac:dyDescent="0.2">
      <c r="A5279" s="1">
        <v>40739</v>
      </c>
      <c r="B5279">
        <v>734699</v>
      </c>
      <c r="C5279">
        <v>0.45319999999999983</v>
      </c>
    </row>
    <row r="5280" spans="1:3" x14ac:dyDescent="0.2">
      <c r="A5280" s="1">
        <v>40742</v>
      </c>
      <c r="B5280">
        <v>734702</v>
      </c>
      <c r="C5280">
        <v>0.45299999999999985</v>
      </c>
    </row>
    <row r="5281" spans="1:3" x14ac:dyDescent="0.2">
      <c r="A5281" s="1">
        <v>40743</v>
      </c>
      <c r="B5281">
        <v>734703</v>
      </c>
      <c r="C5281">
        <v>0.56950000000000012</v>
      </c>
    </row>
    <row r="5282" spans="1:3" x14ac:dyDescent="0.2">
      <c r="A5282" s="1">
        <v>40744</v>
      </c>
      <c r="B5282">
        <v>734704</v>
      </c>
      <c r="C5282">
        <v>0.52919999999999989</v>
      </c>
    </row>
    <row r="5283" spans="1:3" x14ac:dyDescent="0.2">
      <c r="A5283" s="1">
        <v>40745</v>
      </c>
      <c r="B5283">
        <v>734705</v>
      </c>
      <c r="C5283">
        <v>0.52219999999999978</v>
      </c>
    </row>
    <row r="5284" spans="1:3" x14ac:dyDescent="0.2">
      <c r="A5284" s="1">
        <v>40746</v>
      </c>
      <c r="B5284">
        <v>734706</v>
      </c>
      <c r="C5284">
        <v>0.49520000000000008</v>
      </c>
    </row>
    <row r="5285" spans="1:3" x14ac:dyDescent="0.2">
      <c r="A5285" s="1">
        <v>40749</v>
      </c>
      <c r="B5285">
        <v>734709</v>
      </c>
      <c r="C5285">
        <v>0.51499999999999968</v>
      </c>
    </row>
    <row r="5286" spans="1:3" x14ac:dyDescent="0.2">
      <c r="A5286" s="1">
        <v>40750</v>
      </c>
      <c r="B5286">
        <v>734710</v>
      </c>
      <c r="C5286">
        <v>0.50800000000000001</v>
      </c>
    </row>
    <row r="5287" spans="1:3" x14ac:dyDescent="0.2">
      <c r="A5287" s="1">
        <v>40751</v>
      </c>
      <c r="B5287">
        <v>734711</v>
      </c>
      <c r="C5287">
        <v>0.48709999999999987</v>
      </c>
    </row>
    <row r="5288" spans="1:3" x14ac:dyDescent="0.2">
      <c r="A5288" s="1">
        <v>40752</v>
      </c>
      <c r="B5288">
        <v>734712</v>
      </c>
      <c r="C5288">
        <v>0.4847999999999999</v>
      </c>
    </row>
    <row r="5289" spans="1:3" x14ac:dyDescent="0.2">
      <c r="A5289" s="1">
        <v>40753</v>
      </c>
      <c r="B5289">
        <v>734713</v>
      </c>
      <c r="C5289">
        <v>0.4527000000000001</v>
      </c>
    </row>
    <row r="5290" spans="1:3" x14ac:dyDescent="0.2">
      <c r="A5290" s="1">
        <v>40756</v>
      </c>
      <c r="B5290">
        <v>734716</v>
      </c>
      <c r="C5290">
        <v>0.57000000000000028</v>
      </c>
    </row>
    <row r="5291" spans="1:3" x14ac:dyDescent="0.2">
      <c r="A5291" s="1">
        <v>40757</v>
      </c>
      <c r="B5291">
        <v>734717</v>
      </c>
      <c r="C5291">
        <v>0.5535000000000001</v>
      </c>
    </row>
    <row r="5292" spans="1:3" x14ac:dyDescent="0.2">
      <c r="A5292" s="1">
        <v>40758</v>
      </c>
      <c r="B5292">
        <v>734718</v>
      </c>
      <c r="C5292">
        <v>0.46630000000000038</v>
      </c>
    </row>
    <row r="5293" spans="1:3" x14ac:dyDescent="0.2">
      <c r="A5293" s="1">
        <v>40759</v>
      </c>
      <c r="B5293">
        <v>734719</v>
      </c>
      <c r="C5293">
        <v>0.46679999999999966</v>
      </c>
    </row>
    <row r="5294" spans="1:3" x14ac:dyDescent="0.2">
      <c r="A5294" s="1">
        <v>40760</v>
      </c>
      <c r="B5294">
        <v>734720</v>
      </c>
      <c r="C5294">
        <v>0.37549999999999972</v>
      </c>
    </row>
    <row r="5295" spans="1:3" x14ac:dyDescent="0.2">
      <c r="A5295" s="1">
        <v>40763</v>
      </c>
      <c r="B5295">
        <v>734723</v>
      </c>
      <c r="C5295">
        <v>0.34889999999999999</v>
      </c>
    </row>
    <row r="5296" spans="1:3" x14ac:dyDescent="0.2">
      <c r="A5296" s="1">
        <v>40764</v>
      </c>
      <c r="B5296">
        <v>734724</v>
      </c>
      <c r="C5296">
        <v>0.48660000000000014</v>
      </c>
    </row>
    <row r="5297" spans="1:3" x14ac:dyDescent="0.2">
      <c r="A5297" s="1">
        <v>40765</v>
      </c>
      <c r="B5297">
        <v>734725</v>
      </c>
      <c r="C5297">
        <v>0.39660000000000029</v>
      </c>
    </row>
    <row r="5298" spans="1:3" x14ac:dyDescent="0.2">
      <c r="A5298" s="1">
        <v>40766</v>
      </c>
      <c r="B5298">
        <v>734726</v>
      </c>
      <c r="C5298">
        <v>0.48720000000000008</v>
      </c>
    </row>
    <row r="5299" spans="1:3" x14ac:dyDescent="0.2">
      <c r="A5299" s="1">
        <v>40767</v>
      </c>
      <c r="B5299">
        <v>734727</v>
      </c>
      <c r="C5299">
        <v>0.41500000000000004</v>
      </c>
    </row>
    <row r="5300" spans="1:3" x14ac:dyDescent="0.2">
      <c r="A5300" s="1">
        <v>40770</v>
      </c>
      <c r="B5300">
        <v>734730</v>
      </c>
      <c r="C5300">
        <v>0.59079999999999977</v>
      </c>
    </row>
    <row r="5301" spans="1:3" x14ac:dyDescent="0.2">
      <c r="A5301" s="1">
        <v>40771</v>
      </c>
      <c r="B5301">
        <v>734731</v>
      </c>
      <c r="C5301">
        <v>0.5979000000000001</v>
      </c>
    </row>
    <row r="5302" spans="1:3" x14ac:dyDescent="0.2">
      <c r="A5302" s="1">
        <v>40772</v>
      </c>
      <c r="B5302">
        <v>734732</v>
      </c>
      <c r="C5302">
        <v>0.61339999999999995</v>
      </c>
    </row>
    <row r="5303" spans="1:3" x14ac:dyDescent="0.2">
      <c r="A5303" s="1">
        <v>40773</v>
      </c>
      <c r="B5303">
        <v>734733</v>
      </c>
      <c r="C5303">
        <v>0.60449999999999982</v>
      </c>
    </row>
    <row r="5304" spans="1:3" x14ac:dyDescent="0.2">
      <c r="A5304" s="1">
        <v>40774</v>
      </c>
      <c r="B5304">
        <v>734734</v>
      </c>
      <c r="C5304">
        <v>0.6238999999999999</v>
      </c>
    </row>
    <row r="5305" spans="1:3" x14ac:dyDescent="0.2">
      <c r="A5305" s="1">
        <v>40777</v>
      </c>
      <c r="B5305">
        <v>734737</v>
      </c>
      <c r="C5305">
        <v>0.60460000000000003</v>
      </c>
    </row>
    <row r="5306" spans="1:3" x14ac:dyDescent="0.2">
      <c r="A5306" s="1">
        <v>40778</v>
      </c>
      <c r="B5306">
        <v>734738</v>
      </c>
      <c r="C5306">
        <v>0.64389999999999992</v>
      </c>
    </row>
    <row r="5307" spans="1:3" x14ac:dyDescent="0.2">
      <c r="A5307" s="1">
        <v>40779</v>
      </c>
      <c r="B5307">
        <v>734739</v>
      </c>
      <c r="C5307">
        <v>0.66809999999999992</v>
      </c>
    </row>
    <row r="5308" spans="1:3" x14ac:dyDescent="0.2">
      <c r="A5308" s="1">
        <v>40780</v>
      </c>
      <c r="B5308">
        <v>734740</v>
      </c>
      <c r="C5308">
        <v>0.68190000000000017</v>
      </c>
    </row>
    <row r="5309" spans="1:3" x14ac:dyDescent="0.2">
      <c r="A5309" s="1">
        <v>40781</v>
      </c>
      <c r="B5309">
        <v>734741</v>
      </c>
      <c r="C5309">
        <v>0.69189999999999996</v>
      </c>
    </row>
    <row r="5310" spans="1:3" x14ac:dyDescent="0.2">
      <c r="A5310" s="1">
        <v>40784</v>
      </c>
      <c r="B5310">
        <v>734744</v>
      </c>
      <c r="C5310">
        <v>0.66470000000000029</v>
      </c>
    </row>
    <row r="5311" spans="1:3" x14ac:dyDescent="0.2">
      <c r="A5311" s="1">
        <v>40785</v>
      </c>
      <c r="B5311">
        <v>734745</v>
      </c>
      <c r="C5311">
        <v>0.65870000000000006</v>
      </c>
    </row>
    <row r="5312" spans="1:3" x14ac:dyDescent="0.2">
      <c r="A5312" s="1">
        <v>40786</v>
      </c>
      <c r="B5312">
        <v>734746</v>
      </c>
      <c r="C5312">
        <v>0.66429999999999989</v>
      </c>
    </row>
    <row r="5313" spans="1:3" x14ac:dyDescent="0.2">
      <c r="A5313" s="1">
        <v>40787</v>
      </c>
      <c r="B5313">
        <v>734747</v>
      </c>
      <c r="C5313">
        <v>0.67659999999999965</v>
      </c>
    </row>
    <row r="5314" spans="1:3" x14ac:dyDescent="0.2">
      <c r="A5314" s="1">
        <v>40788</v>
      </c>
      <c r="B5314">
        <v>734748</v>
      </c>
      <c r="C5314">
        <v>0.68719999999999981</v>
      </c>
    </row>
    <row r="5315" spans="1:3" x14ac:dyDescent="0.2">
      <c r="A5315" s="1">
        <v>40791</v>
      </c>
      <c r="B5315">
        <v>734751</v>
      </c>
      <c r="C5315">
        <v>0.68719999999999981</v>
      </c>
    </row>
    <row r="5316" spans="1:3" x14ac:dyDescent="0.2">
      <c r="A5316" s="1">
        <v>40792</v>
      </c>
      <c r="B5316">
        <v>734752</v>
      </c>
      <c r="C5316">
        <v>0.67609999999999992</v>
      </c>
    </row>
    <row r="5317" spans="1:3" x14ac:dyDescent="0.2">
      <c r="A5317" s="1">
        <v>40793</v>
      </c>
      <c r="B5317">
        <v>734753</v>
      </c>
      <c r="C5317">
        <v>0.69730000000000025</v>
      </c>
    </row>
    <row r="5318" spans="1:3" x14ac:dyDescent="0.2">
      <c r="A5318" s="1">
        <v>40794</v>
      </c>
      <c r="B5318">
        <v>734754</v>
      </c>
      <c r="C5318">
        <v>0.70130000000000026</v>
      </c>
    </row>
    <row r="5319" spans="1:3" x14ac:dyDescent="0.2">
      <c r="A5319" s="1">
        <v>40795</v>
      </c>
      <c r="B5319">
        <v>734755</v>
      </c>
      <c r="C5319">
        <v>0.70300000000000029</v>
      </c>
    </row>
    <row r="5320" spans="1:3" x14ac:dyDescent="0.2">
      <c r="A5320" s="1">
        <v>40798</v>
      </c>
      <c r="B5320">
        <v>734758</v>
      </c>
      <c r="C5320">
        <v>0.71620000000000017</v>
      </c>
    </row>
    <row r="5321" spans="1:3" x14ac:dyDescent="0.2">
      <c r="A5321" s="1">
        <v>40799</v>
      </c>
      <c r="B5321">
        <v>734759</v>
      </c>
      <c r="C5321">
        <v>0.71410000000000018</v>
      </c>
    </row>
    <row r="5322" spans="1:3" x14ac:dyDescent="0.2">
      <c r="A5322" s="1">
        <v>40800</v>
      </c>
      <c r="B5322">
        <v>734760</v>
      </c>
      <c r="C5322">
        <v>0.71270000000000033</v>
      </c>
    </row>
    <row r="5323" spans="1:3" x14ac:dyDescent="0.2">
      <c r="A5323" s="1">
        <v>40801</v>
      </c>
      <c r="B5323">
        <v>734761</v>
      </c>
      <c r="C5323">
        <v>0.70779999999999976</v>
      </c>
    </row>
    <row r="5324" spans="1:3" x14ac:dyDescent="0.2">
      <c r="A5324" s="1">
        <v>40802</v>
      </c>
      <c r="B5324">
        <v>734762</v>
      </c>
      <c r="C5324">
        <v>0.64690000000000003</v>
      </c>
    </row>
    <row r="5325" spans="1:3" x14ac:dyDescent="0.2">
      <c r="A5325" s="1">
        <v>40805</v>
      </c>
      <c r="B5325">
        <v>734765</v>
      </c>
      <c r="C5325">
        <v>0.63949999999999996</v>
      </c>
    </row>
    <row r="5326" spans="1:3" x14ac:dyDescent="0.2">
      <c r="A5326" s="1">
        <v>40806</v>
      </c>
      <c r="B5326">
        <v>734766</v>
      </c>
      <c r="C5326">
        <v>0.65040000000000031</v>
      </c>
    </row>
    <row r="5327" spans="1:3" x14ac:dyDescent="0.2">
      <c r="A5327" s="1">
        <v>40807</v>
      </c>
      <c r="B5327">
        <v>734767</v>
      </c>
      <c r="C5327">
        <v>0.6391</v>
      </c>
    </row>
    <row r="5328" spans="1:3" x14ac:dyDescent="0.2">
      <c r="A5328" s="1">
        <v>40808</v>
      </c>
      <c r="B5328">
        <v>734768</v>
      </c>
      <c r="C5328">
        <v>0.62000000000000011</v>
      </c>
    </row>
    <row r="5329" spans="1:3" x14ac:dyDescent="0.2">
      <c r="A5329" s="1">
        <v>40809</v>
      </c>
      <c r="B5329">
        <v>734769</v>
      </c>
      <c r="C5329">
        <v>0.64829999999999988</v>
      </c>
    </row>
    <row r="5330" spans="1:3" x14ac:dyDescent="0.2">
      <c r="A5330" s="1">
        <v>40812</v>
      </c>
      <c r="B5330">
        <v>734772</v>
      </c>
      <c r="C5330">
        <v>0.65600000000000014</v>
      </c>
    </row>
    <row r="5331" spans="1:3" x14ac:dyDescent="0.2">
      <c r="A5331" s="1">
        <v>40813</v>
      </c>
      <c r="B5331">
        <v>734773</v>
      </c>
      <c r="C5331">
        <v>0.63260000000000005</v>
      </c>
    </row>
    <row r="5332" spans="1:3" x14ac:dyDescent="0.2">
      <c r="A5332" s="1">
        <v>40814</v>
      </c>
      <c r="B5332">
        <v>734774</v>
      </c>
      <c r="C5332">
        <v>0.61699999999999999</v>
      </c>
    </row>
    <row r="5333" spans="1:3" x14ac:dyDescent="0.2">
      <c r="A5333" s="1">
        <v>40815</v>
      </c>
      <c r="B5333">
        <v>734775</v>
      </c>
      <c r="C5333">
        <v>0.61969999999999992</v>
      </c>
    </row>
    <row r="5334" spans="1:3" x14ac:dyDescent="0.2">
      <c r="A5334" s="1">
        <v>40816</v>
      </c>
      <c r="B5334">
        <v>734776</v>
      </c>
      <c r="C5334">
        <v>0.62510000000000021</v>
      </c>
    </row>
    <row r="5335" spans="1:3" x14ac:dyDescent="0.2">
      <c r="A5335" s="1">
        <v>40819</v>
      </c>
      <c r="B5335">
        <v>734779</v>
      </c>
      <c r="C5335">
        <v>0.59789999999999965</v>
      </c>
    </row>
    <row r="5336" spans="1:3" x14ac:dyDescent="0.2">
      <c r="A5336" s="1">
        <v>40820</v>
      </c>
      <c r="B5336">
        <v>734780</v>
      </c>
      <c r="C5336">
        <v>0.60640000000000027</v>
      </c>
    </row>
    <row r="5337" spans="1:3" x14ac:dyDescent="0.2">
      <c r="A5337" s="1">
        <v>40821</v>
      </c>
      <c r="B5337">
        <v>734781</v>
      </c>
      <c r="C5337">
        <v>0.62019999999999964</v>
      </c>
    </row>
    <row r="5338" spans="1:3" x14ac:dyDescent="0.2">
      <c r="A5338" s="1">
        <v>40822</v>
      </c>
      <c r="B5338">
        <v>734782</v>
      </c>
      <c r="C5338">
        <v>0.65989999999999993</v>
      </c>
    </row>
    <row r="5339" spans="1:3" x14ac:dyDescent="0.2">
      <c r="A5339" s="1">
        <v>40823</v>
      </c>
      <c r="B5339">
        <v>734783</v>
      </c>
      <c r="C5339">
        <v>0.66220000000000034</v>
      </c>
    </row>
    <row r="5340" spans="1:3" x14ac:dyDescent="0.2">
      <c r="A5340" s="1">
        <v>40826</v>
      </c>
      <c r="B5340">
        <v>734786</v>
      </c>
      <c r="C5340">
        <v>0.66210000000000013</v>
      </c>
    </row>
    <row r="5341" spans="1:3" x14ac:dyDescent="0.2">
      <c r="A5341" s="1">
        <v>40827</v>
      </c>
      <c r="B5341">
        <v>734787</v>
      </c>
      <c r="C5341">
        <v>0.67219999999999969</v>
      </c>
    </row>
    <row r="5342" spans="1:3" x14ac:dyDescent="0.2">
      <c r="A5342" s="1">
        <v>40828</v>
      </c>
      <c r="B5342">
        <v>734788</v>
      </c>
      <c r="C5342">
        <v>0.69340000000000002</v>
      </c>
    </row>
    <row r="5343" spans="1:3" x14ac:dyDescent="0.2">
      <c r="A5343" s="1">
        <v>40829</v>
      </c>
      <c r="B5343">
        <v>734789</v>
      </c>
      <c r="C5343">
        <v>0.67600000000000016</v>
      </c>
    </row>
    <row r="5344" spans="1:3" x14ac:dyDescent="0.2">
      <c r="A5344" s="1">
        <v>40830</v>
      </c>
      <c r="B5344">
        <v>734790</v>
      </c>
      <c r="C5344">
        <v>0.64480000000000004</v>
      </c>
    </row>
    <row r="5345" spans="1:3" x14ac:dyDescent="0.2">
      <c r="A5345" s="1">
        <v>40833</v>
      </c>
      <c r="B5345">
        <v>734793</v>
      </c>
      <c r="C5345">
        <v>0.65859999999999985</v>
      </c>
    </row>
    <row r="5346" spans="1:3" x14ac:dyDescent="0.2">
      <c r="A5346" s="1">
        <v>40834</v>
      </c>
      <c r="B5346">
        <v>734794</v>
      </c>
      <c r="C5346">
        <v>0.67200000000000015</v>
      </c>
    </row>
    <row r="5347" spans="1:3" x14ac:dyDescent="0.2">
      <c r="A5347" s="1">
        <v>40835</v>
      </c>
      <c r="B5347">
        <v>734795</v>
      </c>
      <c r="C5347">
        <v>0.66520000000000001</v>
      </c>
    </row>
    <row r="5348" spans="1:3" x14ac:dyDescent="0.2">
      <c r="A5348" s="1">
        <v>40836</v>
      </c>
      <c r="B5348">
        <v>734796</v>
      </c>
      <c r="C5348">
        <v>0.65949999999999998</v>
      </c>
    </row>
    <row r="5349" spans="1:3" x14ac:dyDescent="0.2">
      <c r="A5349" s="1">
        <v>40837</v>
      </c>
      <c r="B5349">
        <v>734797</v>
      </c>
      <c r="C5349">
        <v>0.69660000000000011</v>
      </c>
    </row>
    <row r="5350" spans="1:3" x14ac:dyDescent="0.2">
      <c r="A5350" s="1">
        <v>40840</v>
      </c>
      <c r="B5350">
        <v>734800</v>
      </c>
      <c r="C5350">
        <v>0.71809999999999974</v>
      </c>
    </row>
    <row r="5351" spans="1:3" x14ac:dyDescent="0.2">
      <c r="A5351" s="1">
        <v>40841</v>
      </c>
      <c r="B5351">
        <v>734801</v>
      </c>
      <c r="C5351">
        <v>0.7117</v>
      </c>
    </row>
    <row r="5352" spans="1:3" x14ac:dyDescent="0.2">
      <c r="A5352" s="1">
        <v>40842</v>
      </c>
      <c r="B5352">
        <v>734802</v>
      </c>
      <c r="C5352">
        <v>0.7128000000000001</v>
      </c>
    </row>
    <row r="5353" spans="1:3" x14ac:dyDescent="0.2">
      <c r="A5353" s="1">
        <v>40843</v>
      </c>
      <c r="B5353">
        <v>734803</v>
      </c>
      <c r="C5353">
        <v>0.70659999999999989</v>
      </c>
    </row>
    <row r="5354" spans="1:3" x14ac:dyDescent="0.2">
      <c r="A5354" s="1">
        <v>40844</v>
      </c>
      <c r="B5354">
        <v>734804</v>
      </c>
      <c r="C5354">
        <v>0.71299999999999963</v>
      </c>
    </row>
    <row r="5355" spans="1:3" x14ac:dyDescent="0.2">
      <c r="A5355" s="1">
        <v>40847</v>
      </c>
      <c r="B5355">
        <v>734807</v>
      </c>
      <c r="C5355">
        <v>0.71330000000000027</v>
      </c>
    </row>
    <row r="5356" spans="1:3" x14ac:dyDescent="0.2">
      <c r="A5356" s="1">
        <v>40848</v>
      </c>
      <c r="B5356">
        <v>734808</v>
      </c>
      <c r="C5356">
        <v>0.6868000000000003</v>
      </c>
    </row>
    <row r="5357" spans="1:3" x14ac:dyDescent="0.2">
      <c r="A5357" s="1">
        <v>40849</v>
      </c>
      <c r="B5357">
        <v>734809</v>
      </c>
      <c r="C5357">
        <v>0.63690000000000024</v>
      </c>
    </row>
    <row r="5358" spans="1:3" x14ac:dyDescent="0.2">
      <c r="A5358" s="1">
        <v>40850</v>
      </c>
      <c r="B5358">
        <v>734810</v>
      </c>
      <c r="C5358">
        <v>0.62080000000000002</v>
      </c>
    </row>
    <row r="5359" spans="1:3" x14ac:dyDescent="0.2">
      <c r="A5359" s="1">
        <v>40851</v>
      </c>
      <c r="B5359">
        <v>734811</v>
      </c>
      <c r="C5359">
        <v>0.67320000000000002</v>
      </c>
    </row>
    <row r="5360" spans="1:3" x14ac:dyDescent="0.2">
      <c r="A5360" s="1">
        <v>40854</v>
      </c>
      <c r="B5360">
        <v>734814</v>
      </c>
      <c r="C5360">
        <v>0.61579999999999968</v>
      </c>
    </row>
    <row r="5361" spans="1:3" x14ac:dyDescent="0.2">
      <c r="A5361" s="1">
        <v>40855</v>
      </c>
      <c r="B5361">
        <v>734815</v>
      </c>
      <c r="C5361">
        <v>0.61109999999999998</v>
      </c>
    </row>
    <row r="5362" spans="1:3" x14ac:dyDescent="0.2">
      <c r="A5362" s="1">
        <v>40856</v>
      </c>
      <c r="B5362">
        <v>734816</v>
      </c>
      <c r="C5362">
        <v>0.61549999999999994</v>
      </c>
    </row>
    <row r="5363" spans="1:3" x14ac:dyDescent="0.2">
      <c r="A5363" s="1">
        <v>40857</v>
      </c>
      <c r="B5363">
        <v>734817</v>
      </c>
      <c r="C5363">
        <v>0.61870000000000003</v>
      </c>
    </row>
    <row r="5364" spans="1:3" x14ac:dyDescent="0.2">
      <c r="A5364" s="1">
        <v>40858</v>
      </c>
      <c r="B5364">
        <v>734818</v>
      </c>
      <c r="C5364">
        <v>0.59269999999999978</v>
      </c>
    </row>
    <row r="5365" spans="1:3" x14ac:dyDescent="0.2">
      <c r="A5365" s="1">
        <v>40861</v>
      </c>
      <c r="B5365">
        <v>734821</v>
      </c>
      <c r="C5365">
        <v>0.59279999999999999</v>
      </c>
    </row>
    <row r="5366" spans="1:3" x14ac:dyDescent="0.2">
      <c r="A5366" s="1">
        <v>40862</v>
      </c>
      <c r="B5366">
        <v>734822</v>
      </c>
      <c r="C5366">
        <v>0.59580000000000011</v>
      </c>
    </row>
    <row r="5367" spans="1:3" x14ac:dyDescent="0.2">
      <c r="A5367" s="1">
        <v>40863</v>
      </c>
      <c r="B5367">
        <v>734823</v>
      </c>
      <c r="C5367">
        <v>0.60579999999999989</v>
      </c>
    </row>
    <row r="5368" spans="1:3" x14ac:dyDescent="0.2">
      <c r="A5368" s="1">
        <v>40864</v>
      </c>
      <c r="B5368">
        <v>734824</v>
      </c>
      <c r="C5368">
        <v>0.61180000000000012</v>
      </c>
    </row>
    <row r="5369" spans="1:3" x14ac:dyDescent="0.2">
      <c r="A5369" s="1">
        <v>40865</v>
      </c>
      <c r="B5369">
        <v>734825</v>
      </c>
      <c r="C5369">
        <v>0.60489999999999977</v>
      </c>
    </row>
    <row r="5370" spans="1:3" x14ac:dyDescent="0.2">
      <c r="A5370" s="1">
        <v>40868</v>
      </c>
      <c r="B5370">
        <v>734828</v>
      </c>
      <c r="C5370">
        <v>0.5961000000000003</v>
      </c>
    </row>
    <row r="5371" spans="1:3" x14ac:dyDescent="0.2">
      <c r="A5371" s="1">
        <v>40869</v>
      </c>
      <c r="B5371">
        <v>734829</v>
      </c>
      <c r="C5371">
        <v>0.59439999999999982</v>
      </c>
    </row>
    <row r="5372" spans="1:3" x14ac:dyDescent="0.2">
      <c r="A5372" s="1">
        <v>40870</v>
      </c>
      <c r="B5372">
        <v>734830</v>
      </c>
      <c r="C5372">
        <v>0.59399999999999986</v>
      </c>
    </row>
    <row r="5373" spans="1:3" x14ac:dyDescent="0.2">
      <c r="A5373" s="1">
        <v>40871</v>
      </c>
      <c r="B5373">
        <v>734831</v>
      </c>
      <c r="C5373">
        <v>0.59400000000000031</v>
      </c>
    </row>
    <row r="5374" spans="1:3" x14ac:dyDescent="0.2">
      <c r="A5374" s="1">
        <v>40872</v>
      </c>
      <c r="B5374">
        <v>734832</v>
      </c>
      <c r="C5374">
        <v>0.55750000000000011</v>
      </c>
    </row>
    <row r="5375" spans="1:3" x14ac:dyDescent="0.2">
      <c r="A5375" s="1">
        <v>40875</v>
      </c>
      <c r="B5375">
        <v>734835</v>
      </c>
      <c r="C5375">
        <v>0.54970000000000008</v>
      </c>
    </row>
    <row r="5376" spans="1:3" x14ac:dyDescent="0.2">
      <c r="A5376" s="1">
        <v>40876</v>
      </c>
      <c r="B5376">
        <v>734836</v>
      </c>
      <c r="C5376">
        <v>0.54049999999999976</v>
      </c>
    </row>
    <row r="5377" spans="1:3" x14ac:dyDescent="0.2">
      <c r="A5377" s="1">
        <v>40877</v>
      </c>
      <c r="B5377">
        <v>734837</v>
      </c>
      <c r="C5377">
        <v>0.54349999999999987</v>
      </c>
    </row>
    <row r="5378" spans="1:3" x14ac:dyDescent="0.2">
      <c r="A5378" s="1">
        <v>40878</v>
      </c>
      <c r="B5378">
        <v>734838</v>
      </c>
      <c r="C5378">
        <v>0.52920000000000034</v>
      </c>
    </row>
    <row r="5379" spans="1:3" x14ac:dyDescent="0.2">
      <c r="A5379" s="1">
        <v>40879</v>
      </c>
      <c r="B5379">
        <v>734839</v>
      </c>
      <c r="C5379">
        <v>0.53759999999999986</v>
      </c>
    </row>
    <row r="5380" spans="1:3" x14ac:dyDescent="0.2">
      <c r="A5380" s="1">
        <v>40882</v>
      </c>
      <c r="B5380">
        <v>734842</v>
      </c>
      <c r="C5380">
        <v>0.53560000000000008</v>
      </c>
    </row>
    <row r="5381" spans="1:3" x14ac:dyDescent="0.2">
      <c r="A5381" s="1">
        <v>40883</v>
      </c>
      <c r="B5381">
        <v>734843</v>
      </c>
      <c r="C5381">
        <v>0.54269999999999996</v>
      </c>
    </row>
    <row r="5382" spans="1:3" x14ac:dyDescent="0.2">
      <c r="A5382" s="1">
        <v>40884</v>
      </c>
      <c r="B5382">
        <v>734844</v>
      </c>
      <c r="C5382">
        <v>0.56119999999999992</v>
      </c>
    </row>
    <row r="5383" spans="1:3" x14ac:dyDescent="0.2">
      <c r="A5383" s="1">
        <v>40885</v>
      </c>
      <c r="B5383">
        <v>734845</v>
      </c>
      <c r="C5383">
        <v>0.53569999999999984</v>
      </c>
    </row>
    <row r="5384" spans="1:3" x14ac:dyDescent="0.2">
      <c r="A5384" s="1">
        <v>40886</v>
      </c>
      <c r="B5384">
        <v>734846</v>
      </c>
      <c r="C5384">
        <v>0.54809999999999981</v>
      </c>
    </row>
    <row r="5385" spans="1:3" x14ac:dyDescent="0.2">
      <c r="A5385" s="1">
        <v>40889</v>
      </c>
      <c r="B5385">
        <v>734849</v>
      </c>
      <c r="C5385">
        <v>0.55010000000000003</v>
      </c>
    </row>
    <row r="5386" spans="1:3" x14ac:dyDescent="0.2">
      <c r="A5386" s="1">
        <v>40890</v>
      </c>
      <c r="B5386">
        <v>734850</v>
      </c>
      <c r="C5386">
        <v>0.5530999999999997</v>
      </c>
    </row>
    <row r="5387" spans="1:3" x14ac:dyDescent="0.2">
      <c r="A5387" s="1">
        <v>40891</v>
      </c>
      <c r="B5387">
        <v>734851</v>
      </c>
      <c r="C5387">
        <v>0.55410000000000004</v>
      </c>
    </row>
    <row r="5388" spans="1:3" x14ac:dyDescent="0.2">
      <c r="A5388" s="1">
        <v>40892</v>
      </c>
      <c r="B5388">
        <v>734852</v>
      </c>
      <c r="C5388">
        <v>0.56409999999999982</v>
      </c>
    </row>
    <row r="5389" spans="1:3" x14ac:dyDescent="0.2">
      <c r="A5389" s="1">
        <v>40893</v>
      </c>
      <c r="B5389">
        <v>734853</v>
      </c>
      <c r="C5389">
        <v>0.55709999999999971</v>
      </c>
    </row>
    <row r="5390" spans="1:3" x14ac:dyDescent="0.2">
      <c r="A5390" s="1">
        <v>40896</v>
      </c>
      <c r="B5390">
        <v>734856</v>
      </c>
      <c r="C5390">
        <v>0.58609999999999984</v>
      </c>
    </row>
    <row r="5391" spans="1:3" x14ac:dyDescent="0.2">
      <c r="A5391" s="1">
        <v>40897</v>
      </c>
      <c r="B5391">
        <v>734857</v>
      </c>
      <c r="C5391">
        <v>0.57610000000000028</v>
      </c>
    </row>
    <row r="5392" spans="1:3" x14ac:dyDescent="0.2">
      <c r="A5392" s="1">
        <v>40898</v>
      </c>
      <c r="B5392">
        <v>734858</v>
      </c>
      <c r="C5392">
        <v>0.68780000000000019</v>
      </c>
    </row>
    <row r="5393" spans="1:3" x14ac:dyDescent="0.2">
      <c r="A5393" s="1">
        <v>40899</v>
      </c>
      <c r="B5393">
        <v>734859</v>
      </c>
      <c r="C5393">
        <v>0.68779999999999974</v>
      </c>
    </row>
    <row r="5394" spans="1:3" x14ac:dyDescent="0.2">
      <c r="A5394" s="1">
        <v>40900</v>
      </c>
      <c r="B5394">
        <v>734860</v>
      </c>
      <c r="C5394">
        <v>0.72879999999999967</v>
      </c>
    </row>
    <row r="5395" spans="1:3" x14ac:dyDescent="0.2">
      <c r="A5395" s="1">
        <v>40903</v>
      </c>
      <c r="B5395">
        <v>734863</v>
      </c>
      <c r="C5395">
        <v>0.72880000000000011</v>
      </c>
    </row>
    <row r="5396" spans="1:3" x14ac:dyDescent="0.2">
      <c r="A5396" s="1">
        <v>40904</v>
      </c>
      <c r="B5396">
        <v>734864</v>
      </c>
      <c r="C5396">
        <v>0.7607999999999997</v>
      </c>
    </row>
    <row r="5397" spans="1:3" x14ac:dyDescent="0.2">
      <c r="A5397" s="1">
        <v>40905</v>
      </c>
      <c r="B5397">
        <v>734865</v>
      </c>
      <c r="C5397">
        <v>0.70069999999999988</v>
      </c>
    </row>
    <row r="5398" spans="1:3" x14ac:dyDescent="0.2">
      <c r="A5398" s="1">
        <v>40906</v>
      </c>
      <c r="B5398">
        <v>734866</v>
      </c>
      <c r="C5398">
        <v>0.68730000000000002</v>
      </c>
    </row>
    <row r="5399" spans="1:3" x14ac:dyDescent="0.2">
      <c r="A5399" s="1">
        <v>40907</v>
      </c>
      <c r="B5399">
        <v>734867</v>
      </c>
      <c r="C5399">
        <v>0.69019999999999992</v>
      </c>
    </row>
    <row r="5400" spans="1:3" x14ac:dyDescent="0.2">
      <c r="A5400" s="1">
        <v>40910</v>
      </c>
      <c r="B5400">
        <v>734870</v>
      </c>
      <c r="C5400">
        <v>0.69019999999999992</v>
      </c>
    </row>
    <row r="5401" spans="1:3" x14ac:dyDescent="0.2">
      <c r="A5401" s="1">
        <v>40911</v>
      </c>
      <c r="B5401">
        <v>734871</v>
      </c>
      <c r="C5401">
        <v>0.68249999999999966</v>
      </c>
    </row>
    <row r="5402" spans="1:3" x14ac:dyDescent="0.2">
      <c r="A5402" s="1">
        <v>40912</v>
      </c>
      <c r="B5402">
        <v>734872</v>
      </c>
      <c r="C5402">
        <v>0.69950000000000001</v>
      </c>
    </row>
    <row r="5403" spans="1:3" x14ac:dyDescent="0.2">
      <c r="A5403" s="1">
        <v>40913</v>
      </c>
      <c r="B5403">
        <v>734873</v>
      </c>
      <c r="C5403">
        <v>0.6774</v>
      </c>
    </row>
    <row r="5404" spans="1:3" x14ac:dyDescent="0.2">
      <c r="A5404" s="1">
        <v>40914</v>
      </c>
      <c r="B5404">
        <v>734874</v>
      </c>
      <c r="C5404">
        <v>0.66950000000000021</v>
      </c>
    </row>
    <row r="5405" spans="1:3" x14ac:dyDescent="0.2">
      <c r="A5405" s="1">
        <v>40917</v>
      </c>
      <c r="B5405">
        <v>734877</v>
      </c>
      <c r="C5405">
        <v>0.66379999999999972</v>
      </c>
    </row>
    <row r="5406" spans="1:3" x14ac:dyDescent="0.2">
      <c r="A5406" s="1">
        <v>40918</v>
      </c>
      <c r="B5406">
        <v>734878</v>
      </c>
      <c r="C5406">
        <v>0.72829999999999995</v>
      </c>
    </row>
    <row r="5407" spans="1:3" x14ac:dyDescent="0.2">
      <c r="A5407" s="1">
        <v>40919</v>
      </c>
      <c r="B5407">
        <v>734879</v>
      </c>
      <c r="C5407">
        <v>0.71450000000000014</v>
      </c>
    </row>
    <row r="5408" spans="1:3" x14ac:dyDescent="0.2">
      <c r="A5408" s="1">
        <v>40920</v>
      </c>
      <c r="B5408">
        <v>734880</v>
      </c>
      <c r="C5408">
        <v>0.72009999999999996</v>
      </c>
    </row>
    <row r="5409" spans="1:3" x14ac:dyDescent="0.2">
      <c r="A5409" s="1">
        <v>40921</v>
      </c>
      <c r="B5409">
        <v>734881</v>
      </c>
      <c r="C5409">
        <v>0.71830000000000016</v>
      </c>
    </row>
    <row r="5410" spans="1:3" x14ac:dyDescent="0.2">
      <c r="A5410" s="1">
        <v>40924</v>
      </c>
      <c r="B5410">
        <v>734884</v>
      </c>
      <c r="C5410">
        <v>0.71830000000000016</v>
      </c>
    </row>
    <row r="5411" spans="1:3" x14ac:dyDescent="0.2">
      <c r="A5411" s="1">
        <v>40925</v>
      </c>
      <c r="B5411">
        <v>734885</v>
      </c>
      <c r="C5411">
        <v>0.71379999999999999</v>
      </c>
    </row>
    <row r="5412" spans="1:3" x14ac:dyDescent="0.2">
      <c r="A5412" s="1">
        <v>40926</v>
      </c>
      <c r="B5412">
        <v>734886</v>
      </c>
      <c r="C5412">
        <v>0.72239999999999993</v>
      </c>
    </row>
    <row r="5413" spans="1:3" x14ac:dyDescent="0.2">
      <c r="A5413" s="1">
        <v>40927</v>
      </c>
      <c r="B5413">
        <v>734887</v>
      </c>
      <c r="C5413">
        <v>0.71479999999999988</v>
      </c>
    </row>
    <row r="5414" spans="1:3" x14ac:dyDescent="0.2">
      <c r="A5414" s="1">
        <v>40928</v>
      </c>
      <c r="B5414">
        <v>734888</v>
      </c>
      <c r="C5414">
        <v>0.71090000000000009</v>
      </c>
    </row>
    <row r="5415" spans="1:3" x14ac:dyDescent="0.2">
      <c r="A5415" s="1">
        <v>40931</v>
      </c>
      <c r="B5415">
        <v>734891</v>
      </c>
      <c r="C5415">
        <v>0.70979999999999999</v>
      </c>
    </row>
    <row r="5416" spans="1:3" x14ac:dyDescent="0.2">
      <c r="A5416" s="1">
        <v>40932</v>
      </c>
      <c r="B5416">
        <v>734892</v>
      </c>
      <c r="C5416">
        <v>0.7088000000000001</v>
      </c>
    </row>
    <row r="5417" spans="1:3" x14ac:dyDescent="0.2">
      <c r="A5417" s="1">
        <v>40933</v>
      </c>
      <c r="B5417">
        <v>734893</v>
      </c>
      <c r="C5417">
        <v>0.73269999999999991</v>
      </c>
    </row>
    <row r="5418" spans="1:3" x14ac:dyDescent="0.2">
      <c r="A5418" s="1">
        <v>40934</v>
      </c>
      <c r="B5418">
        <v>734894</v>
      </c>
      <c r="C5418">
        <v>0.74299999999999988</v>
      </c>
    </row>
    <row r="5419" spans="1:3" x14ac:dyDescent="0.2">
      <c r="A5419" s="1">
        <v>40935</v>
      </c>
      <c r="B5419">
        <v>734895</v>
      </c>
      <c r="C5419">
        <v>0.74129999999999985</v>
      </c>
    </row>
    <row r="5420" spans="1:3" x14ac:dyDescent="0.2">
      <c r="A5420" s="1">
        <v>40938</v>
      </c>
      <c r="B5420">
        <v>734898</v>
      </c>
      <c r="C5420">
        <v>0.73130000000000006</v>
      </c>
    </row>
    <row r="5421" spans="1:3" x14ac:dyDescent="0.2">
      <c r="A5421" s="1">
        <v>40939</v>
      </c>
      <c r="B5421">
        <v>734899</v>
      </c>
      <c r="C5421">
        <v>0.73019999999999974</v>
      </c>
    </row>
    <row r="5422" spans="1:3" x14ac:dyDescent="0.2">
      <c r="A5422" s="1">
        <v>40940</v>
      </c>
      <c r="B5422">
        <v>734900</v>
      </c>
      <c r="C5422">
        <v>0.74460000000000015</v>
      </c>
    </row>
    <row r="5423" spans="1:3" x14ac:dyDescent="0.2">
      <c r="A5423" s="1">
        <v>40941</v>
      </c>
      <c r="B5423">
        <v>734901</v>
      </c>
      <c r="C5423">
        <v>0.7260000000000002</v>
      </c>
    </row>
    <row r="5424" spans="1:3" x14ac:dyDescent="0.2">
      <c r="A5424" s="1">
        <v>40942</v>
      </c>
      <c r="B5424">
        <v>734902</v>
      </c>
      <c r="C5424">
        <v>0.71479999999999988</v>
      </c>
    </row>
    <row r="5425" spans="1:3" x14ac:dyDescent="0.2">
      <c r="A5425" s="1">
        <v>40945</v>
      </c>
      <c r="B5425">
        <v>734905</v>
      </c>
      <c r="C5425">
        <v>0.70689999999999964</v>
      </c>
    </row>
    <row r="5426" spans="1:3" x14ac:dyDescent="0.2">
      <c r="A5426" s="1">
        <v>40946</v>
      </c>
      <c r="B5426">
        <v>734906</v>
      </c>
      <c r="C5426">
        <v>0.72780000000000022</v>
      </c>
    </row>
    <row r="5427" spans="1:3" x14ac:dyDescent="0.2">
      <c r="A5427" s="1">
        <v>40947</v>
      </c>
      <c r="B5427">
        <v>734907</v>
      </c>
      <c r="C5427">
        <v>0.72480000000000011</v>
      </c>
    </row>
    <row r="5428" spans="1:3" x14ac:dyDescent="0.2">
      <c r="A5428" s="1">
        <v>40948</v>
      </c>
      <c r="B5428">
        <v>734908</v>
      </c>
      <c r="C5428">
        <v>0.72280000000000033</v>
      </c>
    </row>
    <row r="5429" spans="1:3" x14ac:dyDescent="0.2">
      <c r="A5429" s="1">
        <v>40949</v>
      </c>
      <c r="B5429">
        <v>734909</v>
      </c>
      <c r="C5429">
        <v>0.72940000000000005</v>
      </c>
    </row>
    <row r="5430" spans="1:3" x14ac:dyDescent="0.2">
      <c r="A5430" s="1">
        <v>40952</v>
      </c>
      <c r="B5430">
        <v>734912</v>
      </c>
      <c r="C5430">
        <v>0.73750000000000027</v>
      </c>
    </row>
    <row r="5431" spans="1:3" x14ac:dyDescent="0.2">
      <c r="A5431" s="1">
        <v>40953</v>
      </c>
      <c r="B5431">
        <v>734913</v>
      </c>
      <c r="C5431">
        <v>0.75140000000000029</v>
      </c>
    </row>
    <row r="5432" spans="1:3" x14ac:dyDescent="0.2">
      <c r="A5432" s="1">
        <v>40954</v>
      </c>
      <c r="B5432">
        <v>734914</v>
      </c>
      <c r="C5432">
        <v>0.74259999999999993</v>
      </c>
    </row>
    <row r="5433" spans="1:3" x14ac:dyDescent="0.2">
      <c r="A5433" s="1">
        <v>40955</v>
      </c>
      <c r="B5433">
        <v>734915</v>
      </c>
      <c r="C5433">
        <v>0.74659999999999993</v>
      </c>
    </row>
    <row r="5434" spans="1:3" x14ac:dyDescent="0.2">
      <c r="A5434" s="1">
        <v>40956</v>
      </c>
      <c r="B5434">
        <v>734916</v>
      </c>
      <c r="C5434">
        <v>0.75409999999999977</v>
      </c>
    </row>
    <row r="5435" spans="1:3" x14ac:dyDescent="0.2">
      <c r="A5435" s="1">
        <v>40959</v>
      </c>
      <c r="B5435">
        <v>734919</v>
      </c>
      <c r="C5435">
        <v>0.74909999999999988</v>
      </c>
    </row>
    <row r="5436" spans="1:3" x14ac:dyDescent="0.2">
      <c r="A5436" s="1">
        <v>40960</v>
      </c>
      <c r="B5436">
        <v>734920</v>
      </c>
      <c r="C5436">
        <v>0.74760000000000026</v>
      </c>
    </row>
    <row r="5437" spans="1:3" x14ac:dyDescent="0.2">
      <c r="A5437" s="1">
        <v>40961</v>
      </c>
      <c r="B5437">
        <v>734921</v>
      </c>
      <c r="C5437">
        <v>0.73360000000000003</v>
      </c>
    </row>
    <row r="5438" spans="1:3" x14ac:dyDescent="0.2">
      <c r="A5438" s="1">
        <v>40962</v>
      </c>
      <c r="B5438">
        <v>734922</v>
      </c>
      <c r="C5438">
        <v>0.73159999999999981</v>
      </c>
    </row>
    <row r="5439" spans="1:3" x14ac:dyDescent="0.2">
      <c r="A5439" s="1">
        <v>40963</v>
      </c>
      <c r="B5439">
        <v>734923</v>
      </c>
      <c r="C5439">
        <v>0.72909999999999986</v>
      </c>
    </row>
    <row r="5440" spans="1:3" x14ac:dyDescent="0.2">
      <c r="A5440" s="1">
        <v>40966</v>
      </c>
      <c r="B5440">
        <v>734926</v>
      </c>
      <c r="C5440">
        <v>0.72659999999999991</v>
      </c>
    </row>
    <row r="5441" spans="1:3" x14ac:dyDescent="0.2">
      <c r="A5441" s="1">
        <v>40967</v>
      </c>
      <c r="B5441">
        <v>734927</v>
      </c>
      <c r="C5441">
        <v>0.73159999999999981</v>
      </c>
    </row>
    <row r="5442" spans="1:3" x14ac:dyDescent="0.2">
      <c r="A5442" s="1">
        <v>40968</v>
      </c>
      <c r="B5442">
        <v>734928</v>
      </c>
      <c r="C5442">
        <v>0.7280000000000002</v>
      </c>
    </row>
    <row r="5443" spans="1:3" x14ac:dyDescent="0.2">
      <c r="A5443" s="1">
        <v>40969</v>
      </c>
      <c r="B5443">
        <v>734929</v>
      </c>
      <c r="C5443">
        <v>0.72509999999999986</v>
      </c>
    </row>
    <row r="5444" spans="1:3" x14ac:dyDescent="0.2">
      <c r="A5444" s="1">
        <v>40970</v>
      </c>
      <c r="B5444">
        <v>734930</v>
      </c>
      <c r="C5444">
        <v>0.75209999999999999</v>
      </c>
    </row>
    <row r="5445" spans="1:3" x14ac:dyDescent="0.2">
      <c r="A5445" s="1">
        <v>40973</v>
      </c>
      <c r="B5445">
        <v>734933</v>
      </c>
      <c r="C5445">
        <v>0.74800000000000022</v>
      </c>
    </row>
    <row r="5446" spans="1:3" x14ac:dyDescent="0.2">
      <c r="A5446" s="1">
        <v>40974</v>
      </c>
      <c r="B5446">
        <v>734934</v>
      </c>
      <c r="C5446">
        <v>0.75019999999999998</v>
      </c>
    </row>
    <row r="5447" spans="1:3" x14ac:dyDescent="0.2">
      <c r="A5447" s="1">
        <v>40975</v>
      </c>
      <c r="B5447">
        <v>734935</v>
      </c>
      <c r="C5447">
        <v>0.75590000000000002</v>
      </c>
    </row>
    <row r="5448" spans="1:3" x14ac:dyDescent="0.2">
      <c r="A5448" s="1">
        <v>40976</v>
      </c>
      <c r="B5448">
        <v>734936</v>
      </c>
      <c r="C5448">
        <v>0.75060000000000038</v>
      </c>
    </row>
    <row r="5449" spans="1:3" x14ac:dyDescent="0.2">
      <c r="A5449" s="1">
        <v>40977</v>
      </c>
      <c r="B5449">
        <v>734937</v>
      </c>
      <c r="C5449">
        <v>0.75099999999999989</v>
      </c>
    </row>
    <row r="5450" spans="1:3" x14ac:dyDescent="0.2">
      <c r="A5450" s="1">
        <v>40980</v>
      </c>
      <c r="B5450">
        <v>734940</v>
      </c>
      <c r="C5450">
        <v>0.7535999999999996</v>
      </c>
    </row>
    <row r="5451" spans="1:3" x14ac:dyDescent="0.2">
      <c r="A5451" s="1">
        <v>40981</v>
      </c>
      <c r="B5451">
        <v>734941</v>
      </c>
      <c r="C5451">
        <v>0.75890000000000013</v>
      </c>
    </row>
    <row r="5452" spans="1:3" x14ac:dyDescent="0.2">
      <c r="A5452" s="1">
        <v>40982</v>
      </c>
      <c r="B5452">
        <v>734942</v>
      </c>
      <c r="C5452">
        <v>0.75829999999999975</v>
      </c>
    </row>
    <row r="5453" spans="1:3" x14ac:dyDescent="0.2">
      <c r="A5453" s="1">
        <v>40983</v>
      </c>
      <c r="B5453">
        <v>734943</v>
      </c>
      <c r="C5453">
        <v>0.75209999999999999</v>
      </c>
    </row>
    <row r="5454" spans="1:3" x14ac:dyDescent="0.2">
      <c r="A5454" s="1">
        <v>40984</v>
      </c>
      <c r="B5454">
        <v>734944</v>
      </c>
      <c r="C5454">
        <v>0.7551000000000001</v>
      </c>
    </row>
    <row r="5455" spans="1:3" x14ac:dyDescent="0.2">
      <c r="A5455" s="1">
        <v>40987</v>
      </c>
      <c r="B5455">
        <v>734947</v>
      </c>
      <c r="C5455">
        <v>0.7493000000000003</v>
      </c>
    </row>
    <row r="5456" spans="1:3" x14ac:dyDescent="0.2">
      <c r="A5456" s="1">
        <v>40988</v>
      </c>
      <c r="B5456">
        <v>734948</v>
      </c>
      <c r="C5456">
        <v>0.74619999999999997</v>
      </c>
    </row>
    <row r="5457" spans="1:3" x14ac:dyDescent="0.2">
      <c r="A5457" s="1">
        <v>40989</v>
      </c>
      <c r="B5457">
        <v>734949</v>
      </c>
      <c r="C5457">
        <v>0.74500000000000011</v>
      </c>
    </row>
    <row r="5458" spans="1:3" x14ac:dyDescent="0.2">
      <c r="A5458" s="1">
        <v>40990</v>
      </c>
      <c r="B5458">
        <v>734950</v>
      </c>
      <c r="C5458">
        <v>0.73979999999999979</v>
      </c>
    </row>
    <row r="5459" spans="1:3" x14ac:dyDescent="0.2">
      <c r="A5459" s="1">
        <v>40991</v>
      </c>
      <c r="B5459">
        <v>734951</v>
      </c>
      <c r="C5459">
        <v>0.74230000000000018</v>
      </c>
    </row>
    <row r="5460" spans="1:3" x14ac:dyDescent="0.2">
      <c r="A5460" s="1">
        <v>40994</v>
      </c>
      <c r="B5460">
        <v>734954</v>
      </c>
      <c r="C5460">
        <v>0.74370000000000003</v>
      </c>
    </row>
    <row r="5461" spans="1:3" x14ac:dyDescent="0.2">
      <c r="A5461" s="1">
        <v>40995</v>
      </c>
      <c r="B5461">
        <v>734955</v>
      </c>
      <c r="C5461">
        <v>0.75049999999999972</v>
      </c>
    </row>
    <row r="5462" spans="1:3" x14ac:dyDescent="0.2">
      <c r="A5462" s="1">
        <v>40996</v>
      </c>
      <c r="B5462">
        <v>734956</v>
      </c>
      <c r="C5462">
        <v>0.75209999999999999</v>
      </c>
    </row>
    <row r="5463" spans="1:3" x14ac:dyDescent="0.2">
      <c r="A5463" s="1">
        <v>40997</v>
      </c>
      <c r="B5463">
        <v>734957</v>
      </c>
      <c r="C5463">
        <v>0.7511000000000001</v>
      </c>
    </row>
    <row r="5464" spans="1:3" x14ac:dyDescent="0.2">
      <c r="A5464" s="1">
        <v>40998</v>
      </c>
      <c r="B5464">
        <v>734958</v>
      </c>
      <c r="C5464">
        <v>0.74450000000000038</v>
      </c>
    </row>
    <row r="5465" spans="1:3" x14ac:dyDescent="0.2">
      <c r="A5465" s="1">
        <v>41001</v>
      </c>
      <c r="B5465">
        <v>734961</v>
      </c>
      <c r="C5465">
        <v>0.72940000000000005</v>
      </c>
    </row>
    <row r="5466" spans="1:3" x14ac:dyDescent="0.2">
      <c r="A5466" s="1">
        <v>41002</v>
      </c>
      <c r="B5466">
        <v>734962</v>
      </c>
      <c r="C5466">
        <v>0.70459999999999967</v>
      </c>
    </row>
    <row r="5467" spans="1:3" x14ac:dyDescent="0.2">
      <c r="A5467" s="1">
        <v>41003</v>
      </c>
      <c r="B5467">
        <v>734963</v>
      </c>
      <c r="C5467">
        <v>0.62060000000000004</v>
      </c>
    </row>
    <row r="5468" spans="1:3" x14ac:dyDescent="0.2">
      <c r="A5468" s="1">
        <v>41004</v>
      </c>
      <c r="B5468">
        <v>734964</v>
      </c>
      <c r="C5468">
        <v>0.56110000000000015</v>
      </c>
    </row>
    <row r="5469" spans="1:3" x14ac:dyDescent="0.2">
      <c r="A5469" s="1">
        <v>41005</v>
      </c>
      <c r="B5469">
        <v>734965</v>
      </c>
      <c r="C5469">
        <v>0.54320000000000013</v>
      </c>
    </row>
    <row r="5470" spans="1:3" x14ac:dyDescent="0.2">
      <c r="A5470" s="1">
        <v>41008</v>
      </c>
      <c r="B5470">
        <v>734968</v>
      </c>
      <c r="C5470">
        <v>0.50709999999999988</v>
      </c>
    </row>
    <row r="5471" spans="1:3" x14ac:dyDescent="0.2">
      <c r="A5471" s="1">
        <v>41009</v>
      </c>
      <c r="B5471">
        <v>734969</v>
      </c>
      <c r="C5471">
        <v>0.55430000000000001</v>
      </c>
    </row>
    <row r="5472" spans="1:3" x14ac:dyDescent="0.2">
      <c r="A5472" s="1">
        <v>41010</v>
      </c>
      <c r="B5472">
        <v>734970</v>
      </c>
      <c r="C5472">
        <v>0.51690000000000014</v>
      </c>
    </row>
    <row r="5473" spans="1:3" x14ac:dyDescent="0.2">
      <c r="A5473" s="1">
        <v>41011</v>
      </c>
      <c r="B5473">
        <v>734971</v>
      </c>
      <c r="C5473">
        <v>0.49039999999999973</v>
      </c>
    </row>
    <row r="5474" spans="1:3" x14ac:dyDescent="0.2">
      <c r="A5474" s="1">
        <v>41012</v>
      </c>
      <c r="B5474">
        <v>734972</v>
      </c>
      <c r="C5474">
        <v>0.49780000000000024</v>
      </c>
    </row>
    <row r="5475" spans="1:3" x14ac:dyDescent="0.2">
      <c r="A5475" s="1">
        <v>41015</v>
      </c>
      <c r="B5475">
        <v>734975</v>
      </c>
      <c r="C5475">
        <v>0.50390000000000024</v>
      </c>
    </row>
    <row r="5476" spans="1:3" x14ac:dyDescent="0.2">
      <c r="A5476" s="1">
        <v>41016</v>
      </c>
      <c r="B5476">
        <v>734976</v>
      </c>
      <c r="C5476">
        <v>0.55089999999999995</v>
      </c>
    </row>
    <row r="5477" spans="1:3" x14ac:dyDescent="0.2">
      <c r="A5477" s="1">
        <v>41017</v>
      </c>
      <c r="B5477">
        <v>734977</v>
      </c>
      <c r="C5477">
        <v>0.5552999999999999</v>
      </c>
    </row>
    <row r="5478" spans="1:3" x14ac:dyDescent="0.2">
      <c r="A5478" s="1">
        <v>41018</v>
      </c>
      <c r="B5478">
        <v>734978</v>
      </c>
      <c r="C5478">
        <v>0.55640000000000001</v>
      </c>
    </row>
    <row r="5479" spans="1:3" x14ac:dyDescent="0.2">
      <c r="A5479" s="1">
        <v>41019</v>
      </c>
      <c r="B5479">
        <v>734979</v>
      </c>
      <c r="C5479">
        <v>0.56530000000000014</v>
      </c>
    </row>
    <row r="5480" spans="1:3" x14ac:dyDescent="0.2">
      <c r="A5480" s="1">
        <v>41022</v>
      </c>
      <c r="B5480">
        <v>734982</v>
      </c>
      <c r="C5480">
        <v>0.56490000000000018</v>
      </c>
    </row>
    <row r="5481" spans="1:3" x14ac:dyDescent="0.2">
      <c r="A5481" s="1">
        <v>41023</v>
      </c>
      <c r="B5481">
        <v>734983</v>
      </c>
      <c r="C5481">
        <v>0.54359999999999964</v>
      </c>
    </row>
    <row r="5482" spans="1:3" x14ac:dyDescent="0.2">
      <c r="A5482" s="1">
        <v>41024</v>
      </c>
      <c r="B5482">
        <v>734984</v>
      </c>
      <c r="C5482">
        <v>0.54510000000000014</v>
      </c>
    </row>
    <row r="5483" spans="1:3" x14ac:dyDescent="0.2">
      <c r="A5483" s="1">
        <v>41025</v>
      </c>
      <c r="B5483">
        <v>734985</v>
      </c>
      <c r="C5483">
        <v>0.53039999999999976</v>
      </c>
    </row>
    <row r="5484" spans="1:3" x14ac:dyDescent="0.2">
      <c r="A5484" s="1">
        <v>41026</v>
      </c>
      <c r="B5484">
        <v>734986</v>
      </c>
      <c r="C5484">
        <v>0.55869999999999997</v>
      </c>
    </row>
    <row r="5485" spans="1:3" x14ac:dyDescent="0.2">
      <c r="A5485" s="1">
        <v>41029</v>
      </c>
      <c r="B5485">
        <v>734989</v>
      </c>
      <c r="C5485">
        <v>0.56610000000000005</v>
      </c>
    </row>
    <row r="5486" spans="1:3" x14ac:dyDescent="0.2">
      <c r="A5486" s="1">
        <v>41030</v>
      </c>
      <c r="B5486">
        <v>734990</v>
      </c>
      <c r="C5486">
        <v>0.62769999999999992</v>
      </c>
    </row>
    <row r="5487" spans="1:3" x14ac:dyDescent="0.2">
      <c r="A5487" s="1">
        <v>41031</v>
      </c>
      <c r="B5487">
        <v>734991</v>
      </c>
      <c r="C5487">
        <v>0.60889999999999977</v>
      </c>
    </row>
    <row r="5488" spans="1:3" x14ac:dyDescent="0.2">
      <c r="A5488" s="1">
        <v>41032</v>
      </c>
      <c r="B5488">
        <v>734992</v>
      </c>
      <c r="C5488">
        <v>0.62230000000000008</v>
      </c>
    </row>
    <row r="5489" spans="1:3" x14ac:dyDescent="0.2">
      <c r="A5489" s="1">
        <v>41033</v>
      </c>
      <c r="B5489">
        <v>734993</v>
      </c>
      <c r="C5489">
        <v>0.63969999999999994</v>
      </c>
    </row>
    <row r="5490" spans="1:3" x14ac:dyDescent="0.2">
      <c r="A5490" s="1">
        <v>41036</v>
      </c>
      <c r="B5490">
        <v>734996</v>
      </c>
      <c r="C5490">
        <v>0.60739999999999972</v>
      </c>
    </row>
    <row r="5491" spans="1:3" x14ac:dyDescent="0.2">
      <c r="A5491" s="1">
        <v>41037</v>
      </c>
      <c r="B5491">
        <v>734997</v>
      </c>
      <c r="C5491">
        <v>0.5343</v>
      </c>
    </row>
    <row r="5492" spans="1:3" x14ac:dyDescent="0.2">
      <c r="A5492" s="1">
        <v>41038</v>
      </c>
      <c r="B5492">
        <v>734998</v>
      </c>
      <c r="C5492">
        <v>0.55370000000000008</v>
      </c>
    </row>
    <row r="5493" spans="1:3" x14ac:dyDescent="0.2">
      <c r="A5493" s="1">
        <v>41039</v>
      </c>
      <c r="B5493">
        <v>734999</v>
      </c>
      <c r="C5493">
        <v>0.55759999999999987</v>
      </c>
    </row>
    <row r="5494" spans="1:3" x14ac:dyDescent="0.2">
      <c r="A5494" s="1">
        <v>41040</v>
      </c>
      <c r="B5494">
        <v>735000</v>
      </c>
      <c r="C5494">
        <v>0.56300000000000017</v>
      </c>
    </row>
    <row r="5495" spans="1:3" x14ac:dyDescent="0.2">
      <c r="A5495" s="1">
        <v>41043</v>
      </c>
      <c r="B5495">
        <v>735003</v>
      </c>
      <c r="C5495">
        <v>0.55580000000000007</v>
      </c>
    </row>
    <row r="5496" spans="1:3" x14ac:dyDescent="0.2">
      <c r="A5496" s="1">
        <v>41044</v>
      </c>
      <c r="B5496">
        <v>735004</v>
      </c>
      <c r="C5496">
        <v>0.54329999999999989</v>
      </c>
    </row>
    <row r="5497" spans="1:3" x14ac:dyDescent="0.2">
      <c r="A5497" s="1">
        <v>41045</v>
      </c>
      <c r="B5497">
        <v>735005</v>
      </c>
      <c r="C5497">
        <v>0.53029999999999999</v>
      </c>
    </row>
    <row r="5498" spans="1:3" x14ac:dyDescent="0.2">
      <c r="A5498" s="1">
        <v>41046</v>
      </c>
      <c r="B5498">
        <v>735006</v>
      </c>
      <c r="C5498">
        <v>0.51829999999999998</v>
      </c>
    </row>
    <row r="5499" spans="1:3" x14ac:dyDescent="0.2">
      <c r="A5499" s="1">
        <v>41047</v>
      </c>
      <c r="B5499">
        <v>735007</v>
      </c>
      <c r="C5499">
        <v>0.46019999999999994</v>
      </c>
    </row>
    <row r="5500" spans="1:3" x14ac:dyDescent="0.2">
      <c r="A5500" s="1">
        <v>41050</v>
      </c>
      <c r="B5500">
        <v>735010</v>
      </c>
      <c r="C5500">
        <v>0.43949999999999978</v>
      </c>
    </row>
    <row r="5501" spans="1:3" x14ac:dyDescent="0.2">
      <c r="A5501" s="1">
        <v>41051</v>
      </c>
      <c r="B5501">
        <v>735011</v>
      </c>
      <c r="C5501">
        <v>0.47880000000000011</v>
      </c>
    </row>
    <row r="5502" spans="1:3" x14ac:dyDescent="0.2">
      <c r="A5502" s="1">
        <v>41052</v>
      </c>
      <c r="B5502">
        <v>735012</v>
      </c>
      <c r="C5502">
        <v>0.40939999999999999</v>
      </c>
    </row>
    <row r="5503" spans="1:3" x14ac:dyDescent="0.2">
      <c r="A5503" s="1">
        <v>41053</v>
      </c>
      <c r="B5503">
        <v>735013</v>
      </c>
      <c r="C5503">
        <v>0.41060000000000008</v>
      </c>
    </row>
    <row r="5504" spans="1:3" x14ac:dyDescent="0.2">
      <c r="A5504" s="1">
        <v>41054</v>
      </c>
      <c r="B5504">
        <v>735014</v>
      </c>
      <c r="C5504">
        <v>0.41179999999999994</v>
      </c>
    </row>
    <row r="5505" spans="1:3" x14ac:dyDescent="0.2">
      <c r="A5505" s="1">
        <v>41057</v>
      </c>
      <c r="B5505">
        <v>735017</v>
      </c>
      <c r="C5505">
        <v>0.41469999999999985</v>
      </c>
    </row>
    <row r="5506" spans="1:3" x14ac:dyDescent="0.2">
      <c r="A5506" s="1">
        <v>41058</v>
      </c>
      <c r="B5506">
        <v>735018</v>
      </c>
      <c r="C5506">
        <v>0.42259999999999964</v>
      </c>
    </row>
    <row r="5507" spans="1:3" x14ac:dyDescent="0.2">
      <c r="A5507" s="1">
        <v>41059</v>
      </c>
      <c r="B5507">
        <v>735019</v>
      </c>
      <c r="C5507">
        <v>0.43999999999999995</v>
      </c>
    </row>
    <row r="5508" spans="1:3" x14ac:dyDescent="0.2">
      <c r="A5508" s="1">
        <v>41060</v>
      </c>
      <c r="B5508">
        <v>735020</v>
      </c>
      <c r="C5508">
        <v>0.43839999999999968</v>
      </c>
    </row>
    <row r="5509" spans="1:3" x14ac:dyDescent="0.2">
      <c r="A5509" s="1">
        <v>41061</v>
      </c>
      <c r="B5509">
        <v>735021</v>
      </c>
      <c r="C5509">
        <v>0.46709999999999985</v>
      </c>
    </row>
    <row r="5510" spans="1:3" x14ac:dyDescent="0.2">
      <c r="A5510" s="1">
        <v>41064</v>
      </c>
      <c r="B5510">
        <v>735024</v>
      </c>
      <c r="C5510">
        <v>0.4645999999999999</v>
      </c>
    </row>
    <row r="5511" spans="1:3" x14ac:dyDescent="0.2">
      <c r="A5511" s="1">
        <v>41065</v>
      </c>
      <c r="B5511">
        <v>735025</v>
      </c>
      <c r="C5511">
        <v>0.4816999999999998</v>
      </c>
    </row>
    <row r="5512" spans="1:3" x14ac:dyDescent="0.2">
      <c r="A5512" s="1">
        <v>41066</v>
      </c>
      <c r="B5512">
        <v>735026</v>
      </c>
      <c r="C5512">
        <v>0.48620000000000019</v>
      </c>
    </row>
    <row r="5513" spans="1:3" x14ac:dyDescent="0.2">
      <c r="A5513" s="1">
        <v>41067</v>
      </c>
      <c r="B5513">
        <v>735027</v>
      </c>
      <c r="C5513">
        <v>0.43499999999999983</v>
      </c>
    </row>
    <row r="5514" spans="1:3" x14ac:dyDescent="0.2">
      <c r="A5514" s="1">
        <v>41068</v>
      </c>
      <c r="B5514">
        <v>735028</v>
      </c>
      <c r="C5514">
        <v>0.46209999999999996</v>
      </c>
    </row>
    <row r="5515" spans="1:3" x14ac:dyDescent="0.2">
      <c r="A5515" s="1">
        <v>41071</v>
      </c>
      <c r="B5515">
        <v>735031</v>
      </c>
      <c r="C5515">
        <v>0.46839999999999993</v>
      </c>
    </row>
    <row r="5516" spans="1:3" x14ac:dyDescent="0.2">
      <c r="A5516" s="1">
        <v>41072</v>
      </c>
      <c r="B5516">
        <v>735032</v>
      </c>
      <c r="C5516">
        <v>0.48509999999999986</v>
      </c>
    </row>
    <row r="5517" spans="1:3" x14ac:dyDescent="0.2">
      <c r="A5517" s="1">
        <v>41073</v>
      </c>
      <c r="B5517">
        <v>735033</v>
      </c>
      <c r="C5517">
        <v>0.46999999999999975</v>
      </c>
    </row>
    <row r="5518" spans="1:3" x14ac:dyDescent="0.2">
      <c r="A5518" s="1">
        <v>41074</v>
      </c>
      <c r="B5518">
        <v>735034</v>
      </c>
      <c r="C5518">
        <v>0.4726999999999999</v>
      </c>
    </row>
    <row r="5519" spans="1:3" x14ac:dyDescent="0.2">
      <c r="A5519" s="1">
        <v>41075</v>
      </c>
      <c r="B5519">
        <v>735035</v>
      </c>
      <c r="C5519">
        <v>0.46699999999999986</v>
      </c>
    </row>
    <row r="5520" spans="1:3" x14ac:dyDescent="0.2">
      <c r="A5520" s="1">
        <v>41078</v>
      </c>
      <c r="B5520">
        <v>735038</v>
      </c>
      <c r="C5520">
        <v>0.45719999999999983</v>
      </c>
    </row>
    <row r="5521" spans="1:3" x14ac:dyDescent="0.2">
      <c r="A5521" s="1">
        <v>41079</v>
      </c>
      <c r="B5521">
        <v>735039</v>
      </c>
      <c r="C5521">
        <v>0.49860000000000015</v>
      </c>
    </row>
    <row r="5522" spans="1:3" x14ac:dyDescent="0.2">
      <c r="A5522" s="1">
        <v>41080</v>
      </c>
      <c r="B5522">
        <v>735040</v>
      </c>
      <c r="C5522">
        <v>0.48689999999999989</v>
      </c>
    </row>
    <row r="5523" spans="1:3" x14ac:dyDescent="0.2">
      <c r="A5523" s="1">
        <v>41081</v>
      </c>
      <c r="B5523">
        <v>735041</v>
      </c>
      <c r="C5523">
        <v>0.49420000000000019</v>
      </c>
    </row>
    <row r="5524" spans="1:3" x14ac:dyDescent="0.2">
      <c r="A5524" s="1">
        <v>41082</v>
      </c>
      <c r="B5524">
        <v>735042</v>
      </c>
      <c r="C5524">
        <v>0.50380000000000003</v>
      </c>
    </row>
    <row r="5525" spans="1:3" x14ac:dyDescent="0.2">
      <c r="A5525" s="1">
        <v>41085</v>
      </c>
      <c r="B5525">
        <v>735045</v>
      </c>
      <c r="C5525">
        <v>0.49699999999999989</v>
      </c>
    </row>
    <row r="5526" spans="1:3" x14ac:dyDescent="0.2">
      <c r="A5526" s="1">
        <v>41086</v>
      </c>
      <c r="B5526">
        <v>735046</v>
      </c>
      <c r="C5526">
        <v>0.51469999999999994</v>
      </c>
    </row>
    <row r="5527" spans="1:3" x14ac:dyDescent="0.2">
      <c r="A5527" s="1">
        <v>41087</v>
      </c>
      <c r="B5527">
        <v>735047</v>
      </c>
      <c r="C5527">
        <v>0.49199999999999999</v>
      </c>
    </row>
    <row r="5528" spans="1:3" x14ac:dyDescent="0.2">
      <c r="A5528" s="1">
        <v>41088</v>
      </c>
      <c r="B5528">
        <v>735048</v>
      </c>
      <c r="C5528">
        <v>0.47849999999999993</v>
      </c>
    </row>
    <row r="5529" spans="1:3" x14ac:dyDescent="0.2">
      <c r="A5529" s="1">
        <v>41089</v>
      </c>
      <c r="B5529">
        <v>735049</v>
      </c>
      <c r="C5529">
        <v>0.46379999999999999</v>
      </c>
    </row>
    <row r="5530" spans="1:3" x14ac:dyDescent="0.2">
      <c r="A5530" s="1">
        <v>41092</v>
      </c>
      <c r="B5530">
        <v>735052</v>
      </c>
      <c r="C5530">
        <v>0.45540000000000003</v>
      </c>
    </row>
    <row r="5531" spans="1:3" x14ac:dyDescent="0.2">
      <c r="A5531" s="1">
        <v>41093</v>
      </c>
      <c r="B5531">
        <v>735053</v>
      </c>
      <c r="C5531">
        <v>0.46249999999999991</v>
      </c>
    </row>
    <row r="5532" spans="1:3" x14ac:dyDescent="0.2">
      <c r="A5532" s="1">
        <v>41094</v>
      </c>
      <c r="B5532">
        <v>735054</v>
      </c>
      <c r="C5532">
        <v>0.46499999999999986</v>
      </c>
    </row>
    <row r="5533" spans="1:3" x14ac:dyDescent="0.2">
      <c r="A5533" s="1">
        <v>41095</v>
      </c>
      <c r="B5533">
        <v>735055</v>
      </c>
      <c r="C5533">
        <v>0.47740000000000005</v>
      </c>
    </row>
    <row r="5534" spans="1:3" x14ac:dyDescent="0.2">
      <c r="A5534" s="1">
        <v>41096</v>
      </c>
      <c r="B5534">
        <v>735056</v>
      </c>
      <c r="C5534">
        <v>0.48629999999999995</v>
      </c>
    </row>
    <row r="5535" spans="1:3" x14ac:dyDescent="0.2">
      <c r="A5535" s="1">
        <v>41099</v>
      </c>
      <c r="B5535">
        <v>735059</v>
      </c>
      <c r="C5535">
        <v>0.48129999999999984</v>
      </c>
    </row>
    <row r="5536" spans="1:3" x14ac:dyDescent="0.2">
      <c r="A5536" s="1">
        <v>41100</v>
      </c>
      <c r="B5536">
        <v>735060</v>
      </c>
      <c r="C5536">
        <v>0.4827999999999999</v>
      </c>
    </row>
    <row r="5537" spans="1:3" x14ac:dyDescent="0.2">
      <c r="A5537" s="1">
        <v>41101</v>
      </c>
      <c r="B5537">
        <v>735061</v>
      </c>
      <c r="C5537">
        <v>0.49019999999999975</v>
      </c>
    </row>
    <row r="5538" spans="1:3" x14ac:dyDescent="0.2">
      <c r="A5538" s="1">
        <v>41102</v>
      </c>
      <c r="B5538">
        <v>735062</v>
      </c>
      <c r="C5538">
        <v>0.51060000000000016</v>
      </c>
    </row>
    <row r="5539" spans="1:3" x14ac:dyDescent="0.2">
      <c r="A5539" s="1">
        <v>41103</v>
      </c>
      <c r="B5539">
        <v>735063</v>
      </c>
      <c r="C5539">
        <v>0.52720000000000011</v>
      </c>
    </row>
    <row r="5540" spans="1:3" x14ac:dyDescent="0.2">
      <c r="A5540" s="1">
        <v>41106</v>
      </c>
      <c r="B5540">
        <v>735066</v>
      </c>
      <c r="C5540">
        <v>0.51380000000000026</v>
      </c>
    </row>
    <row r="5541" spans="1:3" x14ac:dyDescent="0.2">
      <c r="A5541" s="1">
        <v>41107</v>
      </c>
      <c r="B5541">
        <v>735067</v>
      </c>
      <c r="C5541">
        <v>0.53200000000000003</v>
      </c>
    </row>
    <row r="5542" spans="1:3" x14ac:dyDescent="0.2">
      <c r="A5542" s="1">
        <v>41108</v>
      </c>
      <c r="B5542">
        <v>735068</v>
      </c>
      <c r="C5542">
        <v>0.5250999999999999</v>
      </c>
    </row>
    <row r="5543" spans="1:3" x14ac:dyDescent="0.2">
      <c r="A5543" s="1">
        <v>41109</v>
      </c>
      <c r="B5543">
        <v>735069</v>
      </c>
      <c r="C5543">
        <v>0.5208999999999997</v>
      </c>
    </row>
    <row r="5544" spans="1:3" x14ac:dyDescent="0.2">
      <c r="A5544" s="1">
        <v>41110</v>
      </c>
      <c r="B5544">
        <v>735070</v>
      </c>
      <c r="C5544">
        <v>0.51800000000000002</v>
      </c>
    </row>
    <row r="5545" spans="1:3" x14ac:dyDescent="0.2">
      <c r="A5545" s="1">
        <v>41113</v>
      </c>
      <c r="B5545">
        <v>735073</v>
      </c>
      <c r="C5545">
        <v>0.50499999999999989</v>
      </c>
    </row>
    <row r="5546" spans="1:3" x14ac:dyDescent="0.2">
      <c r="A5546" s="1">
        <v>41114</v>
      </c>
      <c r="B5546">
        <v>735074</v>
      </c>
      <c r="C5546">
        <v>0.51440000000000019</v>
      </c>
    </row>
    <row r="5547" spans="1:3" x14ac:dyDescent="0.2">
      <c r="A5547" s="1">
        <v>41115</v>
      </c>
      <c r="B5547">
        <v>735075</v>
      </c>
      <c r="C5547">
        <v>0.49560000000000004</v>
      </c>
    </row>
    <row r="5548" spans="1:3" x14ac:dyDescent="0.2">
      <c r="A5548" s="1">
        <v>41116</v>
      </c>
      <c r="B5548">
        <v>735076</v>
      </c>
      <c r="C5548">
        <v>0.47079999999999989</v>
      </c>
    </row>
    <row r="5549" spans="1:3" x14ac:dyDescent="0.2">
      <c r="A5549" s="1">
        <v>41117</v>
      </c>
      <c r="B5549">
        <v>735077</v>
      </c>
      <c r="C5549">
        <v>0.45820000000000016</v>
      </c>
    </row>
    <row r="5550" spans="1:3" x14ac:dyDescent="0.2">
      <c r="A5550" s="1">
        <v>41120</v>
      </c>
      <c r="B5550">
        <v>735080</v>
      </c>
      <c r="C5550">
        <v>0.46289999999999987</v>
      </c>
    </row>
    <row r="5551" spans="1:3" x14ac:dyDescent="0.2">
      <c r="A5551" s="1">
        <v>41121</v>
      </c>
      <c r="B5551">
        <v>735081</v>
      </c>
      <c r="C5551">
        <v>0.46700000000000008</v>
      </c>
    </row>
    <row r="5552" spans="1:3" x14ac:dyDescent="0.2">
      <c r="A5552" s="1">
        <v>41122</v>
      </c>
      <c r="B5552">
        <v>735082</v>
      </c>
      <c r="C5552">
        <v>0.47630000000000017</v>
      </c>
    </row>
    <row r="5553" spans="1:3" x14ac:dyDescent="0.2">
      <c r="A5553" s="1">
        <v>41123</v>
      </c>
      <c r="B5553">
        <v>735083</v>
      </c>
      <c r="C5553">
        <v>0.47750000000000004</v>
      </c>
    </row>
    <row r="5554" spans="1:3" x14ac:dyDescent="0.2">
      <c r="A5554" s="1">
        <v>41124</v>
      </c>
      <c r="B5554">
        <v>735084</v>
      </c>
      <c r="C5554">
        <v>0.47540000000000004</v>
      </c>
    </row>
    <row r="5555" spans="1:3" x14ac:dyDescent="0.2">
      <c r="A5555" s="1">
        <v>41127</v>
      </c>
      <c r="B5555">
        <v>735087</v>
      </c>
      <c r="C5555">
        <v>0.47880000000000011</v>
      </c>
    </row>
    <row r="5556" spans="1:3" x14ac:dyDescent="0.2">
      <c r="A5556" s="1">
        <v>41128</v>
      </c>
      <c r="B5556">
        <v>735088</v>
      </c>
      <c r="C5556">
        <v>0.48649999999999993</v>
      </c>
    </row>
    <row r="5557" spans="1:3" x14ac:dyDescent="0.2">
      <c r="A5557" s="1">
        <v>41129</v>
      </c>
      <c r="B5557">
        <v>735089</v>
      </c>
      <c r="C5557">
        <v>0.4901000000000002</v>
      </c>
    </row>
    <row r="5558" spans="1:3" x14ac:dyDescent="0.2">
      <c r="A5558" s="1">
        <v>41130</v>
      </c>
      <c r="B5558">
        <v>735090</v>
      </c>
      <c r="C5558">
        <v>0.49180000000000001</v>
      </c>
    </row>
    <row r="5559" spans="1:3" x14ac:dyDescent="0.2">
      <c r="A5559" s="1">
        <v>41131</v>
      </c>
      <c r="B5559">
        <v>735091</v>
      </c>
      <c r="C5559">
        <v>0.48360000000000025</v>
      </c>
    </row>
    <row r="5560" spans="1:3" x14ac:dyDescent="0.2">
      <c r="A5560" s="1">
        <v>41134</v>
      </c>
      <c r="B5560">
        <v>735094</v>
      </c>
      <c r="C5560">
        <v>0.47399999999999975</v>
      </c>
    </row>
    <row r="5561" spans="1:3" x14ac:dyDescent="0.2">
      <c r="A5561" s="1">
        <v>41135</v>
      </c>
      <c r="B5561">
        <v>735095</v>
      </c>
      <c r="C5561">
        <v>0.47890000000000033</v>
      </c>
    </row>
    <row r="5562" spans="1:3" x14ac:dyDescent="0.2">
      <c r="A5562" s="1">
        <v>41136</v>
      </c>
      <c r="B5562">
        <v>735096</v>
      </c>
      <c r="C5562">
        <v>0.47930000000000028</v>
      </c>
    </row>
    <row r="5563" spans="1:3" x14ac:dyDescent="0.2">
      <c r="A5563" s="1">
        <v>41137</v>
      </c>
      <c r="B5563">
        <v>735097</v>
      </c>
      <c r="C5563">
        <v>0.48789999999999978</v>
      </c>
    </row>
    <row r="5564" spans="1:3" x14ac:dyDescent="0.2">
      <c r="A5564" s="1">
        <v>41138</v>
      </c>
      <c r="B5564">
        <v>735098</v>
      </c>
      <c r="C5564">
        <v>0.48499999999999988</v>
      </c>
    </row>
    <row r="5565" spans="1:3" x14ac:dyDescent="0.2">
      <c r="A5565" s="1">
        <v>41141</v>
      </c>
      <c r="B5565">
        <v>735101</v>
      </c>
      <c r="C5565">
        <v>0.48899999999999988</v>
      </c>
    </row>
    <row r="5566" spans="1:3" x14ac:dyDescent="0.2">
      <c r="A5566" s="1">
        <v>41142</v>
      </c>
      <c r="B5566">
        <v>735102</v>
      </c>
      <c r="C5566">
        <v>0.50479999999999992</v>
      </c>
    </row>
    <row r="5567" spans="1:3" x14ac:dyDescent="0.2">
      <c r="A5567" s="1">
        <v>41143</v>
      </c>
      <c r="B5567">
        <v>735103</v>
      </c>
      <c r="C5567">
        <v>0.50060000000000016</v>
      </c>
    </row>
    <row r="5568" spans="1:3" x14ac:dyDescent="0.2">
      <c r="A5568" s="1">
        <v>41144</v>
      </c>
      <c r="B5568">
        <v>735104</v>
      </c>
      <c r="C5568">
        <v>0.4899</v>
      </c>
    </row>
    <row r="5569" spans="1:3" x14ac:dyDescent="0.2">
      <c r="A5569" s="1">
        <v>41145</v>
      </c>
      <c r="B5569">
        <v>735105</v>
      </c>
      <c r="C5569">
        <v>0.4881000000000002</v>
      </c>
    </row>
    <row r="5570" spans="1:3" x14ac:dyDescent="0.2">
      <c r="A5570" s="1">
        <v>41148</v>
      </c>
      <c r="B5570">
        <v>735108</v>
      </c>
      <c r="C5570">
        <v>0.50059999999999993</v>
      </c>
    </row>
    <row r="5571" spans="1:3" x14ac:dyDescent="0.2">
      <c r="A5571" s="1">
        <v>41149</v>
      </c>
      <c r="B5571">
        <v>735109</v>
      </c>
      <c r="C5571">
        <v>0.49180000000000001</v>
      </c>
    </row>
    <row r="5572" spans="1:3" x14ac:dyDescent="0.2">
      <c r="A5572" s="1">
        <v>41150</v>
      </c>
      <c r="B5572">
        <v>735110</v>
      </c>
      <c r="C5572">
        <v>0.46340000000000003</v>
      </c>
    </row>
    <row r="5573" spans="1:3" x14ac:dyDescent="0.2">
      <c r="A5573" s="1">
        <v>41151</v>
      </c>
      <c r="B5573">
        <v>735111</v>
      </c>
      <c r="C5573">
        <v>0.45189999999999997</v>
      </c>
    </row>
    <row r="5574" spans="1:3" x14ac:dyDescent="0.2">
      <c r="A5574" s="1">
        <v>41152</v>
      </c>
      <c r="B5574">
        <v>735112</v>
      </c>
      <c r="C5574">
        <v>0.45540000000000003</v>
      </c>
    </row>
    <row r="5575" spans="1:3" x14ac:dyDescent="0.2">
      <c r="A5575" s="1">
        <v>41155</v>
      </c>
      <c r="B5575">
        <v>735115</v>
      </c>
      <c r="C5575">
        <v>0.4795999999999998</v>
      </c>
    </row>
    <row r="5576" spans="1:3" x14ac:dyDescent="0.2">
      <c r="A5576" s="1">
        <v>41156</v>
      </c>
      <c r="B5576">
        <v>735116</v>
      </c>
      <c r="C5576">
        <v>0.43899999999999983</v>
      </c>
    </row>
    <row r="5577" spans="1:3" x14ac:dyDescent="0.2">
      <c r="A5577" s="1">
        <v>41157</v>
      </c>
      <c r="B5577">
        <v>735117</v>
      </c>
      <c r="C5577">
        <v>0.46960000000000002</v>
      </c>
    </row>
    <row r="5578" spans="1:3" x14ac:dyDescent="0.2">
      <c r="A5578" s="1">
        <v>41158</v>
      </c>
      <c r="B5578">
        <v>735118</v>
      </c>
      <c r="C5578">
        <v>0.44790000000000019</v>
      </c>
    </row>
    <row r="5579" spans="1:3" x14ac:dyDescent="0.2">
      <c r="A5579" s="1">
        <v>41159</v>
      </c>
      <c r="B5579">
        <v>735119</v>
      </c>
      <c r="C5579">
        <v>0.54949999999999988</v>
      </c>
    </row>
    <row r="5580" spans="1:3" x14ac:dyDescent="0.2">
      <c r="A5580" s="1">
        <v>41162</v>
      </c>
      <c r="B5580">
        <v>735122</v>
      </c>
      <c r="C5580">
        <v>0.55959999999999965</v>
      </c>
    </row>
    <row r="5581" spans="1:3" x14ac:dyDescent="0.2">
      <c r="A5581" s="1">
        <v>41163</v>
      </c>
      <c r="B5581">
        <v>735123</v>
      </c>
      <c r="C5581">
        <v>0.53569999999999984</v>
      </c>
    </row>
    <row r="5582" spans="1:3" x14ac:dyDescent="0.2">
      <c r="A5582" s="1">
        <v>41164</v>
      </c>
      <c r="B5582">
        <v>735124</v>
      </c>
      <c r="C5582">
        <v>0.54829999999999979</v>
      </c>
    </row>
    <row r="5583" spans="1:3" x14ac:dyDescent="0.2">
      <c r="A5583" s="1">
        <v>41165</v>
      </c>
      <c r="B5583">
        <v>735125</v>
      </c>
      <c r="C5583">
        <v>0.56030000000000024</v>
      </c>
    </row>
    <row r="5584" spans="1:3" x14ac:dyDescent="0.2">
      <c r="A5584" s="1">
        <v>41166</v>
      </c>
      <c r="B5584">
        <v>735126</v>
      </c>
      <c r="C5584">
        <v>0.56020000000000003</v>
      </c>
    </row>
    <row r="5585" spans="1:3" x14ac:dyDescent="0.2">
      <c r="A5585" s="1">
        <v>41169</v>
      </c>
      <c r="B5585">
        <v>735129</v>
      </c>
      <c r="C5585">
        <v>0.68639999999999968</v>
      </c>
    </row>
    <row r="5586" spans="1:3" x14ac:dyDescent="0.2">
      <c r="A5586" s="1">
        <v>41170</v>
      </c>
      <c r="B5586">
        <v>735130</v>
      </c>
      <c r="C5586">
        <v>0.68829999999999991</v>
      </c>
    </row>
    <row r="5587" spans="1:3" x14ac:dyDescent="0.2">
      <c r="A5587" s="1">
        <v>41171</v>
      </c>
      <c r="B5587">
        <v>735131</v>
      </c>
      <c r="C5587">
        <v>0.66860000000000008</v>
      </c>
    </row>
    <row r="5588" spans="1:3" x14ac:dyDescent="0.2">
      <c r="A5588" s="1">
        <v>41172</v>
      </c>
      <c r="B5588">
        <v>735132</v>
      </c>
      <c r="C5588">
        <v>0.61429999999999985</v>
      </c>
    </row>
    <row r="5589" spans="1:3" x14ac:dyDescent="0.2">
      <c r="A5589" s="1">
        <v>41173</v>
      </c>
      <c r="B5589">
        <v>735133</v>
      </c>
      <c r="C5589">
        <v>0.56569999999999965</v>
      </c>
    </row>
    <row r="5590" spans="1:3" x14ac:dyDescent="0.2">
      <c r="A5590" s="1">
        <v>41176</v>
      </c>
      <c r="B5590">
        <v>735136</v>
      </c>
      <c r="C5590">
        <v>0.56080000000000019</v>
      </c>
    </row>
    <row r="5591" spans="1:3" x14ac:dyDescent="0.2">
      <c r="A5591" s="1">
        <v>41177</v>
      </c>
      <c r="B5591">
        <v>735137</v>
      </c>
      <c r="C5591">
        <v>0.65889999999999982</v>
      </c>
    </row>
    <row r="5592" spans="1:3" x14ac:dyDescent="0.2">
      <c r="A5592" s="1">
        <v>41178</v>
      </c>
      <c r="B5592">
        <v>735138</v>
      </c>
      <c r="C5592">
        <v>0.67810000000000015</v>
      </c>
    </row>
    <row r="5593" spans="1:3" x14ac:dyDescent="0.2">
      <c r="A5593" s="1">
        <v>41179</v>
      </c>
      <c r="B5593">
        <v>735139</v>
      </c>
      <c r="C5593">
        <v>0.66769999999999996</v>
      </c>
    </row>
    <row r="5594" spans="1:3" x14ac:dyDescent="0.2">
      <c r="A5594" s="1">
        <v>41180</v>
      </c>
      <c r="B5594">
        <v>735140</v>
      </c>
      <c r="C5594">
        <v>0.68320000000000025</v>
      </c>
    </row>
    <row r="5595" spans="1:3" x14ac:dyDescent="0.2">
      <c r="A5595" s="1">
        <v>41183</v>
      </c>
      <c r="B5595">
        <v>735143</v>
      </c>
      <c r="C5595">
        <v>0.54829999999999979</v>
      </c>
    </row>
    <row r="5596" spans="1:3" x14ac:dyDescent="0.2">
      <c r="A5596" s="1">
        <v>41184</v>
      </c>
      <c r="B5596">
        <v>735144</v>
      </c>
      <c r="C5596">
        <v>0.5552999999999999</v>
      </c>
    </row>
    <row r="5597" spans="1:3" x14ac:dyDescent="0.2">
      <c r="A5597" s="1">
        <v>41185</v>
      </c>
      <c r="B5597">
        <v>735145</v>
      </c>
      <c r="C5597">
        <v>0.56260000000000021</v>
      </c>
    </row>
    <row r="5598" spans="1:3" x14ac:dyDescent="0.2">
      <c r="A5598" s="1">
        <v>41186</v>
      </c>
      <c r="B5598">
        <v>735146</v>
      </c>
      <c r="C5598">
        <v>0.56019999999999981</v>
      </c>
    </row>
    <row r="5599" spans="1:3" x14ac:dyDescent="0.2">
      <c r="A5599" s="1">
        <v>41187</v>
      </c>
      <c r="B5599">
        <v>735147</v>
      </c>
      <c r="C5599">
        <v>0.55320000000000036</v>
      </c>
    </row>
    <row r="5600" spans="1:3" x14ac:dyDescent="0.2">
      <c r="A5600" s="1">
        <v>41190</v>
      </c>
      <c r="B5600">
        <v>735150</v>
      </c>
      <c r="C5600">
        <v>0.54020000000000001</v>
      </c>
    </row>
    <row r="5601" spans="1:3" x14ac:dyDescent="0.2">
      <c r="A5601" s="1">
        <v>41191</v>
      </c>
      <c r="B5601">
        <v>735151</v>
      </c>
      <c r="C5601">
        <v>0.55770000000000008</v>
      </c>
    </row>
    <row r="5602" spans="1:3" x14ac:dyDescent="0.2">
      <c r="A5602" s="1">
        <v>41192</v>
      </c>
      <c r="B5602">
        <v>735152</v>
      </c>
      <c r="C5602">
        <v>0.57649999999999979</v>
      </c>
    </row>
    <row r="5603" spans="1:3" x14ac:dyDescent="0.2">
      <c r="A5603" s="1">
        <v>41193</v>
      </c>
      <c r="B5603">
        <v>735153</v>
      </c>
      <c r="C5603">
        <v>0.58580000000000032</v>
      </c>
    </row>
    <row r="5604" spans="1:3" x14ac:dyDescent="0.2">
      <c r="A5604" s="1">
        <v>41194</v>
      </c>
      <c r="B5604">
        <v>735154</v>
      </c>
      <c r="C5604">
        <v>0.58410000000000029</v>
      </c>
    </row>
    <row r="5605" spans="1:3" x14ac:dyDescent="0.2">
      <c r="A5605" s="1">
        <v>41197</v>
      </c>
      <c r="B5605">
        <v>735157</v>
      </c>
      <c r="C5605">
        <v>0.67479999999999984</v>
      </c>
    </row>
    <row r="5606" spans="1:3" x14ac:dyDescent="0.2">
      <c r="A5606" s="1">
        <v>41198</v>
      </c>
      <c r="B5606">
        <v>735158</v>
      </c>
      <c r="C5606">
        <v>0.69159999999999977</v>
      </c>
    </row>
    <row r="5607" spans="1:3" x14ac:dyDescent="0.2">
      <c r="A5607" s="1">
        <v>41199</v>
      </c>
      <c r="B5607">
        <v>735159</v>
      </c>
      <c r="C5607">
        <v>0.69209999999999994</v>
      </c>
    </row>
    <row r="5608" spans="1:3" x14ac:dyDescent="0.2">
      <c r="A5608" s="1">
        <v>41200</v>
      </c>
      <c r="B5608">
        <v>735160</v>
      </c>
      <c r="C5608">
        <v>0.69330000000000025</v>
      </c>
    </row>
    <row r="5609" spans="1:3" x14ac:dyDescent="0.2">
      <c r="A5609" s="1">
        <v>41201</v>
      </c>
      <c r="B5609">
        <v>735161</v>
      </c>
      <c r="C5609">
        <v>0.66880000000000006</v>
      </c>
    </row>
    <row r="5610" spans="1:3" x14ac:dyDescent="0.2">
      <c r="A5610" s="1">
        <v>41204</v>
      </c>
      <c r="B5610">
        <v>735164</v>
      </c>
      <c r="C5610">
        <v>0.67710000000000026</v>
      </c>
    </row>
    <row r="5611" spans="1:3" x14ac:dyDescent="0.2">
      <c r="A5611" s="1">
        <v>41205</v>
      </c>
      <c r="B5611">
        <v>735165</v>
      </c>
      <c r="C5611">
        <v>0.7097</v>
      </c>
    </row>
    <row r="5612" spans="1:3" x14ac:dyDescent="0.2">
      <c r="A5612" s="1">
        <v>41206</v>
      </c>
      <c r="B5612">
        <v>735166</v>
      </c>
      <c r="C5612">
        <v>0.71250000000000013</v>
      </c>
    </row>
    <row r="5613" spans="1:3" x14ac:dyDescent="0.2">
      <c r="A5613" s="1">
        <v>41207</v>
      </c>
      <c r="B5613">
        <v>735167</v>
      </c>
      <c r="C5613">
        <v>0.71160000000000023</v>
      </c>
    </row>
    <row r="5614" spans="1:3" x14ac:dyDescent="0.2">
      <c r="A5614" s="1">
        <v>41208</v>
      </c>
      <c r="B5614">
        <v>735168</v>
      </c>
      <c r="C5614">
        <v>0.71320000000000006</v>
      </c>
    </row>
    <row r="5615" spans="1:3" x14ac:dyDescent="0.2">
      <c r="A5615" s="1">
        <v>41211</v>
      </c>
      <c r="B5615">
        <v>735171</v>
      </c>
      <c r="C5615">
        <v>0.71710000000000029</v>
      </c>
    </row>
    <row r="5616" spans="1:3" x14ac:dyDescent="0.2">
      <c r="A5616" s="1">
        <v>41212</v>
      </c>
      <c r="B5616">
        <v>735172</v>
      </c>
      <c r="C5616">
        <v>0.70350000000000001</v>
      </c>
    </row>
    <row r="5617" spans="1:3" x14ac:dyDescent="0.2">
      <c r="A5617" s="1">
        <v>41213</v>
      </c>
      <c r="B5617">
        <v>735173</v>
      </c>
      <c r="C5617">
        <v>0.7206999999999999</v>
      </c>
    </row>
    <row r="5618" spans="1:3" x14ac:dyDescent="0.2">
      <c r="A5618" s="1">
        <v>41214</v>
      </c>
      <c r="B5618">
        <v>735174</v>
      </c>
      <c r="C5618">
        <v>0.7157</v>
      </c>
    </row>
    <row r="5619" spans="1:3" x14ac:dyDescent="0.2">
      <c r="A5619" s="1">
        <v>41215</v>
      </c>
      <c r="B5619">
        <v>735175</v>
      </c>
      <c r="C5619">
        <v>0.72710000000000008</v>
      </c>
    </row>
    <row r="5620" spans="1:3" x14ac:dyDescent="0.2">
      <c r="A5620" s="1">
        <v>41218</v>
      </c>
      <c r="B5620">
        <v>735178</v>
      </c>
      <c r="C5620">
        <v>0.70219999999999994</v>
      </c>
    </row>
    <row r="5621" spans="1:3" x14ac:dyDescent="0.2">
      <c r="A5621" s="1">
        <v>41219</v>
      </c>
      <c r="B5621">
        <v>735179</v>
      </c>
      <c r="C5621">
        <v>0.72380000000000022</v>
      </c>
    </row>
    <row r="5622" spans="1:3" x14ac:dyDescent="0.2">
      <c r="A5622" s="1">
        <v>41220</v>
      </c>
      <c r="B5622">
        <v>735180</v>
      </c>
      <c r="C5622">
        <v>0.73160000000000003</v>
      </c>
    </row>
    <row r="5623" spans="1:3" x14ac:dyDescent="0.2">
      <c r="A5623" s="1">
        <v>41221</v>
      </c>
      <c r="B5623">
        <v>735181</v>
      </c>
      <c r="C5623">
        <v>0.71539999999999981</v>
      </c>
    </row>
    <row r="5624" spans="1:3" x14ac:dyDescent="0.2">
      <c r="A5624" s="1">
        <v>41222</v>
      </c>
      <c r="B5624">
        <v>735182</v>
      </c>
      <c r="C5624">
        <v>0.72730000000000006</v>
      </c>
    </row>
    <row r="5625" spans="1:3" x14ac:dyDescent="0.2">
      <c r="A5625" s="1">
        <v>41225</v>
      </c>
      <c r="B5625">
        <v>735185</v>
      </c>
      <c r="C5625">
        <v>0.71819999999999995</v>
      </c>
    </row>
    <row r="5626" spans="1:3" x14ac:dyDescent="0.2">
      <c r="A5626" s="1">
        <v>41226</v>
      </c>
      <c r="B5626">
        <v>735186</v>
      </c>
      <c r="C5626">
        <v>0.72530000000000028</v>
      </c>
    </row>
    <row r="5627" spans="1:3" x14ac:dyDescent="0.2">
      <c r="A5627" s="1">
        <v>41227</v>
      </c>
      <c r="B5627">
        <v>735187</v>
      </c>
      <c r="C5627">
        <v>0.51019999999999999</v>
      </c>
    </row>
    <row r="5628" spans="1:3" x14ac:dyDescent="0.2">
      <c r="A5628" s="1">
        <v>41228</v>
      </c>
      <c r="B5628">
        <v>735188</v>
      </c>
      <c r="C5628">
        <v>0.51750000000000007</v>
      </c>
    </row>
    <row r="5629" spans="1:3" x14ac:dyDescent="0.2">
      <c r="A5629" s="1">
        <v>41229</v>
      </c>
      <c r="B5629">
        <v>735189</v>
      </c>
      <c r="C5629">
        <v>0.51980000000000004</v>
      </c>
    </row>
    <row r="5630" spans="1:3" x14ac:dyDescent="0.2">
      <c r="A5630" s="1">
        <v>41232</v>
      </c>
      <c r="B5630">
        <v>735192</v>
      </c>
      <c r="C5630">
        <v>0.54020000000000001</v>
      </c>
    </row>
    <row r="5631" spans="1:3" x14ac:dyDescent="0.2">
      <c r="A5631" s="1">
        <v>41233</v>
      </c>
      <c r="B5631">
        <v>735193</v>
      </c>
      <c r="C5631">
        <v>0.54710000000000014</v>
      </c>
    </row>
    <row r="5632" spans="1:3" x14ac:dyDescent="0.2">
      <c r="A5632" s="1">
        <v>41234</v>
      </c>
      <c r="B5632">
        <v>735194</v>
      </c>
      <c r="C5632">
        <v>0.53629999999999978</v>
      </c>
    </row>
    <row r="5633" spans="1:3" x14ac:dyDescent="0.2">
      <c r="A5633" s="1">
        <v>41235</v>
      </c>
      <c r="B5633">
        <v>735195</v>
      </c>
      <c r="C5633">
        <v>0.53629999999999978</v>
      </c>
    </row>
    <row r="5634" spans="1:3" x14ac:dyDescent="0.2">
      <c r="A5634" s="1">
        <v>41236</v>
      </c>
      <c r="B5634">
        <v>735196</v>
      </c>
      <c r="C5634">
        <v>0.52189999999999981</v>
      </c>
    </row>
    <row r="5635" spans="1:3" x14ac:dyDescent="0.2">
      <c r="A5635" s="1">
        <v>41239</v>
      </c>
      <c r="B5635">
        <v>735199</v>
      </c>
      <c r="C5635">
        <v>0.53049999999999997</v>
      </c>
    </row>
    <row r="5636" spans="1:3" x14ac:dyDescent="0.2">
      <c r="A5636" s="1">
        <v>41240</v>
      </c>
      <c r="B5636">
        <v>735200</v>
      </c>
      <c r="C5636">
        <v>0.49039999999999995</v>
      </c>
    </row>
    <row r="5637" spans="1:3" x14ac:dyDescent="0.2">
      <c r="A5637" s="1">
        <v>41241</v>
      </c>
      <c r="B5637">
        <v>735201</v>
      </c>
      <c r="C5637">
        <v>0.50299999999999989</v>
      </c>
    </row>
    <row r="5638" spans="1:3" x14ac:dyDescent="0.2">
      <c r="A5638" s="1">
        <v>41242</v>
      </c>
      <c r="B5638">
        <v>735202</v>
      </c>
      <c r="C5638">
        <v>0.50900000000000034</v>
      </c>
    </row>
    <row r="5639" spans="1:3" x14ac:dyDescent="0.2">
      <c r="A5639" s="1">
        <v>41243</v>
      </c>
      <c r="B5639">
        <v>735203</v>
      </c>
      <c r="C5639">
        <v>0.51879999999999993</v>
      </c>
    </row>
    <row r="5640" spans="1:3" x14ac:dyDescent="0.2">
      <c r="A5640" s="1">
        <v>41246</v>
      </c>
      <c r="B5640">
        <v>735206</v>
      </c>
      <c r="C5640">
        <v>0.53419999999999979</v>
      </c>
    </row>
    <row r="5641" spans="1:3" x14ac:dyDescent="0.2">
      <c r="A5641" s="1">
        <v>41247</v>
      </c>
      <c r="B5641">
        <v>735207</v>
      </c>
      <c r="C5641">
        <v>0.52970000000000006</v>
      </c>
    </row>
    <row r="5642" spans="1:3" x14ac:dyDescent="0.2">
      <c r="A5642" s="1">
        <v>41248</v>
      </c>
      <c r="B5642">
        <v>735208</v>
      </c>
      <c r="C5642">
        <v>0.51420000000000021</v>
      </c>
    </row>
    <row r="5643" spans="1:3" x14ac:dyDescent="0.2">
      <c r="A5643" s="1">
        <v>41249</v>
      </c>
      <c r="B5643">
        <v>735209</v>
      </c>
      <c r="C5643">
        <v>0.5051000000000001</v>
      </c>
    </row>
    <row r="5644" spans="1:3" x14ac:dyDescent="0.2">
      <c r="A5644" s="1">
        <v>41250</v>
      </c>
      <c r="B5644">
        <v>735210</v>
      </c>
      <c r="C5644">
        <v>0.50609999999999999</v>
      </c>
    </row>
    <row r="5645" spans="1:3" x14ac:dyDescent="0.2">
      <c r="A5645" s="1">
        <v>41253</v>
      </c>
      <c r="B5645">
        <v>735213</v>
      </c>
      <c r="C5645">
        <v>0.49220000000000019</v>
      </c>
    </row>
    <row r="5646" spans="1:3" x14ac:dyDescent="0.2">
      <c r="A5646" s="1">
        <v>41254</v>
      </c>
      <c r="B5646">
        <v>735214</v>
      </c>
      <c r="C5646">
        <v>0.48930000000000007</v>
      </c>
    </row>
    <row r="5647" spans="1:3" x14ac:dyDescent="0.2">
      <c r="A5647" s="1">
        <v>41255</v>
      </c>
      <c r="B5647">
        <v>735215</v>
      </c>
      <c r="C5647">
        <v>0.48830000000000018</v>
      </c>
    </row>
    <row r="5648" spans="1:3" x14ac:dyDescent="0.2">
      <c r="A5648" s="1">
        <v>41256</v>
      </c>
      <c r="B5648">
        <v>735216</v>
      </c>
      <c r="C5648">
        <v>0.47809999999999975</v>
      </c>
    </row>
    <row r="5649" spans="1:3" x14ac:dyDescent="0.2">
      <c r="A5649" s="1">
        <v>41257</v>
      </c>
      <c r="B5649">
        <v>735217</v>
      </c>
      <c r="C5649">
        <v>0.47079999999999966</v>
      </c>
    </row>
    <row r="5650" spans="1:3" x14ac:dyDescent="0.2">
      <c r="A5650" s="1">
        <v>41260</v>
      </c>
      <c r="B5650">
        <v>735220</v>
      </c>
      <c r="C5650">
        <v>0.48510000000000009</v>
      </c>
    </row>
    <row r="5651" spans="1:3" x14ac:dyDescent="0.2">
      <c r="A5651" s="1">
        <v>41261</v>
      </c>
      <c r="B5651">
        <v>735221</v>
      </c>
      <c r="C5651">
        <v>0.49389999999999978</v>
      </c>
    </row>
    <row r="5652" spans="1:3" x14ac:dyDescent="0.2">
      <c r="A5652" s="1">
        <v>41262</v>
      </c>
      <c r="B5652">
        <v>735222</v>
      </c>
      <c r="C5652">
        <v>0.49670000000000014</v>
      </c>
    </row>
    <row r="5653" spans="1:3" x14ac:dyDescent="0.2">
      <c r="A5653" s="1">
        <v>41263</v>
      </c>
      <c r="B5653">
        <v>735223</v>
      </c>
      <c r="C5653">
        <v>0.51330000000000009</v>
      </c>
    </row>
    <row r="5654" spans="1:3" x14ac:dyDescent="0.2">
      <c r="A5654" s="1">
        <v>41264</v>
      </c>
      <c r="B5654">
        <v>735224</v>
      </c>
      <c r="C5654">
        <v>0.51139999999999985</v>
      </c>
    </row>
    <row r="5655" spans="1:3" x14ac:dyDescent="0.2">
      <c r="A5655" s="1">
        <v>41267</v>
      </c>
      <c r="B5655">
        <v>735227</v>
      </c>
      <c r="C5655">
        <v>0.51930000000000032</v>
      </c>
    </row>
    <row r="5656" spans="1:3" x14ac:dyDescent="0.2">
      <c r="A5656" s="1">
        <v>41268</v>
      </c>
      <c r="B5656">
        <v>735228</v>
      </c>
      <c r="C5656">
        <v>0.51939999999999986</v>
      </c>
    </row>
    <row r="5657" spans="1:3" x14ac:dyDescent="0.2">
      <c r="A5657" s="1">
        <v>41269</v>
      </c>
      <c r="B5657">
        <v>735229</v>
      </c>
      <c r="C5657">
        <v>0.53799999999999981</v>
      </c>
    </row>
    <row r="5658" spans="1:3" x14ac:dyDescent="0.2">
      <c r="A5658" s="1">
        <v>41270</v>
      </c>
      <c r="B5658">
        <v>735230</v>
      </c>
      <c r="C5658">
        <v>0.5472999999999999</v>
      </c>
    </row>
    <row r="5659" spans="1:3" x14ac:dyDescent="0.2">
      <c r="A5659" s="1">
        <v>41271</v>
      </c>
      <c r="B5659">
        <v>735231</v>
      </c>
      <c r="C5659">
        <v>0.54960000000000009</v>
      </c>
    </row>
    <row r="5660" spans="1:3" x14ac:dyDescent="0.2">
      <c r="A5660" s="1">
        <v>41274</v>
      </c>
      <c r="B5660">
        <v>735234</v>
      </c>
      <c r="C5660">
        <v>0.5376000000000003</v>
      </c>
    </row>
    <row r="5661" spans="1:3" x14ac:dyDescent="0.2">
      <c r="A5661" s="1">
        <v>41275</v>
      </c>
      <c r="B5661">
        <v>735235</v>
      </c>
      <c r="C5661">
        <v>0.53769999999999984</v>
      </c>
    </row>
    <row r="5662" spans="1:3" x14ac:dyDescent="0.2">
      <c r="A5662" s="1">
        <v>41276</v>
      </c>
      <c r="B5662">
        <v>735236</v>
      </c>
      <c r="C5662">
        <v>0.56640000000000001</v>
      </c>
    </row>
    <row r="5663" spans="1:3" x14ac:dyDescent="0.2">
      <c r="A5663" s="1">
        <v>41277</v>
      </c>
      <c r="B5663">
        <v>735237</v>
      </c>
      <c r="C5663">
        <v>0.58000000000000007</v>
      </c>
    </row>
    <row r="5664" spans="1:3" x14ac:dyDescent="0.2">
      <c r="A5664" s="1">
        <v>41278</v>
      </c>
      <c r="B5664">
        <v>735238</v>
      </c>
      <c r="C5664">
        <v>0.58159999999999989</v>
      </c>
    </row>
    <row r="5665" spans="1:3" x14ac:dyDescent="0.2">
      <c r="A5665" s="1">
        <v>41281</v>
      </c>
      <c r="B5665">
        <v>735241</v>
      </c>
      <c r="C5665">
        <v>0.57720000000000016</v>
      </c>
    </row>
    <row r="5666" spans="1:3" x14ac:dyDescent="0.2">
      <c r="A5666" s="1">
        <v>41282</v>
      </c>
      <c r="B5666">
        <v>735242</v>
      </c>
      <c r="C5666">
        <v>0.5763999999999998</v>
      </c>
    </row>
    <row r="5667" spans="1:3" x14ac:dyDescent="0.2">
      <c r="A5667" s="1">
        <v>41283</v>
      </c>
      <c r="B5667">
        <v>735243</v>
      </c>
      <c r="C5667">
        <v>0.56790000000000007</v>
      </c>
    </row>
    <row r="5668" spans="1:3" x14ac:dyDescent="0.2">
      <c r="A5668" s="1">
        <v>41284</v>
      </c>
      <c r="B5668">
        <v>735244</v>
      </c>
      <c r="C5668">
        <v>0.5719000000000003</v>
      </c>
    </row>
    <row r="5669" spans="1:3" x14ac:dyDescent="0.2">
      <c r="A5669" s="1">
        <v>41285</v>
      </c>
      <c r="B5669">
        <v>735245</v>
      </c>
      <c r="C5669">
        <v>0.54700000000000015</v>
      </c>
    </row>
    <row r="5670" spans="1:3" x14ac:dyDescent="0.2">
      <c r="A5670" s="1">
        <v>41288</v>
      </c>
      <c r="B5670">
        <v>735248</v>
      </c>
      <c r="C5670">
        <v>0.55720000000000036</v>
      </c>
    </row>
    <row r="5671" spans="1:3" x14ac:dyDescent="0.2">
      <c r="A5671" s="1">
        <v>41289</v>
      </c>
      <c r="B5671">
        <v>735249</v>
      </c>
      <c r="C5671">
        <v>0.54570000000000007</v>
      </c>
    </row>
    <row r="5672" spans="1:3" x14ac:dyDescent="0.2">
      <c r="A5672" s="1">
        <v>41290</v>
      </c>
      <c r="B5672">
        <v>735250</v>
      </c>
      <c r="C5672">
        <v>0.52139999999999986</v>
      </c>
    </row>
    <row r="5673" spans="1:3" x14ac:dyDescent="0.2">
      <c r="A5673" s="1">
        <v>41291</v>
      </c>
      <c r="B5673">
        <v>735251</v>
      </c>
      <c r="C5673">
        <v>0.49949999999999983</v>
      </c>
    </row>
    <row r="5674" spans="1:3" x14ac:dyDescent="0.2">
      <c r="A5674" s="1">
        <v>41292</v>
      </c>
      <c r="B5674">
        <v>735252</v>
      </c>
      <c r="C5674">
        <v>0.50320000000000009</v>
      </c>
    </row>
    <row r="5675" spans="1:3" x14ac:dyDescent="0.2">
      <c r="A5675" s="1">
        <v>41295</v>
      </c>
      <c r="B5675">
        <v>735255</v>
      </c>
      <c r="C5675">
        <v>0.52380000000000004</v>
      </c>
    </row>
    <row r="5676" spans="1:3" x14ac:dyDescent="0.2">
      <c r="A5676" s="1">
        <v>41296</v>
      </c>
      <c r="B5676">
        <v>735256</v>
      </c>
      <c r="C5676">
        <v>0.52200000000000024</v>
      </c>
    </row>
    <row r="5677" spans="1:3" x14ac:dyDescent="0.2">
      <c r="A5677" s="1">
        <v>41297</v>
      </c>
      <c r="B5677">
        <v>735257</v>
      </c>
      <c r="C5677">
        <v>0.56020000000000003</v>
      </c>
    </row>
    <row r="5678" spans="1:3" x14ac:dyDescent="0.2">
      <c r="A5678" s="1">
        <v>41298</v>
      </c>
      <c r="B5678">
        <v>735258</v>
      </c>
      <c r="C5678">
        <v>0.52939999999999987</v>
      </c>
    </row>
    <row r="5679" spans="1:3" x14ac:dyDescent="0.2">
      <c r="A5679" s="1">
        <v>41299</v>
      </c>
      <c r="B5679">
        <v>735259</v>
      </c>
      <c r="C5679">
        <v>0.55770000000000008</v>
      </c>
    </row>
    <row r="5680" spans="1:3" x14ac:dyDescent="0.2">
      <c r="A5680" s="1">
        <v>41302</v>
      </c>
      <c r="B5680">
        <v>735262</v>
      </c>
      <c r="C5680">
        <v>0.55410000000000004</v>
      </c>
    </row>
    <row r="5681" spans="1:3" x14ac:dyDescent="0.2">
      <c r="A5681" s="1">
        <v>41303</v>
      </c>
      <c r="B5681">
        <v>735263</v>
      </c>
      <c r="C5681">
        <v>0.53409999999999958</v>
      </c>
    </row>
    <row r="5682" spans="1:3" x14ac:dyDescent="0.2">
      <c r="A5682" s="1">
        <v>41304</v>
      </c>
      <c r="B5682">
        <v>735264</v>
      </c>
      <c r="C5682">
        <v>0.53370000000000006</v>
      </c>
    </row>
    <row r="5683" spans="1:3" x14ac:dyDescent="0.2">
      <c r="A5683" s="1">
        <v>41305</v>
      </c>
      <c r="B5683">
        <v>735265</v>
      </c>
      <c r="C5683">
        <v>0.52680000000000016</v>
      </c>
    </row>
    <row r="5684" spans="1:3" x14ac:dyDescent="0.2">
      <c r="A5684" s="1">
        <v>41306</v>
      </c>
      <c r="B5684">
        <v>735266</v>
      </c>
      <c r="C5684">
        <v>0.54699999999999971</v>
      </c>
    </row>
    <row r="5685" spans="1:3" x14ac:dyDescent="0.2">
      <c r="A5685" s="1">
        <v>41309</v>
      </c>
      <c r="B5685">
        <v>735269</v>
      </c>
      <c r="C5685">
        <v>0.55480000000000018</v>
      </c>
    </row>
    <row r="5686" spans="1:3" x14ac:dyDescent="0.2">
      <c r="A5686" s="1">
        <v>41310</v>
      </c>
      <c r="B5686">
        <v>735270</v>
      </c>
      <c r="C5686">
        <v>0.53670000000000018</v>
      </c>
    </row>
    <row r="5687" spans="1:3" x14ac:dyDescent="0.2">
      <c r="A5687" s="1">
        <v>41311</v>
      </c>
      <c r="B5687">
        <v>735271</v>
      </c>
      <c r="C5687">
        <v>0.53730000000000011</v>
      </c>
    </row>
    <row r="5688" spans="1:3" x14ac:dyDescent="0.2">
      <c r="A5688" s="1">
        <v>41312</v>
      </c>
      <c r="B5688">
        <v>735272</v>
      </c>
      <c r="C5688">
        <v>0.38460000000000027</v>
      </c>
    </row>
    <row r="5689" spans="1:3" x14ac:dyDescent="0.2">
      <c r="A5689" s="1">
        <v>41313</v>
      </c>
      <c r="B5689">
        <v>735273</v>
      </c>
      <c r="C5689">
        <v>0.34209999999999985</v>
      </c>
    </row>
    <row r="5690" spans="1:3" x14ac:dyDescent="0.2">
      <c r="A5690" s="1">
        <v>41316</v>
      </c>
      <c r="B5690">
        <v>735276</v>
      </c>
      <c r="C5690">
        <v>0.33999999999999986</v>
      </c>
    </row>
    <row r="5691" spans="1:3" x14ac:dyDescent="0.2">
      <c r="A5691" s="1">
        <v>41317</v>
      </c>
      <c r="B5691">
        <v>735277</v>
      </c>
      <c r="C5691">
        <v>0.32909999999999995</v>
      </c>
    </row>
    <row r="5692" spans="1:3" x14ac:dyDescent="0.2">
      <c r="A5692" s="1">
        <v>41318</v>
      </c>
      <c r="B5692">
        <v>735278</v>
      </c>
      <c r="C5692">
        <v>0.27689999999999992</v>
      </c>
    </row>
    <row r="5693" spans="1:3" x14ac:dyDescent="0.2">
      <c r="A5693" s="1">
        <v>41319</v>
      </c>
      <c r="B5693">
        <v>735279</v>
      </c>
      <c r="C5693">
        <v>0.26889999999999992</v>
      </c>
    </row>
    <row r="5694" spans="1:3" x14ac:dyDescent="0.2">
      <c r="A5694" s="1">
        <v>41320</v>
      </c>
      <c r="B5694">
        <v>735280</v>
      </c>
      <c r="C5694">
        <v>0.28089999999999993</v>
      </c>
    </row>
    <row r="5695" spans="1:3" x14ac:dyDescent="0.2">
      <c r="A5695" s="1">
        <v>41323</v>
      </c>
      <c r="B5695">
        <v>735283</v>
      </c>
      <c r="C5695">
        <v>0.3073999999999999</v>
      </c>
    </row>
    <row r="5696" spans="1:3" x14ac:dyDescent="0.2">
      <c r="A5696" s="1">
        <v>41324</v>
      </c>
      <c r="B5696">
        <v>735284</v>
      </c>
      <c r="C5696">
        <v>0.30740000000000034</v>
      </c>
    </row>
    <row r="5697" spans="1:3" x14ac:dyDescent="0.2">
      <c r="A5697" s="1">
        <v>41325</v>
      </c>
      <c r="B5697">
        <v>735285</v>
      </c>
      <c r="C5697">
        <v>0.26759999999999984</v>
      </c>
    </row>
    <row r="5698" spans="1:3" x14ac:dyDescent="0.2">
      <c r="A5698" s="1">
        <v>41326</v>
      </c>
      <c r="B5698">
        <v>735286</v>
      </c>
      <c r="C5698">
        <v>0.26020000000000021</v>
      </c>
    </row>
    <row r="5699" spans="1:3" x14ac:dyDescent="0.2">
      <c r="A5699" s="1">
        <v>41327</v>
      </c>
      <c r="B5699">
        <v>735287</v>
      </c>
      <c r="C5699">
        <v>0.24300000000000033</v>
      </c>
    </row>
    <row r="5700" spans="1:3" x14ac:dyDescent="0.2">
      <c r="A5700" s="1">
        <v>41330</v>
      </c>
      <c r="B5700">
        <v>735290</v>
      </c>
      <c r="C5700">
        <v>0.24239999999999995</v>
      </c>
    </row>
    <row r="5701" spans="1:3" x14ac:dyDescent="0.2">
      <c r="A5701" s="1">
        <v>41331</v>
      </c>
      <c r="B5701">
        <v>735291</v>
      </c>
      <c r="C5701">
        <v>0.27479999999999993</v>
      </c>
    </row>
    <row r="5702" spans="1:3" x14ac:dyDescent="0.2">
      <c r="A5702" s="1">
        <v>41332</v>
      </c>
      <c r="B5702">
        <v>735292</v>
      </c>
      <c r="C5702">
        <v>0.28090000000000015</v>
      </c>
    </row>
    <row r="5703" spans="1:3" x14ac:dyDescent="0.2">
      <c r="A5703" s="1">
        <v>41333</v>
      </c>
      <c r="B5703">
        <v>735293</v>
      </c>
      <c r="C5703">
        <v>0.25719999999999965</v>
      </c>
    </row>
    <row r="5704" spans="1:3" x14ac:dyDescent="0.2">
      <c r="A5704" s="1">
        <v>41334</v>
      </c>
      <c r="B5704">
        <v>735294</v>
      </c>
      <c r="C5704">
        <v>0.22429999999999994</v>
      </c>
    </row>
    <row r="5705" spans="1:3" x14ac:dyDescent="0.2">
      <c r="A5705" s="1">
        <v>41337</v>
      </c>
      <c r="B5705">
        <v>735297</v>
      </c>
      <c r="C5705">
        <v>0.2218</v>
      </c>
    </row>
    <row r="5706" spans="1:3" x14ac:dyDescent="0.2">
      <c r="A5706" s="1">
        <v>41338</v>
      </c>
      <c r="B5706">
        <v>735298</v>
      </c>
      <c r="C5706">
        <v>0.23130000000000006</v>
      </c>
    </row>
    <row r="5707" spans="1:3" x14ac:dyDescent="0.2">
      <c r="A5707" s="1">
        <v>41339</v>
      </c>
      <c r="B5707">
        <v>735299</v>
      </c>
      <c r="C5707">
        <v>0.22529999999999983</v>
      </c>
    </row>
    <row r="5708" spans="1:3" x14ac:dyDescent="0.2">
      <c r="A5708" s="1">
        <v>41340</v>
      </c>
      <c r="B5708">
        <v>735300</v>
      </c>
      <c r="C5708">
        <v>0.22789999999999999</v>
      </c>
    </row>
    <row r="5709" spans="1:3" x14ac:dyDescent="0.2">
      <c r="A5709" s="1">
        <v>41341</v>
      </c>
      <c r="B5709">
        <v>735301</v>
      </c>
      <c r="C5709">
        <v>0.2083999999999997</v>
      </c>
    </row>
    <row r="5710" spans="1:3" x14ac:dyDescent="0.2">
      <c r="A5710" s="1">
        <v>41344</v>
      </c>
      <c r="B5710">
        <v>735304</v>
      </c>
      <c r="C5710">
        <v>0.21300000000000008</v>
      </c>
    </row>
    <row r="5711" spans="1:3" x14ac:dyDescent="0.2">
      <c r="A5711" s="1">
        <v>41345</v>
      </c>
      <c r="B5711">
        <v>735305</v>
      </c>
      <c r="C5711">
        <v>0.2128000000000001</v>
      </c>
    </row>
    <row r="5712" spans="1:3" x14ac:dyDescent="0.2">
      <c r="A5712" s="1">
        <v>41346</v>
      </c>
      <c r="B5712">
        <v>735306</v>
      </c>
      <c r="C5712">
        <v>0.23140000000000027</v>
      </c>
    </row>
    <row r="5713" spans="1:3" x14ac:dyDescent="0.2">
      <c r="A5713" s="1">
        <v>41347</v>
      </c>
      <c r="B5713">
        <v>735307</v>
      </c>
      <c r="C5713">
        <v>0.24029999999999996</v>
      </c>
    </row>
    <row r="5714" spans="1:3" x14ac:dyDescent="0.2">
      <c r="A5714" s="1">
        <v>41348</v>
      </c>
      <c r="B5714">
        <v>735308</v>
      </c>
      <c r="C5714">
        <v>0.22379999999999978</v>
      </c>
    </row>
    <row r="5715" spans="1:3" x14ac:dyDescent="0.2">
      <c r="A5715" s="1">
        <v>41351</v>
      </c>
      <c r="B5715">
        <v>735311</v>
      </c>
      <c r="C5715">
        <v>0.23289999999999988</v>
      </c>
    </row>
    <row r="5716" spans="1:3" x14ac:dyDescent="0.2">
      <c r="A5716" s="1">
        <v>41352</v>
      </c>
      <c r="B5716">
        <v>735312</v>
      </c>
      <c r="C5716">
        <v>0.23389999999999977</v>
      </c>
    </row>
    <row r="5717" spans="1:3" x14ac:dyDescent="0.2">
      <c r="A5717" s="1">
        <v>41353</v>
      </c>
      <c r="B5717">
        <v>735313</v>
      </c>
      <c r="C5717">
        <v>0.25649999999999995</v>
      </c>
    </row>
    <row r="5718" spans="1:3" x14ac:dyDescent="0.2">
      <c r="A5718" s="1">
        <v>41354</v>
      </c>
      <c r="B5718">
        <v>735314</v>
      </c>
      <c r="C5718">
        <v>0.23039999999999994</v>
      </c>
    </row>
    <row r="5719" spans="1:3" x14ac:dyDescent="0.2">
      <c r="A5719" s="1">
        <v>41355</v>
      </c>
      <c r="B5719">
        <v>735315</v>
      </c>
      <c r="C5719">
        <v>0.23689999999999989</v>
      </c>
    </row>
    <row r="5720" spans="1:3" x14ac:dyDescent="0.2">
      <c r="A5720" s="1">
        <v>41358</v>
      </c>
      <c r="B5720">
        <v>735318</v>
      </c>
      <c r="C5720">
        <v>0.2218</v>
      </c>
    </row>
    <row r="5721" spans="1:3" x14ac:dyDescent="0.2">
      <c r="A5721" s="1">
        <v>41359</v>
      </c>
      <c r="B5721">
        <v>735319</v>
      </c>
      <c r="C5721">
        <v>0.21180000000000021</v>
      </c>
    </row>
    <row r="5722" spans="1:3" x14ac:dyDescent="0.2">
      <c r="A5722" s="1">
        <v>41360</v>
      </c>
      <c r="B5722">
        <v>735320</v>
      </c>
      <c r="C5722">
        <v>0.22609999999999997</v>
      </c>
    </row>
    <row r="5723" spans="1:3" x14ac:dyDescent="0.2">
      <c r="A5723" s="1">
        <v>41361</v>
      </c>
      <c r="B5723">
        <v>735321</v>
      </c>
      <c r="C5723">
        <v>0.24350000000000005</v>
      </c>
    </row>
    <row r="5724" spans="1:3" x14ac:dyDescent="0.2">
      <c r="A5724" s="1">
        <v>41362</v>
      </c>
      <c r="B5724">
        <v>735322</v>
      </c>
      <c r="C5724">
        <v>0.24700000000000011</v>
      </c>
    </row>
    <row r="5725" spans="1:3" x14ac:dyDescent="0.2">
      <c r="A5725" s="1">
        <v>41365</v>
      </c>
      <c r="B5725">
        <v>735325</v>
      </c>
      <c r="C5725">
        <v>0.24780000000000024</v>
      </c>
    </row>
    <row r="5726" spans="1:3" x14ac:dyDescent="0.2">
      <c r="A5726" s="1">
        <v>41366</v>
      </c>
      <c r="B5726">
        <v>735326</v>
      </c>
      <c r="C5726">
        <v>0.24590000000000023</v>
      </c>
    </row>
    <row r="5727" spans="1:3" x14ac:dyDescent="0.2">
      <c r="A5727" s="1">
        <v>41367</v>
      </c>
      <c r="B5727">
        <v>735327</v>
      </c>
      <c r="C5727">
        <v>0.23639999999999972</v>
      </c>
    </row>
    <row r="5728" spans="1:3" x14ac:dyDescent="0.2">
      <c r="A5728" s="1">
        <v>41368</v>
      </c>
      <c r="B5728">
        <v>735328</v>
      </c>
      <c r="C5728">
        <v>0.24959999999999982</v>
      </c>
    </row>
    <row r="5729" spans="1:3" x14ac:dyDescent="0.2">
      <c r="A5729" s="1">
        <v>41369</v>
      </c>
      <c r="B5729">
        <v>735329</v>
      </c>
      <c r="C5729">
        <v>0.24790000000000001</v>
      </c>
    </row>
    <row r="5730" spans="1:3" x14ac:dyDescent="0.2">
      <c r="A5730" s="1">
        <v>41372</v>
      </c>
      <c r="B5730">
        <v>735332</v>
      </c>
      <c r="C5730">
        <v>0.25939999999999985</v>
      </c>
    </row>
    <row r="5731" spans="1:3" x14ac:dyDescent="0.2">
      <c r="A5731" s="1">
        <v>41373</v>
      </c>
      <c r="B5731">
        <v>735333</v>
      </c>
      <c r="C5731">
        <v>0.26710000000000012</v>
      </c>
    </row>
    <row r="5732" spans="1:3" x14ac:dyDescent="0.2">
      <c r="A5732" s="1">
        <v>41374</v>
      </c>
      <c r="B5732">
        <v>735334</v>
      </c>
      <c r="C5732">
        <v>0.25229999999999997</v>
      </c>
    </row>
    <row r="5733" spans="1:3" x14ac:dyDescent="0.2">
      <c r="A5733" s="1">
        <v>41375</v>
      </c>
      <c r="B5733">
        <v>735335</v>
      </c>
      <c r="C5733">
        <v>0.24419999999999975</v>
      </c>
    </row>
    <row r="5734" spans="1:3" x14ac:dyDescent="0.2">
      <c r="A5734" s="1">
        <v>41376</v>
      </c>
      <c r="B5734">
        <v>735336</v>
      </c>
      <c r="C5734">
        <v>0.31130000000000013</v>
      </c>
    </row>
    <row r="5735" spans="1:3" x14ac:dyDescent="0.2">
      <c r="A5735" s="1">
        <v>41379</v>
      </c>
      <c r="B5735">
        <v>735339</v>
      </c>
      <c r="C5735">
        <v>0.26940000000000008</v>
      </c>
    </row>
    <row r="5736" spans="1:3" x14ac:dyDescent="0.2">
      <c r="A5736" s="1">
        <v>41380</v>
      </c>
      <c r="B5736">
        <v>735340</v>
      </c>
      <c r="C5736">
        <v>0.27229999999999999</v>
      </c>
    </row>
    <row r="5737" spans="1:3" x14ac:dyDescent="0.2">
      <c r="A5737" s="1">
        <v>41381</v>
      </c>
      <c r="B5737">
        <v>735341</v>
      </c>
      <c r="C5737">
        <v>0.26629999999999976</v>
      </c>
    </row>
    <row r="5738" spans="1:3" x14ac:dyDescent="0.2">
      <c r="A5738" s="1">
        <v>41382</v>
      </c>
      <c r="B5738">
        <v>735342</v>
      </c>
      <c r="C5738">
        <v>0.26659999999999995</v>
      </c>
    </row>
    <row r="5739" spans="1:3" x14ac:dyDescent="0.2">
      <c r="A5739" s="1">
        <v>41383</v>
      </c>
      <c r="B5739">
        <v>735343</v>
      </c>
      <c r="C5739">
        <v>0.24909999999999988</v>
      </c>
    </row>
    <row r="5740" spans="1:3" x14ac:dyDescent="0.2">
      <c r="A5740" s="1">
        <v>41386</v>
      </c>
      <c r="B5740">
        <v>735346</v>
      </c>
      <c r="C5740">
        <v>0.23530000000000006</v>
      </c>
    </row>
    <row r="5741" spans="1:3" x14ac:dyDescent="0.2">
      <c r="A5741" s="1">
        <v>41387</v>
      </c>
      <c r="B5741">
        <v>735347</v>
      </c>
      <c r="C5741">
        <v>0.24459999999999993</v>
      </c>
    </row>
    <row r="5742" spans="1:3" x14ac:dyDescent="0.2">
      <c r="A5742" s="1">
        <v>41388</v>
      </c>
      <c r="B5742">
        <v>735348</v>
      </c>
      <c r="C5742">
        <v>0.22819999999999996</v>
      </c>
    </row>
    <row r="5743" spans="1:3" x14ac:dyDescent="0.2">
      <c r="A5743" s="1">
        <v>41389</v>
      </c>
      <c r="B5743">
        <v>735349</v>
      </c>
      <c r="C5743">
        <v>0.22230000000000016</v>
      </c>
    </row>
    <row r="5744" spans="1:3" x14ac:dyDescent="0.2">
      <c r="A5744" s="1">
        <v>41390</v>
      </c>
      <c r="B5744">
        <v>735350</v>
      </c>
      <c r="C5744">
        <v>0.23970000000000002</v>
      </c>
    </row>
    <row r="5745" spans="1:3" x14ac:dyDescent="0.2">
      <c r="A5745" s="1">
        <v>41393</v>
      </c>
      <c r="B5745">
        <v>735353</v>
      </c>
      <c r="C5745">
        <v>0.25310000000000032</v>
      </c>
    </row>
    <row r="5746" spans="1:3" x14ac:dyDescent="0.2">
      <c r="A5746" s="1">
        <v>41394</v>
      </c>
      <c r="B5746">
        <v>735354</v>
      </c>
      <c r="C5746">
        <v>0.25589999999999979</v>
      </c>
    </row>
    <row r="5747" spans="1:3" x14ac:dyDescent="0.2">
      <c r="A5747" s="1">
        <v>41395</v>
      </c>
      <c r="B5747">
        <v>735355</v>
      </c>
      <c r="C5747">
        <v>0.26190000000000024</v>
      </c>
    </row>
    <row r="5748" spans="1:3" x14ac:dyDescent="0.2">
      <c r="A5748" s="1">
        <v>41396</v>
      </c>
      <c r="B5748">
        <v>735356</v>
      </c>
      <c r="C5748">
        <v>0.26400000000000023</v>
      </c>
    </row>
    <row r="5749" spans="1:3" x14ac:dyDescent="0.2">
      <c r="A5749" s="1">
        <v>41397</v>
      </c>
      <c r="B5749">
        <v>735357</v>
      </c>
      <c r="C5749">
        <v>0.25650000000000017</v>
      </c>
    </row>
    <row r="5750" spans="1:3" x14ac:dyDescent="0.2">
      <c r="A5750" s="1">
        <v>41400</v>
      </c>
      <c r="B5750">
        <v>735360</v>
      </c>
      <c r="C5750">
        <v>0.25790000000000024</v>
      </c>
    </row>
    <row r="5751" spans="1:3" x14ac:dyDescent="0.2">
      <c r="A5751" s="1">
        <v>41401</v>
      </c>
      <c r="B5751">
        <v>735361</v>
      </c>
      <c r="C5751">
        <v>0.26350000000000007</v>
      </c>
    </row>
    <row r="5752" spans="1:3" x14ac:dyDescent="0.2">
      <c r="A5752" s="1">
        <v>41402</v>
      </c>
      <c r="B5752">
        <v>735362</v>
      </c>
      <c r="C5752">
        <v>0.25960000000000005</v>
      </c>
    </row>
    <row r="5753" spans="1:3" x14ac:dyDescent="0.2">
      <c r="A5753" s="1">
        <v>41403</v>
      </c>
      <c r="B5753">
        <v>735363</v>
      </c>
      <c r="C5753">
        <v>0.24540000000000006</v>
      </c>
    </row>
    <row r="5754" spans="1:3" x14ac:dyDescent="0.2">
      <c r="A5754" s="1">
        <v>41404</v>
      </c>
      <c r="B5754">
        <v>735364</v>
      </c>
      <c r="C5754">
        <v>0.25589999999999979</v>
      </c>
    </row>
    <row r="5755" spans="1:3" x14ac:dyDescent="0.2">
      <c r="A5755" s="1">
        <v>41407</v>
      </c>
      <c r="B5755">
        <v>735367</v>
      </c>
      <c r="C5755">
        <v>0.26380000000000003</v>
      </c>
    </row>
    <row r="5756" spans="1:3" x14ac:dyDescent="0.2">
      <c r="A5756" s="1">
        <v>41408</v>
      </c>
      <c r="B5756">
        <v>735368</v>
      </c>
      <c r="C5756">
        <v>0.27370000000000028</v>
      </c>
    </row>
    <row r="5757" spans="1:3" x14ac:dyDescent="0.2">
      <c r="A5757" s="1">
        <v>41409</v>
      </c>
      <c r="B5757">
        <v>735369</v>
      </c>
      <c r="C5757">
        <v>0.26020000000000021</v>
      </c>
    </row>
    <row r="5758" spans="1:3" x14ac:dyDescent="0.2">
      <c r="A5758" s="1">
        <v>41410</v>
      </c>
      <c r="B5758">
        <v>735370</v>
      </c>
      <c r="C5758">
        <v>0.2793000000000001</v>
      </c>
    </row>
    <row r="5759" spans="1:3" x14ac:dyDescent="0.2">
      <c r="A5759" s="1">
        <v>41411</v>
      </c>
      <c r="B5759">
        <v>735371</v>
      </c>
      <c r="C5759">
        <v>0.27829999999999977</v>
      </c>
    </row>
    <row r="5760" spans="1:3" x14ac:dyDescent="0.2">
      <c r="A5760" s="1">
        <v>41414</v>
      </c>
      <c r="B5760">
        <v>735374</v>
      </c>
      <c r="C5760">
        <v>0.28349999999999964</v>
      </c>
    </row>
    <row r="5761" spans="1:3" x14ac:dyDescent="0.2">
      <c r="A5761" s="1">
        <v>41415</v>
      </c>
      <c r="B5761">
        <v>735375</v>
      </c>
      <c r="C5761">
        <v>0.28390000000000004</v>
      </c>
    </row>
    <row r="5762" spans="1:3" x14ac:dyDescent="0.2">
      <c r="A5762" s="1">
        <v>41416</v>
      </c>
      <c r="B5762">
        <v>735376</v>
      </c>
      <c r="C5762">
        <v>0.27510000000000012</v>
      </c>
    </row>
    <row r="5763" spans="1:3" x14ac:dyDescent="0.2">
      <c r="A5763" s="1">
        <v>41417</v>
      </c>
      <c r="B5763">
        <v>735377</v>
      </c>
      <c r="C5763">
        <v>0.2669999999999999</v>
      </c>
    </row>
    <row r="5764" spans="1:3" x14ac:dyDescent="0.2">
      <c r="A5764" s="1">
        <v>41418</v>
      </c>
      <c r="B5764">
        <v>735378</v>
      </c>
      <c r="C5764">
        <v>0.27249999999999996</v>
      </c>
    </row>
    <row r="5765" spans="1:3" x14ac:dyDescent="0.2">
      <c r="A5765" s="1">
        <v>41421</v>
      </c>
      <c r="B5765">
        <v>735381</v>
      </c>
      <c r="C5765">
        <v>0.26570000000000027</v>
      </c>
    </row>
    <row r="5766" spans="1:3" x14ac:dyDescent="0.2">
      <c r="A5766" s="1">
        <v>41422</v>
      </c>
      <c r="B5766">
        <v>735382</v>
      </c>
      <c r="C5766">
        <v>0.26730000000000009</v>
      </c>
    </row>
    <row r="5767" spans="1:3" x14ac:dyDescent="0.2">
      <c r="A5767" s="1">
        <v>41423</v>
      </c>
      <c r="B5767">
        <v>735383</v>
      </c>
      <c r="C5767">
        <v>0.29459999999999997</v>
      </c>
    </row>
    <row r="5768" spans="1:3" x14ac:dyDescent="0.2">
      <c r="A5768" s="1">
        <v>41424</v>
      </c>
      <c r="B5768">
        <v>735384</v>
      </c>
      <c r="C5768">
        <v>0.28410000000000002</v>
      </c>
    </row>
    <row r="5769" spans="1:3" x14ac:dyDescent="0.2">
      <c r="A5769" s="1">
        <v>41425</v>
      </c>
      <c r="B5769">
        <v>735385</v>
      </c>
      <c r="C5769">
        <v>0.2770999999999999</v>
      </c>
    </row>
    <row r="5770" spans="1:3" x14ac:dyDescent="0.2">
      <c r="A5770" s="1">
        <v>41428</v>
      </c>
      <c r="B5770">
        <v>735388</v>
      </c>
      <c r="C5770">
        <v>0.29020000000000001</v>
      </c>
    </row>
    <row r="5771" spans="1:3" x14ac:dyDescent="0.2">
      <c r="A5771" s="1">
        <v>41429</v>
      </c>
      <c r="B5771">
        <v>735389</v>
      </c>
      <c r="C5771">
        <v>0.3548</v>
      </c>
    </row>
    <row r="5772" spans="1:3" x14ac:dyDescent="0.2">
      <c r="A5772" s="1">
        <v>41430</v>
      </c>
      <c r="B5772">
        <v>735390</v>
      </c>
      <c r="C5772">
        <v>0.36479999999999979</v>
      </c>
    </row>
    <row r="5773" spans="1:3" x14ac:dyDescent="0.2">
      <c r="A5773" s="1">
        <v>41431</v>
      </c>
      <c r="B5773">
        <v>735391</v>
      </c>
      <c r="C5773">
        <v>0.34640000000000004</v>
      </c>
    </row>
    <row r="5774" spans="1:3" x14ac:dyDescent="0.2">
      <c r="A5774" s="1">
        <v>41432</v>
      </c>
      <c r="B5774">
        <v>735392</v>
      </c>
      <c r="C5774">
        <v>0.34929999999999994</v>
      </c>
    </row>
    <row r="5775" spans="1:3" x14ac:dyDescent="0.2">
      <c r="A5775" s="1">
        <v>41435</v>
      </c>
      <c r="B5775">
        <v>735395</v>
      </c>
      <c r="C5775">
        <v>0.32540000000000013</v>
      </c>
    </row>
    <row r="5776" spans="1:3" x14ac:dyDescent="0.2">
      <c r="A5776" s="1">
        <v>41436</v>
      </c>
      <c r="B5776">
        <v>735396</v>
      </c>
      <c r="C5776">
        <v>0.31280000000000019</v>
      </c>
    </row>
    <row r="5777" spans="1:3" x14ac:dyDescent="0.2">
      <c r="A5777" s="1">
        <v>41437</v>
      </c>
      <c r="B5777">
        <v>735397</v>
      </c>
      <c r="C5777">
        <v>0.29340000000000011</v>
      </c>
    </row>
    <row r="5778" spans="1:3" x14ac:dyDescent="0.2">
      <c r="A5778" s="1">
        <v>41438</v>
      </c>
      <c r="B5778">
        <v>735398</v>
      </c>
      <c r="C5778">
        <v>0.28149999999999986</v>
      </c>
    </row>
    <row r="5779" spans="1:3" x14ac:dyDescent="0.2">
      <c r="A5779" s="1">
        <v>41439</v>
      </c>
      <c r="B5779">
        <v>735399</v>
      </c>
      <c r="C5779">
        <v>0.28710000000000013</v>
      </c>
    </row>
    <row r="5780" spans="1:3" x14ac:dyDescent="0.2">
      <c r="A5780" s="1">
        <v>41442</v>
      </c>
      <c r="B5780">
        <v>735402</v>
      </c>
      <c r="C5780">
        <v>0.2876000000000003</v>
      </c>
    </row>
    <row r="5781" spans="1:3" x14ac:dyDescent="0.2">
      <c r="A5781" s="1">
        <v>41443</v>
      </c>
      <c r="B5781">
        <v>735403</v>
      </c>
      <c r="C5781">
        <v>0.30400000000000027</v>
      </c>
    </row>
    <row r="5782" spans="1:3" x14ac:dyDescent="0.2">
      <c r="A5782" s="1">
        <v>41444</v>
      </c>
      <c r="B5782">
        <v>735404</v>
      </c>
      <c r="C5782">
        <v>0.30559999999999965</v>
      </c>
    </row>
    <row r="5783" spans="1:3" x14ac:dyDescent="0.2">
      <c r="A5783" s="1">
        <v>41445</v>
      </c>
      <c r="B5783">
        <v>735405</v>
      </c>
      <c r="C5783">
        <v>0.29800000000000004</v>
      </c>
    </row>
    <row r="5784" spans="1:3" x14ac:dyDescent="0.2">
      <c r="A5784" s="1">
        <v>41446</v>
      </c>
      <c r="B5784">
        <v>735406</v>
      </c>
      <c r="C5784">
        <v>0.29850000000000021</v>
      </c>
    </row>
    <row r="5785" spans="1:3" x14ac:dyDescent="0.2">
      <c r="A5785" s="1">
        <v>41449</v>
      </c>
      <c r="B5785">
        <v>735409</v>
      </c>
      <c r="C5785">
        <v>0.30030000000000001</v>
      </c>
    </row>
    <row r="5786" spans="1:3" x14ac:dyDescent="0.2">
      <c r="A5786" s="1">
        <v>41450</v>
      </c>
      <c r="B5786">
        <v>735410</v>
      </c>
      <c r="C5786">
        <v>0.30939999999999968</v>
      </c>
    </row>
    <row r="5787" spans="1:3" x14ac:dyDescent="0.2">
      <c r="A5787" s="1">
        <v>41451</v>
      </c>
      <c r="B5787">
        <v>735411</v>
      </c>
      <c r="C5787">
        <v>0.29269999999999996</v>
      </c>
    </row>
    <row r="5788" spans="1:3" x14ac:dyDescent="0.2">
      <c r="A5788" s="1">
        <v>41452</v>
      </c>
      <c r="B5788">
        <v>735412</v>
      </c>
      <c r="C5788">
        <v>0.28400000000000025</v>
      </c>
    </row>
    <row r="5789" spans="1:3" x14ac:dyDescent="0.2">
      <c r="A5789" s="1">
        <v>41453</v>
      </c>
      <c r="B5789">
        <v>735413</v>
      </c>
      <c r="C5789">
        <v>0.35030000000000028</v>
      </c>
    </row>
    <row r="5790" spans="1:3" x14ac:dyDescent="0.2">
      <c r="A5790" s="1">
        <v>41456</v>
      </c>
      <c r="B5790">
        <v>735416</v>
      </c>
      <c r="C5790">
        <v>0.33389999999999986</v>
      </c>
    </row>
    <row r="5791" spans="1:3" x14ac:dyDescent="0.2">
      <c r="A5791" s="1">
        <v>41457</v>
      </c>
      <c r="B5791">
        <v>735417</v>
      </c>
      <c r="C5791">
        <v>0.3456999999999999</v>
      </c>
    </row>
    <row r="5792" spans="1:3" x14ac:dyDescent="0.2">
      <c r="A5792" s="1">
        <v>41458</v>
      </c>
      <c r="B5792">
        <v>735418</v>
      </c>
      <c r="C5792">
        <v>0.34739999999999993</v>
      </c>
    </row>
    <row r="5793" spans="1:3" x14ac:dyDescent="0.2">
      <c r="A5793" s="1">
        <v>41459</v>
      </c>
      <c r="B5793">
        <v>735419</v>
      </c>
      <c r="C5793">
        <v>0.35499999999999998</v>
      </c>
    </row>
    <row r="5794" spans="1:3" x14ac:dyDescent="0.2">
      <c r="A5794" s="1">
        <v>41460</v>
      </c>
      <c r="B5794">
        <v>735420</v>
      </c>
      <c r="C5794">
        <v>0.3306</v>
      </c>
    </row>
    <row r="5795" spans="1:3" x14ac:dyDescent="0.2">
      <c r="A5795" s="1">
        <v>41463</v>
      </c>
      <c r="B5795">
        <v>735423</v>
      </c>
      <c r="C5795">
        <v>0.36490000000000045</v>
      </c>
    </row>
    <row r="5796" spans="1:3" x14ac:dyDescent="0.2">
      <c r="A5796" s="1">
        <v>41464</v>
      </c>
      <c r="B5796">
        <v>735424</v>
      </c>
      <c r="C5796">
        <v>0.3508</v>
      </c>
    </row>
    <row r="5797" spans="1:3" x14ac:dyDescent="0.2">
      <c r="A5797" s="1">
        <v>41465</v>
      </c>
      <c r="B5797">
        <v>735425</v>
      </c>
      <c r="C5797">
        <v>0.34350000000000014</v>
      </c>
    </row>
    <row r="5798" spans="1:3" x14ac:dyDescent="0.2">
      <c r="A5798" s="1">
        <v>41466</v>
      </c>
      <c r="B5798">
        <v>735426</v>
      </c>
      <c r="C5798">
        <v>0.32580000000000009</v>
      </c>
    </row>
    <row r="5799" spans="1:3" x14ac:dyDescent="0.2">
      <c r="A5799" s="1">
        <v>41467</v>
      </c>
      <c r="B5799">
        <v>735427</v>
      </c>
      <c r="C5799">
        <v>0.30439999999999978</v>
      </c>
    </row>
    <row r="5800" spans="1:3" x14ac:dyDescent="0.2">
      <c r="A5800" s="1">
        <v>41470</v>
      </c>
      <c r="B5800">
        <v>735430</v>
      </c>
      <c r="C5800">
        <v>0.3241000000000005</v>
      </c>
    </row>
    <row r="5801" spans="1:3" x14ac:dyDescent="0.2">
      <c r="A5801" s="1">
        <v>41471</v>
      </c>
      <c r="B5801">
        <v>735431</v>
      </c>
      <c r="C5801">
        <v>0.33240000000000025</v>
      </c>
    </row>
    <row r="5802" spans="1:3" x14ac:dyDescent="0.2">
      <c r="A5802" s="1">
        <v>41472</v>
      </c>
      <c r="B5802">
        <v>735432</v>
      </c>
      <c r="C5802">
        <v>0.32640000000000002</v>
      </c>
    </row>
    <row r="5803" spans="1:3" x14ac:dyDescent="0.2">
      <c r="A5803" s="1">
        <v>41473</v>
      </c>
      <c r="B5803">
        <v>735433</v>
      </c>
      <c r="C5803">
        <v>0.27360000000000007</v>
      </c>
    </row>
    <row r="5804" spans="1:3" x14ac:dyDescent="0.2">
      <c r="A5804" s="1">
        <v>41474</v>
      </c>
      <c r="B5804">
        <v>735434</v>
      </c>
      <c r="C5804">
        <v>0.26400000000000023</v>
      </c>
    </row>
    <row r="5805" spans="1:3" x14ac:dyDescent="0.2">
      <c r="A5805" s="1">
        <v>41477</v>
      </c>
      <c r="B5805">
        <v>735437</v>
      </c>
      <c r="C5805">
        <v>0.27869999999999973</v>
      </c>
    </row>
    <row r="5806" spans="1:3" x14ac:dyDescent="0.2">
      <c r="A5806" s="1">
        <v>41478</v>
      </c>
      <c r="B5806">
        <v>735438</v>
      </c>
      <c r="C5806">
        <v>0.2764000000000002</v>
      </c>
    </row>
    <row r="5807" spans="1:3" x14ac:dyDescent="0.2">
      <c r="A5807" s="1">
        <v>41479</v>
      </c>
      <c r="B5807">
        <v>735439</v>
      </c>
      <c r="C5807">
        <v>0.2764000000000002</v>
      </c>
    </row>
    <row r="5808" spans="1:3" x14ac:dyDescent="0.2">
      <c r="A5808" s="1">
        <v>41480</v>
      </c>
      <c r="B5808">
        <v>735440</v>
      </c>
      <c r="C5808">
        <v>0.2770999999999999</v>
      </c>
    </row>
    <row r="5809" spans="1:3" x14ac:dyDescent="0.2">
      <c r="A5809" s="1">
        <v>41481</v>
      </c>
      <c r="B5809">
        <v>735441</v>
      </c>
      <c r="C5809">
        <v>0.28519999999999968</v>
      </c>
    </row>
    <row r="5810" spans="1:3" x14ac:dyDescent="0.2">
      <c r="A5810" s="1">
        <v>41484</v>
      </c>
      <c r="B5810">
        <v>735444</v>
      </c>
      <c r="C5810">
        <v>0.2843</v>
      </c>
    </row>
    <row r="5811" spans="1:3" x14ac:dyDescent="0.2">
      <c r="A5811" s="1">
        <v>41485</v>
      </c>
      <c r="B5811">
        <v>735445</v>
      </c>
      <c r="C5811">
        <v>0.20279999999999987</v>
      </c>
    </row>
    <row r="5812" spans="1:3" x14ac:dyDescent="0.2">
      <c r="A5812" s="1">
        <v>41486</v>
      </c>
      <c r="B5812">
        <v>735446</v>
      </c>
      <c r="C5812">
        <v>0.21300000000000008</v>
      </c>
    </row>
    <row r="5813" spans="1:3" x14ac:dyDescent="0.2">
      <c r="A5813" s="1">
        <v>41487</v>
      </c>
      <c r="B5813">
        <v>735447</v>
      </c>
      <c r="C5813">
        <v>0.21989999999999954</v>
      </c>
    </row>
    <row r="5814" spans="1:3" x14ac:dyDescent="0.2">
      <c r="A5814" s="1">
        <v>41488</v>
      </c>
      <c r="B5814">
        <v>735448</v>
      </c>
      <c r="C5814">
        <v>0.20579999999999998</v>
      </c>
    </row>
    <row r="5815" spans="1:3" x14ac:dyDescent="0.2">
      <c r="A5815" s="1">
        <v>41491</v>
      </c>
      <c r="B5815">
        <v>735451</v>
      </c>
      <c r="C5815">
        <v>0.20360000000000023</v>
      </c>
    </row>
    <row r="5816" spans="1:3" x14ac:dyDescent="0.2">
      <c r="A5816" s="1">
        <v>41492</v>
      </c>
      <c r="B5816">
        <v>735452</v>
      </c>
      <c r="C5816">
        <v>0.21099999999999985</v>
      </c>
    </row>
    <row r="5817" spans="1:3" x14ac:dyDescent="0.2">
      <c r="A5817" s="1">
        <v>41493</v>
      </c>
      <c r="B5817">
        <v>735453</v>
      </c>
      <c r="C5817">
        <v>0.21579999999999977</v>
      </c>
    </row>
    <row r="5818" spans="1:3" x14ac:dyDescent="0.2">
      <c r="A5818" s="1">
        <v>41494</v>
      </c>
      <c r="B5818">
        <v>735454</v>
      </c>
      <c r="C5818">
        <v>0.20940000000000003</v>
      </c>
    </row>
    <row r="5819" spans="1:3" x14ac:dyDescent="0.2">
      <c r="A5819" s="1">
        <v>41495</v>
      </c>
      <c r="B5819">
        <v>735455</v>
      </c>
      <c r="C5819">
        <v>0.19989999999999997</v>
      </c>
    </row>
    <row r="5820" spans="1:3" x14ac:dyDescent="0.2">
      <c r="A5820" s="1">
        <v>41498</v>
      </c>
      <c r="B5820">
        <v>735458</v>
      </c>
      <c r="C5820">
        <v>0.17959999999999976</v>
      </c>
    </row>
    <row r="5821" spans="1:3" x14ac:dyDescent="0.2">
      <c r="A5821" s="1">
        <v>41499</v>
      </c>
      <c r="B5821">
        <v>735459</v>
      </c>
      <c r="C5821">
        <v>0.1796000000000002</v>
      </c>
    </row>
    <row r="5822" spans="1:3" x14ac:dyDescent="0.2">
      <c r="A5822" s="1">
        <v>41500</v>
      </c>
      <c r="B5822">
        <v>735460</v>
      </c>
      <c r="C5822">
        <v>0.18100000000000005</v>
      </c>
    </row>
    <row r="5823" spans="1:3" x14ac:dyDescent="0.2">
      <c r="A5823" s="1">
        <v>41501</v>
      </c>
      <c r="B5823">
        <v>735461</v>
      </c>
      <c r="C5823">
        <v>0.22330000000000005</v>
      </c>
    </row>
    <row r="5824" spans="1:3" x14ac:dyDescent="0.2">
      <c r="A5824" s="1">
        <v>41502</v>
      </c>
      <c r="B5824">
        <v>735462</v>
      </c>
      <c r="C5824">
        <v>0.19320000000000004</v>
      </c>
    </row>
    <row r="5825" spans="1:3" x14ac:dyDescent="0.2">
      <c r="A5825" s="1">
        <v>41505</v>
      </c>
      <c r="B5825">
        <v>735465</v>
      </c>
      <c r="C5825">
        <v>0.20469999999999988</v>
      </c>
    </row>
    <row r="5826" spans="1:3" x14ac:dyDescent="0.2">
      <c r="A5826" s="1">
        <v>41506</v>
      </c>
      <c r="B5826">
        <v>735466</v>
      </c>
      <c r="C5826">
        <v>0.23099999999999987</v>
      </c>
    </row>
    <row r="5827" spans="1:3" x14ac:dyDescent="0.2">
      <c r="A5827" s="1">
        <v>41507</v>
      </c>
      <c r="B5827">
        <v>735467</v>
      </c>
      <c r="C5827">
        <v>0.20789999999999997</v>
      </c>
    </row>
    <row r="5828" spans="1:3" x14ac:dyDescent="0.2">
      <c r="A5828" s="1">
        <v>41508</v>
      </c>
      <c r="B5828">
        <v>735468</v>
      </c>
      <c r="C5828">
        <v>0.22299999999999986</v>
      </c>
    </row>
    <row r="5829" spans="1:3" x14ac:dyDescent="0.2">
      <c r="A5829" s="1">
        <v>41509</v>
      </c>
      <c r="B5829">
        <v>735469</v>
      </c>
      <c r="C5829">
        <v>0.28600000000000003</v>
      </c>
    </row>
    <row r="5830" spans="1:3" x14ac:dyDescent="0.2">
      <c r="A5830" s="1">
        <v>41512</v>
      </c>
      <c r="B5830">
        <v>735472</v>
      </c>
      <c r="C5830">
        <v>0.28259999999999996</v>
      </c>
    </row>
    <row r="5831" spans="1:3" x14ac:dyDescent="0.2">
      <c r="A5831" s="1">
        <v>41513</v>
      </c>
      <c r="B5831">
        <v>735473</v>
      </c>
      <c r="C5831">
        <v>0.25790000000000024</v>
      </c>
    </row>
    <row r="5832" spans="1:3" x14ac:dyDescent="0.2">
      <c r="A5832" s="1">
        <v>41514</v>
      </c>
      <c r="B5832">
        <v>735474</v>
      </c>
      <c r="C5832">
        <v>0.27979999999999983</v>
      </c>
    </row>
    <row r="5833" spans="1:3" x14ac:dyDescent="0.2">
      <c r="A5833" s="1">
        <v>41515</v>
      </c>
      <c r="B5833">
        <v>735475</v>
      </c>
      <c r="C5833">
        <v>0.28380000000000027</v>
      </c>
    </row>
    <row r="5834" spans="1:3" x14ac:dyDescent="0.2">
      <c r="A5834" s="1">
        <v>41516</v>
      </c>
      <c r="B5834">
        <v>735476</v>
      </c>
      <c r="C5834">
        <v>0.28819999999999979</v>
      </c>
    </row>
    <row r="5835" spans="1:3" x14ac:dyDescent="0.2">
      <c r="A5835" s="1">
        <v>41519</v>
      </c>
      <c r="B5835">
        <v>735479</v>
      </c>
      <c r="C5835">
        <v>0.29740000000000011</v>
      </c>
    </row>
    <row r="5836" spans="1:3" x14ac:dyDescent="0.2">
      <c r="A5836" s="1">
        <v>41520</v>
      </c>
      <c r="B5836">
        <v>735480</v>
      </c>
      <c r="C5836">
        <v>0.29970000000000008</v>
      </c>
    </row>
    <row r="5837" spans="1:3" x14ac:dyDescent="0.2">
      <c r="A5837" s="1">
        <v>41521</v>
      </c>
      <c r="B5837">
        <v>735481</v>
      </c>
      <c r="C5837">
        <v>0.31699999999999973</v>
      </c>
    </row>
    <row r="5838" spans="1:3" x14ac:dyDescent="0.2">
      <c r="A5838" s="1">
        <v>41522</v>
      </c>
      <c r="B5838">
        <v>735482</v>
      </c>
      <c r="C5838">
        <v>0.32359999999999989</v>
      </c>
    </row>
    <row r="5839" spans="1:3" x14ac:dyDescent="0.2">
      <c r="A5839" s="1">
        <v>41523</v>
      </c>
      <c r="B5839">
        <v>735483</v>
      </c>
      <c r="C5839">
        <v>0.33749999999999991</v>
      </c>
    </row>
    <row r="5840" spans="1:3" x14ac:dyDescent="0.2">
      <c r="A5840" s="1">
        <v>41526</v>
      </c>
      <c r="B5840">
        <v>735486</v>
      </c>
      <c r="C5840">
        <v>0.3355999999999999</v>
      </c>
    </row>
    <row r="5841" spans="1:3" x14ac:dyDescent="0.2">
      <c r="A5841" s="1">
        <v>41527</v>
      </c>
      <c r="B5841">
        <v>735487</v>
      </c>
      <c r="C5841">
        <v>0.3243999999999998</v>
      </c>
    </row>
    <row r="5842" spans="1:3" x14ac:dyDescent="0.2">
      <c r="A5842" s="1">
        <v>41528</v>
      </c>
      <c r="B5842">
        <v>735488</v>
      </c>
      <c r="C5842">
        <v>0.30760000000000032</v>
      </c>
    </row>
    <row r="5843" spans="1:3" x14ac:dyDescent="0.2">
      <c r="A5843" s="1">
        <v>41529</v>
      </c>
      <c r="B5843">
        <v>735489</v>
      </c>
      <c r="C5843">
        <v>0.31040000000000001</v>
      </c>
    </row>
    <row r="5844" spans="1:3" x14ac:dyDescent="0.2">
      <c r="A5844" s="1">
        <v>41530</v>
      </c>
      <c r="B5844">
        <v>735490</v>
      </c>
      <c r="C5844">
        <v>0.30689999999999973</v>
      </c>
    </row>
    <row r="5845" spans="1:3" x14ac:dyDescent="0.2">
      <c r="A5845" s="1">
        <v>41533</v>
      </c>
      <c r="B5845">
        <v>735493</v>
      </c>
      <c r="C5845">
        <v>0.32319999999999993</v>
      </c>
    </row>
    <row r="5846" spans="1:3" x14ac:dyDescent="0.2">
      <c r="A5846" s="1">
        <v>41534</v>
      </c>
      <c r="B5846">
        <v>735494</v>
      </c>
      <c r="C5846">
        <v>0.34079999999999977</v>
      </c>
    </row>
    <row r="5847" spans="1:3" x14ac:dyDescent="0.2">
      <c r="A5847" s="1">
        <v>41535</v>
      </c>
      <c r="B5847">
        <v>735495</v>
      </c>
      <c r="C5847">
        <v>0.34880000000000022</v>
      </c>
    </row>
    <row r="5848" spans="1:3" x14ac:dyDescent="0.2">
      <c r="A5848" s="1">
        <v>41536</v>
      </c>
      <c r="B5848">
        <v>735496</v>
      </c>
      <c r="C5848">
        <v>0.33309999999999995</v>
      </c>
    </row>
    <row r="5849" spans="1:3" x14ac:dyDescent="0.2">
      <c r="A5849" s="1">
        <v>41537</v>
      </c>
      <c r="B5849">
        <v>735497</v>
      </c>
      <c r="C5849">
        <v>0.35440000000000005</v>
      </c>
    </row>
    <row r="5850" spans="1:3" x14ac:dyDescent="0.2">
      <c r="A5850" s="1">
        <v>41540</v>
      </c>
      <c r="B5850">
        <v>735500</v>
      </c>
      <c r="C5850">
        <v>0.36580000000000013</v>
      </c>
    </row>
    <row r="5851" spans="1:3" x14ac:dyDescent="0.2">
      <c r="A5851" s="1">
        <v>41541</v>
      </c>
      <c r="B5851">
        <v>735501</v>
      </c>
      <c r="C5851">
        <v>0.3626999999999998</v>
      </c>
    </row>
    <row r="5852" spans="1:3" x14ac:dyDescent="0.2">
      <c r="A5852" s="1">
        <v>41542</v>
      </c>
      <c r="B5852">
        <v>735502</v>
      </c>
      <c r="C5852">
        <v>0.36670000000000025</v>
      </c>
    </row>
    <row r="5853" spans="1:3" x14ac:dyDescent="0.2">
      <c r="A5853" s="1">
        <v>41543</v>
      </c>
      <c r="B5853">
        <v>735503</v>
      </c>
      <c r="C5853">
        <v>0.36939999999999973</v>
      </c>
    </row>
    <row r="5854" spans="1:3" x14ac:dyDescent="0.2">
      <c r="A5854" s="1">
        <v>41544</v>
      </c>
      <c r="B5854">
        <v>735504</v>
      </c>
      <c r="C5854">
        <v>0.37939999999999996</v>
      </c>
    </row>
    <row r="5855" spans="1:3" x14ac:dyDescent="0.2">
      <c r="A5855" s="1">
        <v>41547</v>
      </c>
      <c r="B5855">
        <v>735507</v>
      </c>
      <c r="C5855">
        <v>0.33199999999999985</v>
      </c>
    </row>
    <row r="5856" spans="1:3" x14ac:dyDescent="0.2">
      <c r="A5856" s="1">
        <v>41548</v>
      </c>
      <c r="B5856">
        <v>735508</v>
      </c>
      <c r="C5856">
        <v>0.32689999999999975</v>
      </c>
    </row>
    <row r="5857" spans="1:3" x14ac:dyDescent="0.2">
      <c r="A5857" s="1">
        <v>41549</v>
      </c>
      <c r="B5857">
        <v>735509</v>
      </c>
      <c r="C5857">
        <v>0.3355999999999999</v>
      </c>
    </row>
    <row r="5858" spans="1:3" x14ac:dyDescent="0.2">
      <c r="A5858" s="1">
        <v>41550</v>
      </c>
      <c r="B5858">
        <v>735510</v>
      </c>
      <c r="C5858">
        <v>0.32960000000000012</v>
      </c>
    </row>
    <row r="5859" spans="1:3" x14ac:dyDescent="0.2">
      <c r="A5859" s="1">
        <v>41551</v>
      </c>
      <c r="B5859">
        <v>735511</v>
      </c>
      <c r="C5859">
        <v>0.32059999999999977</v>
      </c>
    </row>
    <row r="5860" spans="1:3" x14ac:dyDescent="0.2">
      <c r="A5860" s="1">
        <v>41554</v>
      </c>
      <c r="B5860">
        <v>735514</v>
      </c>
      <c r="C5860">
        <v>0.29739999999999966</v>
      </c>
    </row>
    <row r="5861" spans="1:3" x14ac:dyDescent="0.2">
      <c r="A5861" s="1">
        <v>41555</v>
      </c>
      <c r="B5861">
        <v>735515</v>
      </c>
      <c r="C5861">
        <v>0.30099999999999971</v>
      </c>
    </row>
    <row r="5862" spans="1:3" x14ac:dyDescent="0.2">
      <c r="A5862" s="1">
        <v>41556</v>
      </c>
      <c r="B5862">
        <v>735516</v>
      </c>
      <c r="C5862">
        <v>0.30590000000000028</v>
      </c>
    </row>
    <row r="5863" spans="1:3" x14ac:dyDescent="0.2">
      <c r="A5863" s="1">
        <v>41557</v>
      </c>
      <c r="B5863">
        <v>735517</v>
      </c>
      <c r="C5863">
        <v>0.30559999999999965</v>
      </c>
    </row>
    <row r="5864" spans="1:3" x14ac:dyDescent="0.2">
      <c r="A5864" s="1">
        <v>41558</v>
      </c>
      <c r="B5864">
        <v>735518</v>
      </c>
      <c r="C5864">
        <v>0.2990999999999997</v>
      </c>
    </row>
    <row r="5865" spans="1:3" x14ac:dyDescent="0.2">
      <c r="A5865" s="1">
        <v>41561</v>
      </c>
      <c r="B5865">
        <v>735521</v>
      </c>
      <c r="C5865">
        <v>0.30620000000000003</v>
      </c>
    </row>
    <row r="5866" spans="1:3" x14ac:dyDescent="0.2">
      <c r="A5866" s="1">
        <v>41562</v>
      </c>
      <c r="B5866">
        <v>735522</v>
      </c>
      <c r="C5866">
        <v>0.3373999999999997</v>
      </c>
    </row>
    <row r="5867" spans="1:3" x14ac:dyDescent="0.2">
      <c r="A5867" s="1">
        <v>41563</v>
      </c>
      <c r="B5867">
        <v>735523</v>
      </c>
      <c r="C5867">
        <v>0.31979999999999986</v>
      </c>
    </row>
    <row r="5868" spans="1:3" x14ac:dyDescent="0.2">
      <c r="A5868" s="1">
        <v>41564</v>
      </c>
      <c r="B5868">
        <v>735524</v>
      </c>
      <c r="C5868">
        <v>0.33760000000000012</v>
      </c>
    </row>
    <row r="5869" spans="1:3" x14ac:dyDescent="0.2">
      <c r="A5869" s="1">
        <v>41565</v>
      </c>
      <c r="B5869">
        <v>735525</v>
      </c>
      <c r="C5869">
        <v>0.4121999999999999</v>
      </c>
    </row>
    <row r="5870" spans="1:3" x14ac:dyDescent="0.2">
      <c r="A5870" s="1">
        <v>41568</v>
      </c>
      <c r="B5870">
        <v>735528</v>
      </c>
      <c r="C5870">
        <v>0.41849999999999987</v>
      </c>
    </row>
    <row r="5871" spans="1:3" x14ac:dyDescent="0.2">
      <c r="A5871" s="1">
        <v>41569</v>
      </c>
      <c r="B5871">
        <v>735529</v>
      </c>
      <c r="C5871">
        <v>0.40289999999999981</v>
      </c>
    </row>
    <row r="5872" spans="1:3" x14ac:dyDescent="0.2">
      <c r="A5872" s="1">
        <v>41570</v>
      </c>
      <c r="B5872">
        <v>735530</v>
      </c>
      <c r="C5872">
        <v>0.38410000000000011</v>
      </c>
    </row>
    <row r="5873" spans="1:3" x14ac:dyDescent="0.2">
      <c r="A5873" s="1">
        <v>41571</v>
      </c>
      <c r="B5873">
        <v>735531</v>
      </c>
      <c r="C5873">
        <v>0.38280000000000003</v>
      </c>
    </row>
    <row r="5874" spans="1:3" x14ac:dyDescent="0.2">
      <c r="A5874" s="1">
        <v>41572</v>
      </c>
      <c r="B5874">
        <v>735532</v>
      </c>
      <c r="C5874">
        <v>0.36240000000000006</v>
      </c>
    </row>
    <row r="5875" spans="1:3" x14ac:dyDescent="0.2">
      <c r="A5875" s="1">
        <v>41575</v>
      </c>
      <c r="B5875">
        <v>735535</v>
      </c>
      <c r="C5875">
        <v>0.39970000000000017</v>
      </c>
    </row>
    <row r="5876" spans="1:3" x14ac:dyDescent="0.2">
      <c r="A5876" s="1">
        <v>41576</v>
      </c>
      <c r="B5876">
        <v>735536</v>
      </c>
      <c r="C5876">
        <v>0.38529999999999998</v>
      </c>
    </row>
    <row r="5877" spans="1:3" x14ac:dyDescent="0.2">
      <c r="A5877" s="1">
        <v>41577</v>
      </c>
      <c r="B5877">
        <v>735537</v>
      </c>
      <c r="C5877">
        <v>0.36940000000000017</v>
      </c>
    </row>
    <row r="5878" spans="1:3" x14ac:dyDescent="0.2">
      <c r="A5878" s="1">
        <v>41578</v>
      </c>
      <c r="B5878">
        <v>735538</v>
      </c>
      <c r="C5878">
        <v>0.3671000000000002</v>
      </c>
    </row>
    <row r="5879" spans="1:3" x14ac:dyDescent="0.2">
      <c r="A5879" s="1">
        <v>41579</v>
      </c>
      <c r="B5879">
        <v>735539</v>
      </c>
      <c r="C5879">
        <v>0.36620000000000008</v>
      </c>
    </row>
    <row r="5880" spans="1:3" x14ac:dyDescent="0.2">
      <c r="A5880" s="1">
        <v>41582</v>
      </c>
      <c r="B5880">
        <v>735542</v>
      </c>
      <c r="C5880">
        <v>0.33450000000000024</v>
      </c>
    </row>
    <row r="5881" spans="1:3" x14ac:dyDescent="0.2">
      <c r="A5881" s="1">
        <v>41583</v>
      </c>
      <c r="B5881">
        <v>735543</v>
      </c>
      <c r="C5881">
        <v>0.3378000000000001</v>
      </c>
    </row>
    <row r="5882" spans="1:3" x14ac:dyDescent="0.2">
      <c r="A5882" s="1">
        <v>41584</v>
      </c>
      <c r="B5882">
        <v>735544</v>
      </c>
      <c r="C5882">
        <v>0.31930000000000014</v>
      </c>
    </row>
    <row r="5883" spans="1:3" x14ac:dyDescent="0.2">
      <c r="A5883" s="1">
        <v>41585</v>
      </c>
      <c r="B5883">
        <v>735545</v>
      </c>
      <c r="C5883">
        <v>0.35029999999999983</v>
      </c>
    </row>
    <row r="5884" spans="1:3" x14ac:dyDescent="0.2">
      <c r="A5884" s="1">
        <v>41586</v>
      </c>
      <c r="B5884">
        <v>735546</v>
      </c>
      <c r="C5884">
        <v>0.25890000000000013</v>
      </c>
    </row>
    <row r="5885" spans="1:3" x14ac:dyDescent="0.2">
      <c r="A5885" s="1">
        <v>41589</v>
      </c>
      <c r="B5885">
        <v>735549</v>
      </c>
      <c r="C5885">
        <v>0.24770000000000003</v>
      </c>
    </row>
    <row r="5886" spans="1:3" x14ac:dyDescent="0.2">
      <c r="A5886" s="1">
        <v>41590</v>
      </c>
      <c r="B5886">
        <v>735550</v>
      </c>
      <c r="C5886">
        <v>0.25229999999999997</v>
      </c>
    </row>
    <row r="5887" spans="1:3" x14ac:dyDescent="0.2">
      <c r="A5887" s="1">
        <v>41591</v>
      </c>
      <c r="B5887">
        <v>735551</v>
      </c>
      <c r="C5887">
        <v>0.41429999999999989</v>
      </c>
    </row>
    <row r="5888" spans="1:3" x14ac:dyDescent="0.2">
      <c r="A5888" s="1">
        <v>41592</v>
      </c>
      <c r="B5888">
        <v>735552</v>
      </c>
      <c r="C5888">
        <v>0.2793000000000001</v>
      </c>
    </row>
    <row r="5889" spans="1:3" x14ac:dyDescent="0.2">
      <c r="A5889" s="1">
        <v>41593</v>
      </c>
      <c r="B5889">
        <v>735553</v>
      </c>
      <c r="C5889">
        <v>0.26730000000000009</v>
      </c>
    </row>
    <row r="5890" spans="1:3" x14ac:dyDescent="0.2">
      <c r="A5890" s="1">
        <v>41596</v>
      </c>
      <c r="B5890">
        <v>735556</v>
      </c>
      <c r="C5890">
        <v>0.2955000000000001</v>
      </c>
    </row>
    <row r="5891" spans="1:3" x14ac:dyDescent="0.2">
      <c r="A5891" s="1">
        <v>41597</v>
      </c>
      <c r="B5891">
        <v>735557</v>
      </c>
      <c r="C5891">
        <v>0.3001999999999998</v>
      </c>
    </row>
    <row r="5892" spans="1:3" x14ac:dyDescent="0.2">
      <c r="A5892" s="1">
        <v>41598</v>
      </c>
      <c r="B5892">
        <v>735558</v>
      </c>
      <c r="C5892">
        <v>0.31150000000000011</v>
      </c>
    </row>
    <row r="5893" spans="1:3" x14ac:dyDescent="0.2">
      <c r="A5893" s="1">
        <v>41599</v>
      </c>
      <c r="B5893">
        <v>735559</v>
      </c>
      <c r="C5893">
        <v>0.2033999999999998</v>
      </c>
    </row>
    <row r="5894" spans="1:3" x14ac:dyDescent="0.2">
      <c r="A5894" s="1">
        <v>41600</v>
      </c>
      <c r="B5894">
        <v>735560</v>
      </c>
      <c r="C5894">
        <v>0.18469999999999986</v>
      </c>
    </row>
    <row r="5895" spans="1:3" x14ac:dyDescent="0.2">
      <c r="A5895" s="1">
        <v>41603</v>
      </c>
      <c r="B5895">
        <v>735563</v>
      </c>
      <c r="C5895">
        <v>0.17859999999999987</v>
      </c>
    </row>
    <row r="5896" spans="1:3" x14ac:dyDescent="0.2">
      <c r="A5896" s="1">
        <v>41604</v>
      </c>
      <c r="B5896">
        <v>735564</v>
      </c>
      <c r="C5896">
        <v>0.28659999999999997</v>
      </c>
    </row>
    <row r="5897" spans="1:3" x14ac:dyDescent="0.2">
      <c r="A5897" s="1">
        <v>41605</v>
      </c>
      <c r="B5897">
        <v>735565</v>
      </c>
      <c r="C5897">
        <v>0.28699999999999992</v>
      </c>
    </row>
    <row r="5898" spans="1:3" x14ac:dyDescent="0.2">
      <c r="A5898" s="1">
        <v>41606</v>
      </c>
      <c r="B5898">
        <v>735566</v>
      </c>
      <c r="C5898">
        <v>0.28699999999999992</v>
      </c>
    </row>
    <row r="5899" spans="1:3" x14ac:dyDescent="0.2">
      <c r="A5899" s="1">
        <v>41607</v>
      </c>
      <c r="B5899">
        <v>735567</v>
      </c>
      <c r="C5899">
        <v>0.30270000000000019</v>
      </c>
    </row>
    <row r="5900" spans="1:3" x14ac:dyDescent="0.2">
      <c r="A5900" s="1">
        <v>41610</v>
      </c>
      <c r="B5900">
        <v>735570</v>
      </c>
      <c r="C5900">
        <v>0.30319999999999991</v>
      </c>
    </row>
    <row r="5901" spans="1:3" x14ac:dyDescent="0.2">
      <c r="A5901" s="1">
        <v>41611</v>
      </c>
      <c r="B5901">
        <v>735571</v>
      </c>
      <c r="C5901">
        <v>0.29769999999999985</v>
      </c>
    </row>
    <row r="5902" spans="1:3" x14ac:dyDescent="0.2">
      <c r="A5902" s="1">
        <v>41612</v>
      </c>
      <c r="B5902">
        <v>735572</v>
      </c>
      <c r="C5902">
        <v>0.30259999999999998</v>
      </c>
    </row>
    <row r="5903" spans="1:3" x14ac:dyDescent="0.2">
      <c r="A5903" s="1">
        <v>41613</v>
      </c>
      <c r="B5903">
        <v>735573</v>
      </c>
      <c r="C5903">
        <v>0.29919999999999991</v>
      </c>
    </row>
    <row r="5904" spans="1:3" x14ac:dyDescent="0.2">
      <c r="A5904" s="1">
        <v>41614</v>
      </c>
      <c r="B5904">
        <v>735574</v>
      </c>
      <c r="C5904">
        <v>0.31620000000000026</v>
      </c>
    </row>
    <row r="5905" spans="1:3" x14ac:dyDescent="0.2">
      <c r="A5905" s="1">
        <v>41617</v>
      </c>
      <c r="B5905">
        <v>735577</v>
      </c>
      <c r="C5905">
        <v>0.32050000000000001</v>
      </c>
    </row>
    <row r="5906" spans="1:3" x14ac:dyDescent="0.2">
      <c r="A5906" s="1">
        <v>41618</v>
      </c>
      <c r="B5906">
        <v>735578</v>
      </c>
      <c r="C5906">
        <v>0.30399999999999983</v>
      </c>
    </row>
    <row r="5907" spans="1:3" x14ac:dyDescent="0.2">
      <c r="A5907" s="1">
        <v>41619</v>
      </c>
      <c r="B5907">
        <v>735579</v>
      </c>
      <c r="C5907">
        <v>0.33709999999999996</v>
      </c>
    </row>
    <row r="5908" spans="1:3" x14ac:dyDescent="0.2">
      <c r="A5908" s="1">
        <v>41620</v>
      </c>
      <c r="B5908">
        <v>735580</v>
      </c>
      <c r="C5908">
        <v>0.32209999999999983</v>
      </c>
    </row>
    <row r="5909" spans="1:3" x14ac:dyDescent="0.2">
      <c r="A5909" s="1">
        <v>41621</v>
      </c>
      <c r="B5909">
        <v>735581</v>
      </c>
      <c r="C5909">
        <v>0.34209999999999985</v>
      </c>
    </row>
    <row r="5910" spans="1:3" x14ac:dyDescent="0.2">
      <c r="A5910" s="1">
        <v>41624</v>
      </c>
      <c r="B5910">
        <v>735584</v>
      </c>
      <c r="C5910">
        <v>0.35490000000000022</v>
      </c>
    </row>
    <row r="5911" spans="1:3" x14ac:dyDescent="0.2">
      <c r="A5911" s="1">
        <v>41625</v>
      </c>
      <c r="B5911">
        <v>735585</v>
      </c>
      <c r="C5911">
        <v>0.35020000000000007</v>
      </c>
    </row>
    <row r="5912" spans="1:3" x14ac:dyDescent="0.2">
      <c r="A5912" s="1">
        <v>41626</v>
      </c>
      <c r="B5912">
        <v>735586</v>
      </c>
      <c r="C5912">
        <v>0.31279999999999974</v>
      </c>
    </row>
    <row r="5913" spans="1:3" x14ac:dyDescent="0.2">
      <c r="A5913" s="1">
        <v>41627</v>
      </c>
      <c r="B5913">
        <v>735587</v>
      </c>
      <c r="C5913">
        <v>0.31550000000000011</v>
      </c>
    </row>
    <row r="5914" spans="1:3" x14ac:dyDescent="0.2">
      <c r="A5914" s="1">
        <v>41628</v>
      </c>
      <c r="B5914">
        <v>735588</v>
      </c>
      <c r="C5914">
        <v>0.34540000000000015</v>
      </c>
    </row>
    <row r="5915" spans="1:3" x14ac:dyDescent="0.2">
      <c r="A5915" s="1">
        <v>41631</v>
      </c>
      <c r="B5915">
        <v>735591</v>
      </c>
      <c r="C5915">
        <v>0.34109999999999996</v>
      </c>
    </row>
    <row r="5916" spans="1:3" x14ac:dyDescent="0.2">
      <c r="A5916" s="1">
        <v>41632</v>
      </c>
      <c r="B5916">
        <v>735592</v>
      </c>
      <c r="C5916">
        <v>0.34079999999999977</v>
      </c>
    </row>
    <row r="5917" spans="1:3" x14ac:dyDescent="0.2">
      <c r="A5917" s="1">
        <v>41633</v>
      </c>
      <c r="B5917">
        <v>735593</v>
      </c>
      <c r="C5917">
        <v>0.34089999999999998</v>
      </c>
    </row>
    <row r="5918" spans="1:3" x14ac:dyDescent="0.2">
      <c r="A5918" s="1">
        <v>41634</v>
      </c>
      <c r="B5918">
        <v>735594</v>
      </c>
      <c r="C5918">
        <v>0.34089999999999998</v>
      </c>
    </row>
    <row r="5919" spans="1:3" x14ac:dyDescent="0.2">
      <c r="A5919" s="1">
        <v>41635</v>
      </c>
      <c r="B5919">
        <v>735595</v>
      </c>
      <c r="C5919">
        <v>0.35519999999999996</v>
      </c>
    </row>
    <row r="5920" spans="1:3" x14ac:dyDescent="0.2">
      <c r="A5920" s="1">
        <v>41638</v>
      </c>
      <c r="B5920">
        <v>735598</v>
      </c>
      <c r="C5920">
        <v>0.34350000000000014</v>
      </c>
    </row>
    <row r="5921" spans="1:3" x14ac:dyDescent="0.2">
      <c r="A5921" s="1">
        <v>41639</v>
      </c>
      <c r="B5921">
        <v>735599</v>
      </c>
      <c r="C5921">
        <v>0.3485999999999998</v>
      </c>
    </row>
    <row r="5922" spans="1:3" x14ac:dyDescent="0.2">
      <c r="A5922" s="1">
        <v>41640</v>
      </c>
      <c r="B5922">
        <v>735600</v>
      </c>
      <c r="C5922">
        <v>0.34860000000000024</v>
      </c>
    </row>
    <row r="5923" spans="1:3" x14ac:dyDescent="0.2">
      <c r="A5923" s="1">
        <v>41641</v>
      </c>
      <c r="B5923">
        <v>735601</v>
      </c>
      <c r="C5923">
        <v>0.34860000000000024</v>
      </c>
    </row>
    <row r="5924" spans="1:3" x14ac:dyDescent="0.2">
      <c r="A5924" s="1">
        <v>41642</v>
      </c>
      <c r="B5924">
        <v>735602</v>
      </c>
      <c r="C5924">
        <v>0.34940000000000015</v>
      </c>
    </row>
    <row r="5925" spans="1:3" x14ac:dyDescent="0.2">
      <c r="A5925" s="1">
        <v>41645</v>
      </c>
      <c r="B5925">
        <v>735605</v>
      </c>
      <c r="C5925">
        <v>0.33479999999999999</v>
      </c>
    </row>
    <row r="5926" spans="1:3" x14ac:dyDescent="0.2">
      <c r="A5926" s="1">
        <v>41646</v>
      </c>
      <c r="B5926">
        <v>735606</v>
      </c>
      <c r="C5926">
        <v>0.33369999999999989</v>
      </c>
    </row>
    <row r="5927" spans="1:3" x14ac:dyDescent="0.2">
      <c r="A5927" s="1">
        <v>41647</v>
      </c>
      <c r="B5927">
        <v>735607</v>
      </c>
      <c r="C5927">
        <v>0.34830000000000005</v>
      </c>
    </row>
    <row r="5928" spans="1:3" x14ac:dyDescent="0.2">
      <c r="A5928" s="1">
        <v>41648</v>
      </c>
      <c r="B5928">
        <v>735608</v>
      </c>
      <c r="C5928">
        <v>0.35499999999999998</v>
      </c>
    </row>
    <row r="5929" spans="1:3" x14ac:dyDescent="0.2">
      <c r="A5929" s="1">
        <v>41649</v>
      </c>
      <c r="B5929">
        <v>735609</v>
      </c>
      <c r="C5929">
        <v>0.36400000000000032</v>
      </c>
    </row>
    <row r="5930" spans="1:3" x14ac:dyDescent="0.2">
      <c r="A5930" s="1">
        <v>41652</v>
      </c>
      <c r="B5930">
        <v>735612</v>
      </c>
      <c r="C5930">
        <v>0.36319999999999997</v>
      </c>
    </row>
    <row r="5931" spans="1:3" x14ac:dyDescent="0.2">
      <c r="A5931" s="1">
        <v>41653</v>
      </c>
      <c r="B5931">
        <v>735613</v>
      </c>
      <c r="C5931">
        <v>0.33170000000000011</v>
      </c>
    </row>
    <row r="5932" spans="1:3" x14ac:dyDescent="0.2">
      <c r="A5932" s="1">
        <v>41654</v>
      </c>
      <c r="B5932">
        <v>735614</v>
      </c>
      <c r="C5932">
        <v>0.3147000000000002</v>
      </c>
    </row>
    <row r="5933" spans="1:3" x14ac:dyDescent="0.2">
      <c r="A5933" s="1">
        <v>41655</v>
      </c>
      <c r="B5933">
        <v>735615</v>
      </c>
      <c r="C5933">
        <v>0.30180000000000007</v>
      </c>
    </row>
    <row r="5934" spans="1:3" x14ac:dyDescent="0.2">
      <c r="A5934" s="1">
        <v>41656</v>
      </c>
      <c r="B5934">
        <v>735616</v>
      </c>
      <c r="C5934">
        <v>0.30270000000000019</v>
      </c>
    </row>
    <row r="5935" spans="1:3" x14ac:dyDescent="0.2">
      <c r="A5935" s="1">
        <v>41659</v>
      </c>
      <c r="B5935">
        <v>735619</v>
      </c>
      <c r="C5935">
        <v>0.29680000000000017</v>
      </c>
    </row>
    <row r="5936" spans="1:3" x14ac:dyDescent="0.2">
      <c r="A5936" s="1">
        <v>41660</v>
      </c>
      <c r="B5936">
        <v>735620</v>
      </c>
      <c r="C5936">
        <v>0.29789999999999983</v>
      </c>
    </row>
    <row r="5937" spans="1:3" x14ac:dyDescent="0.2">
      <c r="A5937" s="1">
        <v>41661</v>
      </c>
      <c r="B5937">
        <v>735621</v>
      </c>
      <c r="C5937">
        <v>0.28669999999999973</v>
      </c>
    </row>
    <row r="5938" spans="1:3" x14ac:dyDescent="0.2">
      <c r="A5938" s="1">
        <v>41662</v>
      </c>
      <c r="B5938">
        <v>735622</v>
      </c>
      <c r="C5938">
        <v>0.29779999999999962</v>
      </c>
    </row>
    <row r="5939" spans="1:3" x14ac:dyDescent="0.2">
      <c r="A5939" s="1">
        <v>41663</v>
      </c>
      <c r="B5939">
        <v>735623</v>
      </c>
      <c r="C5939">
        <v>0.28920000000000012</v>
      </c>
    </row>
    <row r="5940" spans="1:3" x14ac:dyDescent="0.2">
      <c r="A5940" s="1">
        <v>41666</v>
      </c>
      <c r="B5940">
        <v>735626</v>
      </c>
      <c r="C5940">
        <v>0.29020000000000001</v>
      </c>
    </row>
    <row r="5941" spans="1:3" x14ac:dyDescent="0.2">
      <c r="A5941" s="1">
        <v>41667</v>
      </c>
      <c r="B5941">
        <v>735627</v>
      </c>
      <c r="C5941">
        <v>0.29200000000000026</v>
      </c>
    </row>
    <row r="5942" spans="1:3" x14ac:dyDescent="0.2">
      <c r="A5942" s="1">
        <v>41668</v>
      </c>
      <c r="B5942">
        <v>735628</v>
      </c>
      <c r="C5942">
        <v>0.29459999999999997</v>
      </c>
    </row>
    <row r="5943" spans="1:3" x14ac:dyDescent="0.2">
      <c r="A5943" s="1">
        <v>41669</v>
      </c>
      <c r="B5943">
        <v>735629</v>
      </c>
      <c r="C5943">
        <v>0.29000000000000004</v>
      </c>
    </row>
    <row r="5944" spans="1:3" x14ac:dyDescent="0.2">
      <c r="A5944" s="1">
        <v>41670</v>
      </c>
      <c r="B5944">
        <v>735630</v>
      </c>
      <c r="C5944">
        <v>0.30379999999999985</v>
      </c>
    </row>
    <row r="5945" spans="1:3" x14ac:dyDescent="0.2">
      <c r="A5945" s="1">
        <v>41673</v>
      </c>
      <c r="B5945">
        <v>735633</v>
      </c>
      <c r="C5945">
        <v>0.29520000000000035</v>
      </c>
    </row>
    <row r="5946" spans="1:3" x14ac:dyDescent="0.2">
      <c r="A5946" s="1">
        <v>41674</v>
      </c>
      <c r="B5946">
        <v>735634</v>
      </c>
      <c r="C5946">
        <v>0.28629999999999978</v>
      </c>
    </row>
    <row r="5947" spans="1:3" x14ac:dyDescent="0.2">
      <c r="A5947" s="1">
        <v>41675</v>
      </c>
      <c r="B5947">
        <v>735635</v>
      </c>
      <c r="C5947">
        <v>0.27069999999999972</v>
      </c>
    </row>
    <row r="5948" spans="1:3" x14ac:dyDescent="0.2">
      <c r="A5948" s="1">
        <v>41676</v>
      </c>
      <c r="B5948">
        <v>735636</v>
      </c>
      <c r="C5948">
        <v>0.26909999999999989</v>
      </c>
    </row>
    <row r="5949" spans="1:3" x14ac:dyDescent="0.2">
      <c r="A5949" s="1">
        <v>41677</v>
      </c>
      <c r="B5949">
        <v>735637</v>
      </c>
      <c r="C5949">
        <v>0.28720000000000034</v>
      </c>
    </row>
    <row r="5950" spans="1:3" x14ac:dyDescent="0.2">
      <c r="A5950" s="1">
        <v>41680</v>
      </c>
      <c r="B5950">
        <v>735640</v>
      </c>
      <c r="C5950">
        <v>0.29020000000000001</v>
      </c>
    </row>
    <row r="5951" spans="1:3" x14ac:dyDescent="0.2">
      <c r="A5951" s="1">
        <v>41681</v>
      </c>
      <c r="B5951">
        <v>735641</v>
      </c>
      <c r="C5951">
        <v>0.28010000000000002</v>
      </c>
    </row>
    <row r="5952" spans="1:3" x14ac:dyDescent="0.2">
      <c r="A5952" s="1">
        <v>41682</v>
      </c>
      <c r="B5952">
        <v>735642</v>
      </c>
      <c r="C5952">
        <v>0.29449999999999976</v>
      </c>
    </row>
    <row r="5953" spans="1:3" x14ac:dyDescent="0.2">
      <c r="A5953" s="1">
        <v>41683</v>
      </c>
      <c r="B5953">
        <v>735643</v>
      </c>
      <c r="C5953">
        <v>0.29540000000000033</v>
      </c>
    </row>
    <row r="5954" spans="1:3" x14ac:dyDescent="0.2">
      <c r="A5954" s="1">
        <v>41684</v>
      </c>
      <c r="B5954">
        <v>735644</v>
      </c>
      <c r="C5954">
        <v>0.29849999999999977</v>
      </c>
    </row>
    <row r="5955" spans="1:3" x14ac:dyDescent="0.2">
      <c r="A5955" s="1">
        <v>41687</v>
      </c>
      <c r="B5955">
        <v>735647</v>
      </c>
      <c r="C5955">
        <v>0.28399999999999981</v>
      </c>
    </row>
    <row r="5956" spans="1:3" x14ac:dyDescent="0.2">
      <c r="A5956" s="1">
        <v>41688</v>
      </c>
      <c r="B5956">
        <v>735648</v>
      </c>
      <c r="C5956">
        <v>0.28400000000000025</v>
      </c>
    </row>
    <row r="5957" spans="1:3" x14ac:dyDescent="0.2">
      <c r="A5957" s="1">
        <v>41689</v>
      </c>
      <c r="B5957">
        <v>735649</v>
      </c>
      <c r="C5957">
        <v>0.27749999999999986</v>
      </c>
    </row>
    <row r="5958" spans="1:3" x14ac:dyDescent="0.2">
      <c r="A5958" s="1">
        <v>41690</v>
      </c>
      <c r="B5958">
        <v>735650</v>
      </c>
      <c r="C5958">
        <v>0.26549999999999985</v>
      </c>
    </row>
    <row r="5959" spans="1:3" x14ac:dyDescent="0.2">
      <c r="A5959" s="1">
        <v>41691</v>
      </c>
      <c r="B5959">
        <v>735651</v>
      </c>
      <c r="C5959">
        <v>0.27780000000000005</v>
      </c>
    </row>
    <row r="5960" spans="1:3" x14ac:dyDescent="0.2">
      <c r="A5960" s="1">
        <v>41694</v>
      </c>
      <c r="B5960">
        <v>735654</v>
      </c>
      <c r="C5960">
        <v>0.28449999999999998</v>
      </c>
    </row>
    <row r="5961" spans="1:3" x14ac:dyDescent="0.2">
      <c r="A5961" s="1">
        <v>41695</v>
      </c>
      <c r="B5961">
        <v>735655</v>
      </c>
      <c r="C5961">
        <v>0.27639999999999976</v>
      </c>
    </row>
    <row r="5962" spans="1:3" x14ac:dyDescent="0.2">
      <c r="A5962" s="1">
        <v>41696</v>
      </c>
      <c r="B5962">
        <v>735656</v>
      </c>
      <c r="C5962">
        <v>0.29920000000000035</v>
      </c>
    </row>
    <row r="5963" spans="1:3" x14ac:dyDescent="0.2">
      <c r="A5963" s="1">
        <v>41697</v>
      </c>
      <c r="B5963">
        <v>735657</v>
      </c>
      <c r="C5963">
        <v>0.30489999999999995</v>
      </c>
    </row>
    <row r="5964" spans="1:3" x14ac:dyDescent="0.2">
      <c r="A5964" s="1">
        <v>41698</v>
      </c>
      <c r="B5964">
        <v>735658</v>
      </c>
      <c r="C5964">
        <v>0.28989999999999982</v>
      </c>
    </row>
    <row r="5965" spans="1:3" x14ac:dyDescent="0.2">
      <c r="A5965" s="1">
        <v>41701</v>
      </c>
      <c r="B5965">
        <v>735661</v>
      </c>
      <c r="C5965">
        <v>0.28889999999999993</v>
      </c>
    </row>
    <row r="5966" spans="1:3" x14ac:dyDescent="0.2">
      <c r="A5966" s="1">
        <v>41702</v>
      </c>
      <c r="B5966">
        <v>735662</v>
      </c>
      <c r="C5966">
        <v>0.28129999999999988</v>
      </c>
    </row>
    <row r="5967" spans="1:3" x14ac:dyDescent="0.2">
      <c r="A5967" s="1">
        <v>41703</v>
      </c>
      <c r="B5967">
        <v>735663</v>
      </c>
      <c r="C5967">
        <v>0.25800000000000001</v>
      </c>
    </row>
    <row r="5968" spans="1:3" x14ac:dyDescent="0.2">
      <c r="A5968" s="1">
        <v>41704</v>
      </c>
      <c r="B5968">
        <v>735664</v>
      </c>
      <c r="C5968">
        <v>0.26780000000000026</v>
      </c>
    </row>
    <row r="5969" spans="1:3" x14ac:dyDescent="0.2">
      <c r="A5969" s="1">
        <v>41705</v>
      </c>
      <c r="B5969">
        <v>735665</v>
      </c>
      <c r="C5969">
        <v>0.27179999999999982</v>
      </c>
    </row>
    <row r="5970" spans="1:3" x14ac:dyDescent="0.2">
      <c r="A5970" s="1">
        <v>41708</v>
      </c>
      <c r="B5970">
        <v>735668</v>
      </c>
      <c r="C5970">
        <v>0.27950000000000008</v>
      </c>
    </row>
    <row r="5971" spans="1:3" x14ac:dyDescent="0.2">
      <c r="A5971" s="1">
        <v>41709</v>
      </c>
      <c r="B5971">
        <v>735669</v>
      </c>
      <c r="C5971">
        <v>0.23870000000000013</v>
      </c>
    </row>
    <row r="5972" spans="1:3" x14ac:dyDescent="0.2">
      <c r="A5972" s="1">
        <v>41710</v>
      </c>
      <c r="B5972">
        <v>735670</v>
      </c>
      <c r="C5972">
        <v>0.2572000000000001</v>
      </c>
    </row>
    <row r="5973" spans="1:3" x14ac:dyDescent="0.2">
      <c r="A5973" s="1">
        <v>41711</v>
      </c>
      <c r="B5973">
        <v>735671</v>
      </c>
      <c r="C5973">
        <v>0.25300000000000011</v>
      </c>
    </row>
    <row r="5974" spans="1:3" x14ac:dyDescent="0.2">
      <c r="A5974" s="1">
        <v>41712</v>
      </c>
      <c r="B5974">
        <v>735672</v>
      </c>
      <c r="C5974">
        <v>0.25709999999999988</v>
      </c>
    </row>
    <row r="5975" spans="1:3" x14ac:dyDescent="0.2">
      <c r="A5975" s="1">
        <v>41715</v>
      </c>
      <c r="B5975">
        <v>735675</v>
      </c>
      <c r="C5975">
        <v>0.28640000000000043</v>
      </c>
    </row>
    <row r="5976" spans="1:3" x14ac:dyDescent="0.2">
      <c r="A5976" s="1">
        <v>41716</v>
      </c>
      <c r="B5976">
        <v>735676</v>
      </c>
      <c r="C5976">
        <v>0.33180000000000032</v>
      </c>
    </row>
    <row r="5977" spans="1:3" x14ac:dyDescent="0.2">
      <c r="A5977" s="1">
        <v>41717</v>
      </c>
      <c r="B5977">
        <v>735677</v>
      </c>
      <c r="C5977">
        <v>0.33800000000000008</v>
      </c>
    </row>
    <row r="5978" spans="1:3" x14ac:dyDescent="0.2">
      <c r="A5978" s="1">
        <v>41718</v>
      </c>
      <c r="B5978">
        <v>735678</v>
      </c>
      <c r="C5978">
        <v>0.26509999999999989</v>
      </c>
    </row>
    <row r="5979" spans="1:3" x14ac:dyDescent="0.2">
      <c r="A5979" s="1">
        <v>41719</v>
      </c>
      <c r="B5979">
        <v>735679</v>
      </c>
      <c r="C5979">
        <v>0.29360000000000008</v>
      </c>
    </row>
    <row r="5980" spans="1:3" x14ac:dyDescent="0.2">
      <c r="A5980" s="1">
        <v>41722</v>
      </c>
      <c r="B5980">
        <v>735682</v>
      </c>
      <c r="C5980">
        <v>0.2955000000000001</v>
      </c>
    </row>
    <row r="5981" spans="1:3" x14ac:dyDescent="0.2">
      <c r="A5981" s="1">
        <v>41723</v>
      </c>
      <c r="B5981">
        <v>735683</v>
      </c>
      <c r="C5981">
        <v>0.30140000000000011</v>
      </c>
    </row>
    <row r="5982" spans="1:3" x14ac:dyDescent="0.2">
      <c r="A5982" s="1">
        <v>41724</v>
      </c>
      <c r="B5982">
        <v>735684</v>
      </c>
      <c r="C5982">
        <v>0.30099999999999971</v>
      </c>
    </row>
    <row r="5983" spans="1:3" x14ac:dyDescent="0.2">
      <c r="A5983" s="1">
        <v>41725</v>
      </c>
      <c r="B5983">
        <v>735685</v>
      </c>
      <c r="C5983">
        <v>0.30379999999999985</v>
      </c>
    </row>
    <row r="5984" spans="1:3" x14ac:dyDescent="0.2">
      <c r="A5984" s="1">
        <v>41726</v>
      </c>
      <c r="B5984">
        <v>735686</v>
      </c>
      <c r="C5984">
        <v>0.31570000000000009</v>
      </c>
    </row>
    <row r="5985" spans="1:3" x14ac:dyDescent="0.2">
      <c r="A5985" s="1">
        <v>41729</v>
      </c>
      <c r="B5985">
        <v>735689</v>
      </c>
      <c r="C5985">
        <v>0.31280000000000019</v>
      </c>
    </row>
    <row r="5986" spans="1:3" x14ac:dyDescent="0.2">
      <c r="A5986" s="1">
        <v>41730</v>
      </c>
      <c r="B5986">
        <v>735690</v>
      </c>
      <c r="C5986">
        <v>0.3142999999999998</v>
      </c>
    </row>
    <row r="5987" spans="1:3" x14ac:dyDescent="0.2">
      <c r="A5987" s="1">
        <v>41731</v>
      </c>
      <c r="B5987">
        <v>735691</v>
      </c>
      <c r="C5987">
        <v>0.31380000000000008</v>
      </c>
    </row>
    <row r="5988" spans="1:3" x14ac:dyDescent="0.2">
      <c r="A5988" s="1">
        <v>41732</v>
      </c>
      <c r="B5988">
        <v>735692</v>
      </c>
      <c r="C5988">
        <v>0.31379999999999963</v>
      </c>
    </row>
    <row r="5989" spans="1:3" x14ac:dyDescent="0.2">
      <c r="A5989" s="1">
        <v>41733</v>
      </c>
      <c r="B5989">
        <v>735693</v>
      </c>
      <c r="C5989">
        <v>0.28880000000000017</v>
      </c>
    </row>
    <row r="5990" spans="1:3" x14ac:dyDescent="0.2">
      <c r="A5990" s="1">
        <v>41736</v>
      </c>
      <c r="B5990">
        <v>735696</v>
      </c>
      <c r="C5990">
        <v>0.28869999999999996</v>
      </c>
    </row>
    <row r="5991" spans="1:3" x14ac:dyDescent="0.2">
      <c r="A5991" s="1">
        <v>41737</v>
      </c>
      <c r="B5991">
        <v>735697</v>
      </c>
      <c r="C5991">
        <v>0.31380000000000008</v>
      </c>
    </row>
    <row r="5992" spans="1:3" x14ac:dyDescent="0.2">
      <c r="A5992" s="1">
        <v>41738</v>
      </c>
      <c r="B5992">
        <v>735698</v>
      </c>
      <c r="C5992">
        <v>0.3237000000000001</v>
      </c>
    </row>
    <row r="5993" spans="1:3" x14ac:dyDescent="0.2">
      <c r="A5993" s="1">
        <v>41739</v>
      </c>
      <c r="B5993">
        <v>735699</v>
      </c>
      <c r="C5993">
        <v>0.32379999999999987</v>
      </c>
    </row>
    <row r="5994" spans="1:3" x14ac:dyDescent="0.2">
      <c r="A5994" s="1">
        <v>41740</v>
      </c>
      <c r="B5994">
        <v>735700</v>
      </c>
      <c r="C5994">
        <v>0.37379999999999969</v>
      </c>
    </row>
    <row r="5995" spans="1:3" x14ac:dyDescent="0.2">
      <c r="A5995" s="1">
        <v>41743</v>
      </c>
      <c r="B5995">
        <v>735703</v>
      </c>
      <c r="C5995">
        <v>0.37379999999999969</v>
      </c>
    </row>
    <row r="5996" spans="1:3" x14ac:dyDescent="0.2">
      <c r="A5996" s="1">
        <v>41744</v>
      </c>
      <c r="B5996">
        <v>735704</v>
      </c>
      <c r="C5996">
        <v>0.37380000000000013</v>
      </c>
    </row>
    <row r="5997" spans="1:3" x14ac:dyDescent="0.2">
      <c r="A5997" s="1">
        <v>41745</v>
      </c>
      <c r="B5997">
        <v>735705</v>
      </c>
      <c r="C5997">
        <v>0.3536999999999999</v>
      </c>
    </row>
    <row r="5998" spans="1:3" x14ac:dyDescent="0.2">
      <c r="A5998" s="1">
        <v>41746</v>
      </c>
      <c r="B5998">
        <v>735706</v>
      </c>
      <c r="C5998">
        <v>0.34380000000000033</v>
      </c>
    </row>
    <row r="5999" spans="1:3" x14ac:dyDescent="0.2">
      <c r="A5999" s="1">
        <v>41747</v>
      </c>
      <c r="B5999">
        <v>735707</v>
      </c>
      <c r="C5999">
        <v>0.29380000000000006</v>
      </c>
    </row>
    <row r="6000" spans="1:3" x14ac:dyDescent="0.2">
      <c r="A6000" s="1">
        <v>41750</v>
      </c>
      <c r="B6000">
        <v>735710</v>
      </c>
      <c r="C6000">
        <v>0.31879999999999997</v>
      </c>
    </row>
    <row r="6001" spans="1:3" x14ac:dyDescent="0.2">
      <c r="A6001" s="1">
        <v>41751</v>
      </c>
      <c r="B6001">
        <v>735711</v>
      </c>
      <c r="C6001">
        <v>0.32879999999999976</v>
      </c>
    </row>
    <row r="6002" spans="1:3" x14ac:dyDescent="0.2">
      <c r="A6002" s="1">
        <v>41752</v>
      </c>
      <c r="B6002">
        <v>735712</v>
      </c>
      <c r="C6002">
        <v>0.3338000000000001</v>
      </c>
    </row>
    <row r="6003" spans="1:3" x14ac:dyDescent="0.2">
      <c r="A6003" s="1">
        <v>41753</v>
      </c>
      <c r="B6003">
        <v>735713</v>
      </c>
      <c r="C6003">
        <v>0.34379999999999988</v>
      </c>
    </row>
    <row r="6004" spans="1:3" x14ac:dyDescent="0.2">
      <c r="A6004" s="1">
        <v>41754</v>
      </c>
      <c r="B6004">
        <v>735714</v>
      </c>
      <c r="C6004">
        <v>0.3338000000000001</v>
      </c>
    </row>
    <row r="6005" spans="1:3" x14ac:dyDescent="0.2">
      <c r="A6005" s="1">
        <v>41757</v>
      </c>
      <c r="B6005">
        <v>735717</v>
      </c>
      <c r="C6005">
        <v>0.31379999999999963</v>
      </c>
    </row>
    <row r="6006" spans="1:3" x14ac:dyDescent="0.2">
      <c r="A6006" s="1">
        <v>41758</v>
      </c>
      <c r="B6006">
        <v>735718</v>
      </c>
      <c r="C6006">
        <v>0.31380000000000008</v>
      </c>
    </row>
    <row r="6007" spans="1:3" x14ac:dyDescent="0.2">
      <c r="A6007" s="1">
        <v>41759</v>
      </c>
      <c r="B6007">
        <v>735719</v>
      </c>
      <c r="C6007">
        <v>0.29380000000000006</v>
      </c>
    </row>
    <row r="6008" spans="1:3" x14ac:dyDescent="0.2">
      <c r="A6008" s="1">
        <v>41760</v>
      </c>
      <c r="B6008">
        <v>735720</v>
      </c>
      <c r="C6008">
        <v>0.27050000000000018</v>
      </c>
    </row>
    <row r="6009" spans="1:3" x14ac:dyDescent="0.2">
      <c r="A6009" s="1">
        <v>41761</v>
      </c>
      <c r="B6009">
        <v>735721</v>
      </c>
      <c r="C6009">
        <v>0.28230000000000022</v>
      </c>
    </row>
    <row r="6010" spans="1:3" x14ac:dyDescent="0.2">
      <c r="A6010" s="1">
        <v>41764</v>
      </c>
      <c r="B6010">
        <v>735724</v>
      </c>
      <c r="C6010">
        <v>0.28569999999999984</v>
      </c>
    </row>
    <row r="6011" spans="1:3" x14ac:dyDescent="0.2">
      <c r="A6011" s="1">
        <v>41765</v>
      </c>
      <c r="B6011">
        <v>735725</v>
      </c>
      <c r="C6011">
        <v>0.28720000000000034</v>
      </c>
    </row>
    <row r="6012" spans="1:3" x14ac:dyDescent="0.2">
      <c r="A6012" s="1">
        <v>41766</v>
      </c>
      <c r="B6012">
        <v>735726</v>
      </c>
      <c r="C6012">
        <v>0.28200000000000003</v>
      </c>
    </row>
    <row r="6013" spans="1:3" x14ac:dyDescent="0.2">
      <c r="A6013" s="1">
        <v>41767</v>
      </c>
      <c r="B6013">
        <v>735727</v>
      </c>
      <c r="C6013">
        <v>0.28790000000000004</v>
      </c>
    </row>
    <row r="6014" spans="1:3" x14ac:dyDescent="0.2">
      <c r="A6014" s="1">
        <v>41768</v>
      </c>
      <c r="B6014">
        <v>735728</v>
      </c>
      <c r="C6014">
        <v>0.27829999999999977</v>
      </c>
    </row>
    <row r="6015" spans="1:3" x14ac:dyDescent="0.2">
      <c r="A6015" s="1">
        <v>41771</v>
      </c>
      <c r="B6015">
        <v>735731</v>
      </c>
      <c r="C6015">
        <v>0.27449999999999974</v>
      </c>
    </row>
    <row r="6016" spans="1:3" x14ac:dyDescent="0.2">
      <c r="A6016" s="1">
        <v>41772</v>
      </c>
      <c r="B6016">
        <v>735732</v>
      </c>
      <c r="C6016">
        <v>0.27760000000000007</v>
      </c>
    </row>
    <row r="6017" spans="1:3" x14ac:dyDescent="0.2">
      <c r="A6017" s="1">
        <v>41773</v>
      </c>
      <c r="B6017">
        <v>735733</v>
      </c>
      <c r="C6017">
        <v>0.27689999999999992</v>
      </c>
    </row>
    <row r="6018" spans="1:3" x14ac:dyDescent="0.2">
      <c r="A6018" s="1">
        <v>41774</v>
      </c>
      <c r="B6018">
        <v>735734</v>
      </c>
      <c r="C6018">
        <v>0.27810000000000024</v>
      </c>
    </row>
    <row r="6019" spans="1:3" x14ac:dyDescent="0.2">
      <c r="A6019" s="1">
        <v>41775</v>
      </c>
      <c r="B6019">
        <v>735735</v>
      </c>
      <c r="C6019">
        <v>0.26889999999999992</v>
      </c>
    </row>
    <row r="6020" spans="1:3" x14ac:dyDescent="0.2">
      <c r="A6020" s="1">
        <v>41778</v>
      </c>
      <c r="B6020">
        <v>735738</v>
      </c>
      <c r="C6020">
        <v>0.26939999999999964</v>
      </c>
    </row>
    <row r="6021" spans="1:3" x14ac:dyDescent="0.2">
      <c r="A6021" s="1">
        <v>41779</v>
      </c>
      <c r="B6021">
        <v>735739</v>
      </c>
      <c r="C6021">
        <v>0.26750000000000007</v>
      </c>
    </row>
    <row r="6022" spans="1:3" x14ac:dyDescent="0.2">
      <c r="A6022" s="1">
        <v>41780</v>
      </c>
      <c r="B6022">
        <v>735740</v>
      </c>
      <c r="C6022">
        <v>0.2663000000000002</v>
      </c>
    </row>
    <row r="6023" spans="1:3" x14ac:dyDescent="0.2">
      <c r="A6023" s="1">
        <v>41781</v>
      </c>
      <c r="B6023">
        <v>735741</v>
      </c>
      <c r="C6023">
        <v>0.27280000000000015</v>
      </c>
    </row>
    <row r="6024" spans="1:3" x14ac:dyDescent="0.2">
      <c r="A6024" s="1">
        <v>41782</v>
      </c>
      <c r="B6024">
        <v>735742</v>
      </c>
      <c r="C6024">
        <v>0.27380000000000004</v>
      </c>
    </row>
    <row r="6025" spans="1:3" x14ac:dyDescent="0.2">
      <c r="A6025" s="1">
        <v>41785</v>
      </c>
      <c r="B6025">
        <v>735745</v>
      </c>
      <c r="C6025">
        <v>0.28069999999999995</v>
      </c>
    </row>
    <row r="6026" spans="1:3" x14ac:dyDescent="0.2">
      <c r="A6026" s="1">
        <v>41786</v>
      </c>
      <c r="B6026">
        <v>735746</v>
      </c>
      <c r="C6026">
        <v>0.28620000000000001</v>
      </c>
    </row>
    <row r="6027" spans="1:3" x14ac:dyDescent="0.2">
      <c r="A6027" s="1">
        <v>41787</v>
      </c>
      <c r="B6027">
        <v>735747</v>
      </c>
      <c r="C6027">
        <v>0.28739999999999988</v>
      </c>
    </row>
    <row r="6028" spans="1:3" x14ac:dyDescent="0.2">
      <c r="A6028" s="1">
        <v>41788</v>
      </c>
      <c r="B6028">
        <v>735748</v>
      </c>
      <c r="C6028">
        <v>0.27939999999999987</v>
      </c>
    </row>
    <row r="6029" spans="1:3" x14ac:dyDescent="0.2">
      <c r="A6029" s="1">
        <v>41789</v>
      </c>
      <c r="B6029">
        <v>735749</v>
      </c>
      <c r="C6029">
        <v>0.28460000000000019</v>
      </c>
    </row>
    <row r="6030" spans="1:3" x14ac:dyDescent="0.2">
      <c r="A6030" s="1">
        <v>41792</v>
      </c>
      <c r="B6030">
        <v>735752</v>
      </c>
      <c r="C6030">
        <v>0.27910000000000013</v>
      </c>
    </row>
    <row r="6031" spans="1:3" x14ac:dyDescent="0.2">
      <c r="A6031" s="1">
        <v>41793</v>
      </c>
      <c r="B6031">
        <v>735753</v>
      </c>
      <c r="C6031">
        <v>0.26730000000000009</v>
      </c>
    </row>
    <row r="6032" spans="1:3" x14ac:dyDescent="0.2">
      <c r="A6032" s="1">
        <v>41794</v>
      </c>
      <c r="B6032">
        <v>735754</v>
      </c>
      <c r="C6032">
        <v>0.28149999999999986</v>
      </c>
    </row>
    <row r="6033" spans="1:3" x14ac:dyDescent="0.2">
      <c r="A6033" s="1">
        <v>41795</v>
      </c>
      <c r="B6033">
        <v>735755</v>
      </c>
      <c r="C6033">
        <v>0.27919999999999989</v>
      </c>
    </row>
    <row r="6034" spans="1:3" x14ac:dyDescent="0.2">
      <c r="A6034" s="1">
        <v>41796</v>
      </c>
      <c r="B6034">
        <v>735756</v>
      </c>
      <c r="C6034">
        <v>0.28500000000000014</v>
      </c>
    </row>
    <row r="6035" spans="1:3" x14ac:dyDescent="0.2">
      <c r="A6035" s="1">
        <v>41799</v>
      </c>
      <c r="B6035">
        <v>735759</v>
      </c>
      <c r="C6035">
        <v>0.27880000000000038</v>
      </c>
    </row>
    <row r="6036" spans="1:3" x14ac:dyDescent="0.2">
      <c r="A6036" s="1">
        <v>41800</v>
      </c>
      <c r="B6036">
        <v>735760</v>
      </c>
      <c r="C6036">
        <v>0.27919999999999989</v>
      </c>
    </row>
    <row r="6037" spans="1:3" x14ac:dyDescent="0.2">
      <c r="A6037" s="1">
        <v>41801</v>
      </c>
      <c r="B6037">
        <v>735761</v>
      </c>
      <c r="C6037">
        <v>0.27859999999999996</v>
      </c>
    </row>
    <row r="6038" spans="1:3" x14ac:dyDescent="0.2">
      <c r="A6038" s="1">
        <v>41802</v>
      </c>
      <c r="B6038">
        <v>735762</v>
      </c>
      <c r="C6038">
        <v>0.28200000000000003</v>
      </c>
    </row>
    <row r="6039" spans="1:3" x14ac:dyDescent="0.2">
      <c r="A6039" s="1">
        <v>41803</v>
      </c>
      <c r="B6039">
        <v>735763</v>
      </c>
      <c r="C6039">
        <v>0.27400000000000002</v>
      </c>
    </row>
    <row r="6040" spans="1:3" x14ac:dyDescent="0.2">
      <c r="A6040" s="1">
        <v>41806</v>
      </c>
      <c r="B6040">
        <v>735766</v>
      </c>
      <c r="C6040">
        <v>0.27079999999999993</v>
      </c>
    </row>
    <row r="6041" spans="1:3" x14ac:dyDescent="0.2">
      <c r="A6041" s="1">
        <v>41807</v>
      </c>
      <c r="B6041">
        <v>735767</v>
      </c>
      <c r="C6041">
        <v>0.26719999999999988</v>
      </c>
    </row>
    <row r="6042" spans="1:3" x14ac:dyDescent="0.2">
      <c r="A6042" s="1">
        <v>41808</v>
      </c>
      <c r="B6042">
        <v>735768</v>
      </c>
      <c r="C6042">
        <v>0.27920000000000034</v>
      </c>
    </row>
    <row r="6043" spans="1:3" x14ac:dyDescent="0.2">
      <c r="A6043" s="1">
        <v>41809</v>
      </c>
      <c r="B6043">
        <v>735769</v>
      </c>
      <c r="C6043">
        <v>0.26039999999999974</v>
      </c>
    </row>
    <row r="6044" spans="1:3" x14ac:dyDescent="0.2">
      <c r="A6044" s="1">
        <v>41810</v>
      </c>
      <c r="B6044">
        <v>735770</v>
      </c>
      <c r="C6044">
        <v>0.27439999999999998</v>
      </c>
    </row>
    <row r="6045" spans="1:3" x14ac:dyDescent="0.2">
      <c r="A6045" s="1">
        <v>41813</v>
      </c>
      <c r="B6045">
        <v>735773</v>
      </c>
      <c r="C6045">
        <v>0.2629999999999999</v>
      </c>
    </row>
    <row r="6046" spans="1:3" x14ac:dyDescent="0.2">
      <c r="A6046" s="1">
        <v>41814</v>
      </c>
      <c r="B6046">
        <v>735774</v>
      </c>
      <c r="C6046">
        <v>0.27289999999999992</v>
      </c>
    </row>
    <row r="6047" spans="1:3" x14ac:dyDescent="0.2">
      <c r="A6047" s="1">
        <v>41815</v>
      </c>
      <c r="B6047">
        <v>735775</v>
      </c>
      <c r="C6047">
        <v>0.26439999999999975</v>
      </c>
    </row>
    <row r="6048" spans="1:3" x14ac:dyDescent="0.2">
      <c r="A6048" s="1">
        <v>41816</v>
      </c>
      <c r="B6048">
        <v>735776</v>
      </c>
      <c r="C6048">
        <v>0.26929999999999987</v>
      </c>
    </row>
    <row r="6049" spans="1:3" x14ac:dyDescent="0.2">
      <c r="A6049" s="1">
        <v>41817</v>
      </c>
      <c r="B6049">
        <v>735777</v>
      </c>
      <c r="C6049">
        <v>0.27329999999999988</v>
      </c>
    </row>
    <row r="6050" spans="1:3" x14ac:dyDescent="0.2">
      <c r="A6050" s="1">
        <v>41820</v>
      </c>
      <c r="B6050">
        <v>735780</v>
      </c>
      <c r="C6050">
        <v>0.2669999999999999</v>
      </c>
    </row>
    <row r="6051" spans="1:3" x14ac:dyDescent="0.2">
      <c r="A6051" s="1">
        <v>41821</v>
      </c>
      <c r="B6051">
        <v>735781</v>
      </c>
      <c r="C6051">
        <v>0.26949999999999985</v>
      </c>
    </row>
    <row r="6052" spans="1:3" x14ac:dyDescent="0.2">
      <c r="A6052" s="1">
        <v>41822</v>
      </c>
      <c r="B6052">
        <v>735782</v>
      </c>
      <c r="C6052">
        <v>0.27059999999999995</v>
      </c>
    </row>
    <row r="6053" spans="1:3" x14ac:dyDescent="0.2">
      <c r="A6053" s="1">
        <v>41823</v>
      </c>
      <c r="B6053">
        <v>735783</v>
      </c>
      <c r="C6053">
        <v>0.28179999999999961</v>
      </c>
    </row>
    <row r="6054" spans="1:3" x14ac:dyDescent="0.2">
      <c r="A6054" s="1">
        <v>41824</v>
      </c>
      <c r="B6054">
        <v>735784</v>
      </c>
      <c r="C6054">
        <v>0.29099999999999993</v>
      </c>
    </row>
    <row r="6055" spans="1:3" x14ac:dyDescent="0.2">
      <c r="A6055" s="1">
        <v>41827</v>
      </c>
      <c r="B6055">
        <v>735787</v>
      </c>
      <c r="C6055">
        <v>0.28009999999999957</v>
      </c>
    </row>
    <row r="6056" spans="1:3" x14ac:dyDescent="0.2">
      <c r="A6056" s="1">
        <v>41828</v>
      </c>
      <c r="B6056">
        <v>735788</v>
      </c>
      <c r="C6056">
        <v>0.27780000000000005</v>
      </c>
    </row>
    <row r="6057" spans="1:3" x14ac:dyDescent="0.2">
      <c r="A6057" s="1">
        <v>41829</v>
      </c>
      <c r="B6057">
        <v>735789</v>
      </c>
      <c r="C6057">
        <v>0.28149999999999986</v>
      </c>
    </row>
    <row r="6058" spans="1:3" x14ac:dyDescent="0.2">
      <c r="A6058" s="1">
        <v>41830</v>
      </c>
      <c r="B6058">
        <v>735790</v>
      </c>
      <c r="C6058">
        <v>0.28660000000000041</v>
      </c>
    </row>
    <row r="6059" spans="1:3" x14ac:dyDescent="0.2">
      <c r="A6059" s="1">
        <v>41831</v>
      </c>
      <c r="B6059">
        <v>735791</v>
      </c>
      <c r="C6059">
        <v>0.28129999999999988</v>
      </c>
    </row>
    <row r="6060" spans="1:3" x14ac:dyDescent="0.2">
      <c r="A6060" s="1">
        <v>41834</v>
      </c>
      <c r="B6060">
        <v>735794</v>
      </c>
      <c r="C6060">
        <v>0.28179999999999961</v>
      </c>
    </row>
    <row r="6061" spans="1:3" x14ac:dyDescent="0.2">
      <c r="A6061" s="1">
        <v>41835</v>
      </c>
      <c r="B6061">
        <v>735795</v>
      </c>
      <c r="C6061">
        <v>0.28100000000000014</v>
      </c>
    </row>
    <row r="6062" spans="1:3" x14ac:dyDescent="0.2">
      <c r="A6062" s="1">
        <v>41836</v>
      </c>
      <c r="B6062">
        <v>735796</v>
      </c>
      <c r="C6062">
        <v>0.2652000000000001</v>
      </c>
    </row>
    <row r="6063" spans="1:3" x14ac:dyDescent="0.2">
      <c r="A6063" s="1">
        <v>41837</v>
      </c>
      <c r="B6063">
        <v>735797</v>
      </c>
      <c r="C6063">
        <v>0.27470000000000017</v>
      </c>
    </row>
    <row r="6064" spans="1:3" x14ac:dyDescent="0.2">
      <c r="A6064" s="1">
        <v>41838</v>
      </c>
      <c r="B6064">
        <v>735798</v>
      </c>
      <c r="C6064">
        <v>0.26700000000000035</v>
      </c>
    </row>
    <row r="6065" spans="1:3" x14ac:dyDescent="0.2">
      <c r="A6065" s="1">
        <v>41841</v>
      </c>
      <c r="B6065">
        <v>735801</v>
      </c>
      <c r="C6065">
        <v>0.27099999999999991</v>
      </c>
    </row>
    <row r="6066" spans="1:3" x14ac:dyDescent="0.2">
      <c r="A6066" s="1">
        <v>41842</v>
      </c>
      <c r="B6066">
        <v>735802</v>
      </c>
      <c r="C6066">
        <v>0.26929999999999987</v>
      </c>
    </row>
    <row r="6067" spans="1:3" x14ac:dyDescent="0.2">
      <c r="A6067" s="1">
        <v>41843</v>
      </c>
      <c r="B6067">
        <v>735803</v>
      </c>
      <c r="C6067">
        <v>0.26429999999999998</v>
      </c>
    </row>
    <row r="6068" spans="1:3" x14ac:dyDescent="0.2">
      <c r="A6068" s="1">
        <v>41844</v>
      </c>
      <c r="B6068">
        <v>735804</v>
      </c>
      <c r="C6068">
        <v>0.25360000000000005</v>
      </c>
    </row>
    <row r="6069" spans="1:3" x14ac:dyDescent="0.2">
      <c r="A6069" s="1">
        <v>41845</v>
      </c>
      <c r="B6069">
        <v>735805</v>
      </c>
      <c r="C6069">
        <v>0.26029999999999998</v>
      </c>
    </row>
    <row r="6070" spans="1:3" x14ac:dyDescent="0.2">
      <c r="A6070" s="1">
        <v>41848</v>
      </c>
      <c r="B6070">
        <v>735808</v>
      </c>
      <c r="C6070">
        <v>0.28070000000000039</v>
      </c>
    </row>
    <row r="6071" spans="1:3" x14ac:dyDescent="0.2">
      <c r="A6071" s="1">
        <v>41849</v>
      </c>
      <c r="B6071">
        <v>735809</v>
      </c>
      <c r="C6071">
        <v>0.27389999999999981</v>
      </c>
    </row>
    <row r="6072" spans="1:3" x14ac:dyDescent="0.2">
      <c r="A6072" s="1">
        <v>41850</v>
      </c>
      <c r="B6072">
        <v>735810</v>
      </c>
      <c r="C6072">
        <v>0.25760000000000005</v>
      </c>
    </row>
    <row r="6073" spans="1:3" x14ac:dyDescent="0.2">
      <c r="A6073" s="1">
        <v>41851</v>
      </c>
      <c r="B6073">
        <v>735811</v>
      </c>
      <c r="C6073">
        <v>0.25990000000000002</v>
      </c>
    </row>
    <row r="6074" spans="1:3" x14ac:dyDescent="0.2">
      <c r="A6074" s="1">
        <v>41852</v>
      </c>
      <c r="B6074">
        <v>735812</v>
      </c>
      <c r="C6074">
        <v>0.26929999999999987</v>
      </c>
    </row>
    <row r="6075" spans="1:3" x14ac:dyDescent="0.2">
      <c r="A6075" s="1">
        <v>41855</v>
      </c>
      <c r="B6075">
        <v>735815</v>
      </c>
      <c r="C6075">
        <v>0.27190000000000003</v>
      </c>
    </row>
    <row r="6076" spans="1:3" x14ac:dyDescent="0.2">
      <c r="A6076" s="1">
        <v>41856</v>
      </c>
      <c r="B6076">
        <v>735816</v>
      </c>
      <c r="C6076">
        <v>0.27569999999999961</v>
      </c>
    </row>
    <row r="6077" spans="1:3" x14ac:dyDescent="0.2">
      <c r="A6077" s="1">
        <v>41857</v>
      </c>
      <c r="B6077">
        <v>735817</v>
      </c>
      <c r="C6077">
        <v>0.27039999999999953</v>
      </c>
    </row>
    <row r="6078" spans="1:3" x14ac:dyDescent="0.2">
      <c r="A6078" s="1">
        <v>41858</v>
      </c>
      <c r="B6078">
        <v>735818</v>
      </c>
      <c r="C6078">
        <v>0.27369999999999983</v>
      </c>
    </row>
    <row r="6079" spans="1:3" x14ac:dyDescent="0.2">
      <c r="A6079" s="1">
        <v>41859</v>
      </c>
      <c r="B6079">
        <v>735819</v>
      </c>
      <c r="C6079">
        <v>0.27190000000000003</v>
      </c>
    </row>
    <row r="6080" spans="1:3" x14ac:dyDescent="0.2">
      <c r="A6080" s="1">
        <v>41862</v>
      </c>
      <c r="B6080">
        <v>735822</v>
      </c>
      <c r="C6080">
        <v>0.27160000000000029</v>
      </c>
    </row>
    <row r="6081" spans="1:3" x14ac:dyDescent="0.2">
      <c r="A6081" s="1">
        <v>41863</v>
      </c>
      <c r="B6081">
        <v>735823</v>
      </c>
      <c r="C6081">
        <v>0.27090000000000014</v>
      </c>
    </row>
    <row r="6082" spans="1:3" x14ac:dyDescent="0.2">
      <c r="A6082" s="1">
        <v>41864</v>
      </c>
      <c r="B6082">
        <v>735824</v>
      </c>
      <c r="C6082">
        <v>0.27090000000000014</v>
      </c>
    </row>
    <row r="6083" spans="1:3" x14ac:dyDescent="0.2">
      <c r="A6083" s="1">
        <v>41865</v>
      </c>
      <c r="B6083">
        <v>735825</v>
      </c>
      <c r="C6083">
        <v>0.26840000000000019</v>
      </c>
    </row>
    <row r="6084" spans="1:3" x14ac:dyDescent="0.2">
      <c r="A6084" s="1">
        <v>41866</v>
      </c>
      <c r="B6084">
        <v>735826</v>
      </c>
      <c r="C6084">
        <v>0.27770000000000028</v>
      </c>
    </row>
    <row r="6085" spans="1:3" x14ac:dyDescent="0.2">
      <c r="A6085" s="1">
        <v>41869</v>
      </c>
      <c r="B6085">
        <v>735829</v>
      </c>
      <c r="C6085">
        <v>0.27990000000000004</v>
      </c>
    </row>
    <row r="6086" spans="1:3" x14ac:dyDescent="0.2">
      <c r="A6086" s="1">
        <v>41870</v>
      </c>
      <c r="B6086">
        <v>735830</v>
      </c>
      <c r="C6086">
        <v>0.26889999999999992</v>
      </c>
    </row>
    <row r="6087" spans="1:3" x14ac:dyDescent="0.2">
      <c r="A6087" s="1">
        <v>41871</v>
      </c>
      <c r="B6087">
        <v>735831</v>
      </c>
      <c r="C6087">
        <v>0.27150000000000052</v>
      </c>
    </row>
    <row r="6088" spans="1:3" x14ac:dyDescent="0.2">
      <c r="A6088" s="1">
        <v>41872</v>
      </c>
      <c r="B6088">
        <v>735832</v>
      </c>
      <c r="C6088">
        <v>0.26749999999999963</v>
      </c>
    </row>
    <row r="6089" spans="1:3" x14ac:dyDescent="0.2">
      <c r="A6089" s="1">
        <v>41873</v>
      </c>
      <c r="B6089">
        <v>735833</v>
      </c>
      <c r="C6089">
        <v>0.26949999999999985</v>
      </c>
    </row>
    <row r="6090" spans="1:3" x14ac:dyDescent="0.2">
      <c r="A6090" s="1">
        <v>41876</v>
      </c>
      <c r="B6090">
        <v>735836</v>
      </c>
      <c r="C6090">
        <v>0.28939999999999966</v>
      </c>
    </row>
    <row r="6091" spans="1:3" x14ac:dyDescent="0.2">
      <c r="A6091" s="1">
        <v>41877</v>
      </c>
      <c r="B6091">
        <v>735837</v>
      </c>
      <c r="C6091">
        <v>0.26679999999999993</v>
      </c>
    </row>
    <row r="6092" spans="1:3" x14ac:dyDescent="0.2">
      <c r="A6092" s="1">
        <v>41878</v>
      </c>
      <c r="B6092">
        <v>735838</v>
      </c>
      <c r="C6092">
        <v>0.2589999999999999</v>
      </c>
    </row>
    <row r="6093" spans="1:3" x14ac:dyDescent="0.2">
      <c r="A6093" s="1">
        <v>41879</v>
      </c>
      <c r="B6093">
        <v>735839</v>
      </c>
      <c r="C6093">
        <v>0.2612000000000001</v>
      </c>
    </row>
    <row r="6094" spans="1:3" x14ac:dyDescent="0.2">
      <c r="A6094" s="1">
        <v>41880</v>
      </c>
      <c r="B6094">
        <v>735840</v>
      </c>
      <c r="C6094">
        <v>0.25950000000000006</v>
      </c>
    </row>
    <row r="6095" spans="1:3" x14ac:dyDescent="0.2">
      <c r="A6095" s="1">
        <v>41883</v>
      </c>
      <c r="B6095">
        <v>735843</v>
      </c>
      <c r="C6095">
        <v>0.27330000000000032</v>
      </c>
    </row>
    <row r="6096" spans="1:3" x14ac:dyDescent="0.2">
      <c r="A6096" s="1">
        <v>41884</v>
      </c>
      <c r="B6096">
        <v>735844</v>
      </c>
      <c r="C6096">
        <v>0.24569999999999981</v>
      </c>
    </row>
    <row r="6097" spans="1:3" x14ac:dyDescent="0.2">
      <c r="A6097" s="1">
        <v>41885</v>
      </c>
      <c r="B6097">
        <v>735845</v>
      </c>
      <c r="C6097">
        <v>0.26160000000000005</v>
      </c>
    </row>
    <row r="6098" spans="1:3" x14ac:dyDescent="0.2">
      <c r="A6098" s="1">
        <v>41886</v>
      </c>
      <c r="B6098">
        <v>735846</v>
      </c>
      <c r="C6098">
        <v>0.26920000000000011</v>
      </c>
    </row>
    <row r="6099" spans="1:3" x14ac:dyDescent="0.2">
      <c r="A6099" s="1">
        <v>41887</v>
      </c>
      <c r="B6099">
        <v>735847</v>
      </c>
      <c r="C6099">
        <v>0.27369999999999983</v>
      </c>
    </row>
    <row r="6100" spans="1:3" x14ac:dyDescent="0.2">
      <c r="A6100" s="1">
        <v>41890</v>
      </c>
      <c r="B6100">
        <v>735850</v>
      </c>
      <c r="C6100">
        <v>0.28259999999999996</v>
      </c>
    </row>
    <row r="6101" spans="1:3" x14ac:dyDescent="0.2">
      <c r="A6101" s="1">
        <v>41891</v>
      </c>
      <c r="B6101">
        <v>735851</v>
      </c>
      <c r="C6101">
        <v>0.27960000000000029</v>
      </c>
    </row>
    <row r="6102" spans="1:3" x14ac:dyDescent="0.2">
      <c r="A6102" s="1">
        <v>41892</v>
      </c>
      <c r="B6102">
        <v>735852</v>
      </c>
      <c r="C6102">
        <v>0.28819999999999979</v>
      </c>
    </row>
    <row r="6103" spans="1:3" x14ac:dyDescent="0.2">
      <c r="A6103" s="1">
        <v>41893</v>
      </c>
      <c r="B6103">
        <v>735853</v>
      </c>
      <c r="C6103">
        <v>0.27559999999999985</v>
      </c>
    </row>
    <row r="6104" spans="1:3" x14ac:dyDescent="0.2">
      <c r="A6104" s="1">
        <v>41894</v>
      </c>
      <c r="B6104">
        <v>735854</v>
      </c>
      <c r="C6104">
        <v>0.28739999999999988</v>
      </c>
    </row>
    <row r="6105" spans="1:3" x14ac:dyDescent="0.2">
      <c r="A6105" s="1">
        <v>41897</v>
      </c>
      <c r="B6105">
        <v>735857</v>
      </c>
      <c r="C6105">
        <v>0.32790000000000008</v>
      </c>
    </row>
    <row r="6106" spans="1:3" x14ac:dyDescent="0.2">
      <c r="A6106" s="1">
        <v>41898</v>
      </c>
      <c r="B6106">
        <v>735858</v>
      </c>
      <c r="C6106">
        <v>0.32730000000000015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06"/>
  <sheetViews>
    <sheetView workbookViewId="0">
      <selection sqref="A1:A1048576"/>
    </sheetView>
  </sheetViews>
  <sheetFormatPr baseColWidth="10" defaultColWidth="8.83203125" defaultRowHeight="15" x14ac:dyDescent="0.2"/>
  <cols>
    <col min="1" max="1" width="12.3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>
        <v>33344</v>
      </c>
      <c r="B2">
        <v>727304</v>
      </c>
      <c r="C2">
        <v>7.0000000000000284E-2</v>
      </c>
      <c r="D2">
        <v>6.0000000000000497E-2</v>
      </c>
      <c r="E2">
        <v>7.0000000000000284E-2</v>
      </c>
      <c r="F2">
        <v>0.15000000000000036</v>
      </c>
      <c r="G2">
        <v>0.16000000000000014</v>
      </c>
      <c r="H2">
        <v>0.12999999999999989</v>
      </c>
      <c r="I2">
        <v>0.21000000000000085</v>
      </c>
      <c r="J2">
        <v>0.17999999999999972</v>
      </c>
      <c r="K2">
        <v>0.15000000000000036</v>
      </c>
      <c r="L2">
        <v>0.25</v>
      </c>
      <c r="M2">
        <v>0.16999999999999993</v>
      </c>
    </row>
    <row r="3" spans="1:13" x14ac:dyDescent="0.2">
      <c r="A3" s="1">
        <v>33345</v>
      </c>
      <c r="B3">
        <v>727305</v>
      </c>
      <c r="C3">
        <v>5.9999999999999609E-2</v>
      </c>
      <c r="D3">
        <v>7.0000000000000284E-2</v>
      </c>
      <c r="E3">
        <v>7.0000000000000284E-2</v>
      </c>
      <c r="F3">
        <v>0.15999999999999925</v>
      </c>
      <c r="G3">
        <v>0.16000000000000014</v>
      </c>
      <c r="H3">
        <v>0.12999999999999989</v>
      </c>
      <c r="I3">
        <v>0.20999999999999996</v>
      </c>
      <c r="J3">
        <v>0.17999999999999972</v>
      </c>
      <c r="K3">
        <v>0.13999999999999879</v>
      </c>
      <c r="L3">
        <v>0.25</v>
      </c>
      <c r="M3">
        <v>0.16999999999999993</v>
      </c>
    </row>
    <row r="4" spans="1:13" x14ac:dyDescent="0.2">
      <c r="A4" s="1">
        <v>33346</v>
      </c>
      <c r="B4">
        <v>727306</v>
      </c>
      <c r="C4">
        <v>7.0000000000000284E-2</v>
      </c>
      <c r="D4">
        <v>7.0000000000000284E-2</v>
      </c>
      <c r="E4">
        <v>6.9999999999999396E-2</v>
      </c>
      <c r="F4">
        <v>0.16000000000000014</v>
      </c>
      <c r="G4">
        <v>0.14999999999999947</v>
      </c>
      <c r="H4">
        <v>0.12999999999999989</v>
      </c>
      <c r="I4">
        <v>0.20999999999999996</v>
      </c>
      <c r="J4">
        <v>0.17999999999999972</v>
      </c>
      <c r="K4">
        <v>0.13999999999999879</v>
      </c>
      <c r="L4">
        <v>0.24000000000000021</v>
      </c>
      <c r="M4">
        <v>0.18000000000000149</v>
      </c>
    </row>
    <row r="5" spans="1:13" x14ac:dyDescent="0.2">
      <c r="A5" s="1">
        <v>33347</v>
      </c>
      <c r="B5">
        <v>727307</v>
      </c>
      <c r="C5">
        <v>7.0000000000000284E-2</v>
      </c>
      <c r="D5">
        <v>6.9999999999999396E-2</v>
      </c>
      <c r="E5">
        <v>7.0000000000000284E-2</v>
      </c>
      <c r="F5">
        <v>0.16000000000000014</v>
      </c>
      <c r="G5">
        <v>0.16000000000000014</v>
      </c>
      <c r="H5">
        <v>0.12999999999999989</v>
      </c>
      <c r="I5">
        <v>0.20000000000000107</v>
      </c>
      <c r="J5">
        <v>0.17999999999999972</v>
      </c>
      <c r="K5">
        <v>0.13999999999999879</v>
      </c>
      <c r="L5">
        <v>0.25</v>
      </c>
      <c r="M5">
        <v>0.16999999999999993</v>
      </c>
    </row>
    <row r="6" spans="1:13" x14ac:dyDescent="0.2">
      <c r="A6" s="1">
        <v>33350</v>
      </c>
      <c r="B6">
        <v>727310</v>
      </c>
      <c r="C6">
        <v>5.9999999999999609E-2</v>
      </c>
      <c r="D6">
        <v>5.9999999999999609E-2</v>
      </c>
      <c r="E6">
        <v>6.9999999999999396E-2</v>
      </c>
      <c r="F6">
        <v>0.14000000000000057</v>
      </c>
      <c r="G6">
        <v>0.14000000000000057</v>
      </c>
      <c r="H6">
        <v>0.12000000000000099</v>
      </c>
      <c r="I6">
        <v>0.1800000000000006</v>
      </c>
      <c r="J6">
        <v>0.17999999999999972</v>
      </c>
      <c r="K6">
        <v>0.16999999999999993</v>
      </c>
      <c r="L6">
        <v>0.24000000000000021</v>
      </c>
      <c r="M6">
        <v>0.16999999999999993</v>
      </c>
    </row>
    <row r="7" spans="1:13" x14ac:dyDescent="0.2">
      <c r="A7" s="1">
        <v>33351</v>
      </c>
      <c r="B7">
        <v>727311</v>
      </c>
      <c r="C7">
        <v>7.0000000000000284E-2</v>
      </c>
      <c r="D7">
        <v>7.0000000000000284E-2</v>
      </c>
      <c r="E7">
        <v>7.0000000000000284E-2</v>
      </c>
      <c r="F7">
        <v>0.14000000000000057</v>
      </c>
      <c r="G7">
        <v>0.13999999999999968</v>
      </c>
      <c r="H7">
        <v>0.11000000000000032</v>
      </c>
      <c r="I7">
        <v>0.17999999999999972</v>
      </c>
      <c r="J7">
        <v>0.17999999999999972</v>
      </c>
      <c r="K7">
        <v>0.16999999999999993</v>
      </c>
      <c r="L7">
        <v>0.25</v>
      </c>
      <c r="M7">
        <v>0.18000000000000149</v>
      </c>
    </row>
    <row r="8" spans="1:13" x14ac:dyDescent="0.2">
      <c r="A8" s="1">
        <v>33352</v>
      </c>
      <c r="B8">
        <v>727312</v>
      </c>
      <c r="C8">
        <v>6.9999999999999396E-2</v>
      </c>
      <c r="D8">
        <v>7.0000000000000284E-2</v>
      </c>
      <c r="E8">
        <v>6.9999999999999396E-2</v>
      </c>
      <c r="F8">
        <v>0.13999999999999968</v>
      </c>
      <c r="G8">
        <v>0.13999999999999968</v>
      </c>
      <c r="H8">
        <v>0.11000000000000032</v>
      </c>
      <c r="I8">
        <v>0.17999999999999883</v>
      </c>
      <c r="J8">
        <v>0.17999999999999972</v>
      </c>
      <c r="K8">
        <v>0.16000000000000014</v>
      </c>
      <c r="L8">
        <v>0.24000000000000021</v>
      </c>
      <c r="M8">
        <v>0.16999999999999993</v>
      </c>
    </row>
    <row r="9" spans="1:13" x14ac:dyDescent="0.2">
      <c r="A9" s="1">
        <v>33353</v>
      </c>
      <c r="B9">
        <v>727313</v>
      </c>
      <c r="C9">
        <v>6.0000000000000497E-2</v>
      </c>
      <c r="D9">
        <v>5.9999999999999609E-2</v>
      </c>
      <c r="E9">
        <v>7.0000000000000284E-2</v>
      </c>
      <c r="F9">
        <v>0.13999999999999968</v>
      </c>
      <c r="G9">
        <v>0.13999999999999968</v>
      </c>
      <c r="H9">
        <v>0.11000000000000032</v>
      </c>
      <c r="I9">
        <v>0.17999999999999972</v>
      </c>
      <c r="J9">
        <v>0.17999999999999972</v>
      </c>
      <c r="K9">
        <v>0.16999999999999993</v>
      </c>
      <c r="L9">
        <v>0.24000000000000021</v>
      </c>
      <c r="M9">
        <v>0.16999999999999993</v>
      </c>
    </row>
    <row r="10" spans="1:13" x14ac:dyDescent="0.2">
      <c r="A10" s="1">
        <v>33354</v>
      </c>
      <c r="B10">
        <v>727314</v>
      </c>
      <c r="C10">
        <v>6.0000000000000497E-2</v>
      </c>
      <c r="D10">
        <v>5.9999999999999609E-2</v>
      </c>
      <c r="E10">
        <v>7.0000000000000284E-2</v>
      </c>
      <c r="F10">
        <v>0.13999999999999968</v>
      </c>
      <c r="G10">
        <v>0.16000000000000014</v>
      </c>
      <c r="H10">
        <v>0.15000000000000036</v>
      </c>
      <c r="I10">
        <v>0.19999999999999929</v>
      </c>
      <c r="J10">
        <v>0.17999999999999972</v>
      </c>
      <c r="K10">
        <v>0.16999999999999993</v>
      </c>
      <c r="L10">
        <v>0.25</v>
      </c>
      <c r="M10">
        <v>0.16999999999999993</v>
      </c>
    </row>
    <row r="11" spans="1:13" x14ac:dyDescent="0.2">
      <c r="A11" s="1">
        <v>33357</v>
      </c>
      <c r="B11">
        <v>727317</v>
      </c>
      <c r="C11">
        <v>6.0000000000000497E-2</v>
      </c>
      <c r="D11">
        <v>4.9999999999999822E-2</v>
      </c>
      <c r="E11">
        <v>5.9999999999999609E-2</v>
      </c>
      <c r="F11">
        <v>0.12999999999999989</v>
      </c>
      <c r="G11">
        <v>0.15000000000000036</v>
      </c>
      <c r="H11">
        <v>0.12999999999999989</v>
      </c>
      <c r="I11">
        <v>0.19999999999999929</v>
      </c>
      <c r="J11">
        <v>0.16999999999999993</v>
      </c>
      <c r="K11">
        <v>0.16000000000000014</v>
      </c>
      <c r="L11">
        <v>0.24000000000000021</v>
      </c>
      <c r="M11">
        <v>0.16999999999999993</v>
      </c>
    </row>
    <row r="12" spans="1:13" x14ac:dyDescent="0.2">
      <c r="A12" s="1">
        <v>33358</v>
      </c>
      <c r="B12">
        <v>727318</v>
      </c>
      <c r="C12">
        <v>4.9999999999999822E-2</v>
      </c>
      <c r="D12">
        <v>5.9999999999999609E-2</v>
      </c>
      <c r="E12">
        <v>6.0000000000000497E-2</v>
      </c>
      <c r="F12">
        <v>0.12999999999999989</v>
      </c>
      <c r="G12">
        <v>0.15000000000000036</v>
      </c>
      <c r="H12">
        <v>0.12999999999999989</v>
      </c>
      <c r="I12">
        <v>0.19000000000000039</v>
      </c>
      <c r="J12">
        <v>0.16000000000000014</v>
      </c>
      <c r="K12">
        <v>0.16000000000000014</v>
      </c>
      <c r="L12">
        <v>0.25</v>
      </c>
      <c r="M12">
        <v>0.18000000000000149</v>
      </c>
    </row>
    <row r="13" spans="1:13" x14ac:dyDescent="0.2">
      <c r="A13" s="1">
        <v>33359</v>
      </c>
      <c r="B13">
        <v>727319</v>
      </c>
      <c r="C13">
        <v>4.9999999999999822E-2</v>
      </c>
      <c r="D13">
        <v>5.9999999999999609E-2</v>
      </c>
      <c r="E13">
        <v>5.9999999999999609E-2</v>
      </c>
      <c r="F13">
        <v>0.13000000000000078</v>
      </c>
      <c r="G13">
        <v>0.16000000000000014</v>
      </c>
      <c r="H13">
        <v>0.13000000000000078</v>
      </c>
      <c r="I13">
        <v>0.19000000000000039</v>
      </c>
      <c r="J13">
        <v>0.16000000000000014</v>
      </c>
      <c r="K13">
        <v>0.16000000000000014</v>
      </c>
      <c r="L13">
        <v>0.25</v>
      </c>
      <c r="M13">
        <v>0.16999999999999993</v>
      </c>
    </row>
    <row r="14" spans="1:13" x14ac:dyDescent="0.2">
      <c r="A14" s="1">
        <v>33360</v>
      </c>
      <c r="B14">
        <v>727320</v>
      </c>
      <c r="C14">
        <v>5.9999999999999609E-2</v>
      </c>
      <c r="D14">
        <v>4.9999999999999822E-2</v>
      </c>
      <c r="E14">
        <v>6.0000000000000497E-2</v>
      </c>
      <c r="F14">
        <v>0.12999999999999989</v>
      </c>
      <c r="G14">
        <v>0.16000000000000014</v>
      </c>
      <c r="H14">
        <v>0.12999999999999989</v>
      </c>
      <c r="I14">
        <v>0.19000000000000039</v>
      </c>
      <c r="J14">
        <v>0.16000000000000014</v>
      </c>
      <c r="K14">
        <v>0.16000000000000014</v>
      </c>
      <c r="L14">
        <v>0.24000000000000021</v>
      </c>
      <c r="M14">
        <v>0.17999999999999972</v>
      </c>
    </row>
    <row r="15" spans="1:13" x14ac:dyDescent="0.2">
      <c r="A15" s="1">
        <v>33361</v>
      </c>
      <c r="B15">
        <v>727321</v>
      </c>
      <c r="C15">
        <v>5.9999999999999609E-2</v>
      </c>
      <c r="D15">
        <v>4.9999999999999822E-2</v>
      </c>
      <c r="E15">
        <v>5.9999999999999609E-2</v>
      </c>
      <c r="F15">
        <v>0.12999999999999989</v>
      </c>
      <c r="G15">
        <v>0.15000000000000036</v>
      </c>
      <c r="H15">
        <v>0.12999999999999989</v>
      </c>
      <c r="I15">
        <v>0.19000000000000039</v>
      </c>
      <c r="J15">
        <v>0.16999999999999993</v>
      </c>
      <c r="K15">
        <v>0.16000000000000014</v>
      </c>
      <c r="L15">
        <v>0.25</v>
      </c>
      <c r="M15">
        <v>0.16999999999999993</v>
      </c>
    </row>
    <row r="16" spans="1:13" x14ac:dyDescent="0.2">
      <c r="A16" s="1">
        <v>33364</v>
      </c>
      <c r="B16">
        <v>727324</v>
      </c>
      <c r="C16">
        <v>5.9999999999999609E-2</v>
      </c>
      <c r="D16">
        <v>4.9999999999999822E-2</v>
      </c>
      <c r="E16">
        <v>6.0000000000000497E-2</v>
      </c>
      <c r="F16">
        <v>0.13000000000000078</v>
      </c>
      <c r="G16">
        <v>0.15000000000000036</v>
      </c>
      <c r="H16">
        <v>0.12999999999999989</v>
      </c>
      <c r="I16">
        <v>0.19000000000000039</v>
      </c>
      <c r="J16">
        <v>0.16999999999999993</v>
      </c>
      <c r="K16">
        <v>0.15999999999999837</v>
      </c>
      <c r="L16">
        <v>0.24000000000000021</v>
      </c>
      <c r="M16">
        <v>0.16999999999999993</v>
      </c>
    </row>
    <row r="17" spans="1:13" x14ac:dyDescent="0.2">
      <c r="A17" s="1">
        <v>33365</v>
      </c>
      <c r="B17">
        <v>727325</v>
      </c>
      <c r="C17">
        <v>4.9999999999999822E-2</v>
      </c>
      <c r="D17">
        <v>6.0000000000000497E-2</v>
      </c>
      <c r="E17">
        <v>6.0000000000000497E-2</v>
      </c>
      <c r="F17">
        <v>0.13999999999999968</v>
      </c>
      <c r="G17">
        <v>0.15000000000000036</v>
      </c>
      <c r="H17">
        <v>0.12999999999999989</v>
      </c>
      <c r="I17">
        <v>0.1899999999999995</v>
      </c>
      <c r="J17">
        <v>0.16000000000000014</v>
      </c>
      <c r="K17">
        <v>0.16999999999999993</v>
      </c>
      <c r="L17">
        <v>0.24000000000000021</v>
      </c>
      <c r="M17">
        <v>0.16999999999999993</v>
      </c>
    </row>
    <row r="18" spans="1:13" x14ac:dyDescent="0.2">
      <c r="A18" s="1">
        <v>33366</v>
      </c>
      <c r="B18">
        <v>727326</v>
      </c>
      <c r="C18">
        <v>5.9999999999999609E-2</v>
      </c>
      <c r="D18">
        <v>6.0000000000000497E-2</v>
      </c>
      <c r="E18">
        <v>6.0000000000000497E-2</v>
      </c>
      <c r="F18">
        <v>0.13999999999999968</v>
      </c>
      <c r="G18">
        <v>0.16000000000000014</v>
      </c>
      <c r="H18">
        <v>0.12999999999999989</v>
      </c>
      <c r="I18">
        <v>0.1899999999999995</v>
      </c>
      <c r="J18">
        <v>0.15999999999999837</v>
      </c>
      <c r="K18">
        <v>0.16999999999999993</v>
      </c>
      <c r="L18">
        <v>0.25</v>
      </c>
      <c r="M18">
        <v>0.17999999999999972</v>
      </c>
    </row>
    <row r="19" spans="1:13" x14ac:dyDescent="0.2">
      <c r="A19" s="1">
        <v>33367</v>
      </c>
      <c r="B19">
        <v>727327</v>
      </c>
      <c r="C19">
        <v>6.0000000000000497E-2</v>
      </c>
      <c r="D19">
        <v>5.9999999999999609E-2</v>
      </c>
      <c r="E19">
        <v>6.0000000000000497E-2</v>
      </c>
      <c r="F19">
        <v>0.13999999999999968</v>
      </c>
      <c r="G19">
        <v>0.14999999999999947</v>
      </c>
      <c r="H19">
        <v>0.12999999999999989</v>
      </c>
      <c r="I19">
        <v>0.1899999999999995</v>
      </c>
      <c r="J19">
        <v>0.16000000000000014</v>
      </c>
      <c r="K19">
        <v>0.16000000000000014</v>
      </c>
      <c r="L19">
        <v>0.24000000000000021</v>
      </c>
      <c r="M19">
        <v>0.16999999999999993</v>
      </c>
    </row>
    <row r="20" spans="1:13" x14ac:dyDescent="0.2">
      <c r="A20" s="1">
        <v>33368</v>
      </c>
      <c r="B20">
        <v>727328</v>
      </c>
      <c r="C20">
        <v>5.9999999999999609E-2</v>
      </c>
      <c r="D20">
        <v>5.9999999999999609E-2</v>
      </c>
      <c r="E20">
        <v>6.0000000000000497E-2</v>
      </c>
      <c r="F20">
        <v>0.12999999999999989</v>
      </c>
      <c r="G20">
        <v>0.14999999999999947</v>
      </c>
      <c r="H20">
        <v>0.13999999999999968</v>
      </c>
      <c r="I20">
        <v>0.1899999999999995</v>
      </c>
      <c r="J20">
        <v>0.16000000000000014</v>
      </c>
      <c r="K20">
        <v>0.16000000000000014</v>
      </c>
      <c r="L20">
        <v>0.25</v>
      </c>
      <c r="M20">
        <v>0.17999999999999972</v>
      </c>
    </row>
    <row r="21" spans="1:13" x14ac:dyDescent="0.2">
      <c r="A21" s="1">
        <v>33371</v>
      </c>
      <c r="B21">
        <v>727331</v>
      </c>
      <c r="C21">
        <v>6.0000000000000497E-2</v>
      </c>
      <c r="D21">
        <v>4.9999999999999822E-2</v>
      </c>
      <c r="E21">
        <v>4.9999999999999822E-2</v>
      </c>
      <c r="F21">
        <v>0.12999999999999989</v>
      </c>
      <c r="G21">
        <v>0.14999999999999947</v>
      </c>
      <c r="H21">
        <v>0.13000000000000078</v>
      </c>
      <c r="I21">
        <v>0.1899999999999995</v>
      </c>
      <c r="J21">
        <v>0.16999999999999993</v>
      </c>
      <c r="K21">
        <v>0.16000000000000014</v>
      </c>
      <c r="L21">
        <v>0.24000000000000021</v>
      </c>
      <c r="M21">
        <v>0.16999999999999993</v>
      </c>
    </row>
    <row r="22" spans="1:13" x14ac:dyDescent="0.2">
      <c r="A22" s="1">
        <v>33372</v>
      </c>
      <c r="B22">
        <v>727332</v>
      </c>
      <c r="C22">
        <v>5.9999999999999609E-2</v>
      </c>
      <c r="D22">
        <v>5.9999999999999609E-2</v>
      </c>
      <c r="E22">
        <v>5.9999999999999609E-2</v>
      </c>
      <c r="F22">
        <v>0.12999999999999989</v>
      </c>
      <c r="G22">
        <v>0.14999999999999947</v>
      </c>
      <c r="H22">
        <v>0.13999999999999968</v>
      </c>
      <c r="I22">
        <v>0.19000000000000039</v>
      </c>
      <c r="J22">
        <v>0.16000000000000014</v>
      </c>
      <c r="K22">
        <v>0.16999999999999993</v>
      </c>
      <c r="L22">
        <v>0.22000000000000064</v>
      </c>
      <c r="M22">
        <v>0.17999999999999972</v>
      </c>
    </row>
    <row r="23" spans="1:13" x14ac:dyDescent="0.2">
      <c r="A23" s="1">
        <v>33373</v>
      </c>
      <c r="B23">
        <v>727333</v>
      </c>
      <c r="C23">
        <v>6.0000000000000497E-2</v>
      </c>
      <c r="D23">
        <v>6.0000000000000497E-2</v>
      </c>
      <c r="E23">
        <v>5.0000000000000711E-2</v>
      </c>
      <c r="F23">
        <v>0.12999999999999989</v>
      </c>
      <c r="G23">
        <v>0.14999999999999947</v>
      </c>
      <c r="H23">
        <v>0.13999999999999968</v>
      </c>
      <c r="I23">
        <v>0.1899999999999995</v>
      </c>
      <c r="J23">
        <v>0.16000000000000014</v>
      </c>
      <c r="K23">
        <v>0.16999999999999993</v>
      </c>
      <c r="L23">
        <v>0.22000000000000064</v>
      </c>
      <c r="M23">
        <v>0.17999999999999972</v>
      </c>
    </row>
    <row r="24" spans="1:13" x14ac:dyDescent="0.2">
      <c r="A24" s="1">
        <v>33374</v>
      </c>
      <c r="B24">
        <v>727334</v>
      </c>
      <c r="C24">
        <v>5.9999999999999609E-2</v>
      </c>
      <c r="D24">
        <v>6.0000000000000497E-2</v>
      </c>
      <c r="E24">
        <v>5.9999999999999609E-2</v>
      </c>
      <c r="F24">
        <v>0.12999999999999989</v>
      </c>
      <c r="G24">
        <v>0.16000000000000014</v>
      </c>
      <c r="H24">
        <v>0.13999999999999968</v>
      </c>
      <c r="I24">
        <v>0.1899999999999995</v>
      </c>
      <c r="J24">
        <v>0.16999999999999993</v>
      </c>
      <c r="K24">
        <v>0.16000000000000014</v>
      </c>
      <c r="L24">
        <v>0.22000000000000064</v>
      </c>
      <c r="M24">
        <v>0.17999999999999972</v>
      </c>
    </row>
    <row r="25" spans="1:13" x14ac:dyDescent="0.2">
      <c r="A25" s="1">
        <v>33375</v>
      </c>
      <c r="B25">
        <v>727335</v>
      </c>
      <c r="C25">
        <v>4.9999999999999822E-2</v>
      </c>
      <c r="D25">
        <v>4.9999999999999822E-2</v>
      </c>
      <c r="E25">
        <v>4.9999999999999822E-2</v>
      </c>
      <c r="F25">
        <v>0.12999999999999989</v>
      </c>
      <c r="G25">
        <v>0.16000000000000014</v>
      </c>
      <c r="H25">
        <v>0.13999999999999968</v>
      </c>
      <c r="I25">
        <v>0.19000000000000039</v>
      </c>
      <c r="J25">
        <v>0.16999999999999993</v>
      </c>
      <c r="K25">
        <v>0.16000000000000014</v>
      </c>
      <c r="L25">
        <v>0.22000000000000064</v>
      </c>
      <c r="M25">
        <v>0.16999999999999993</v>
      </c>
    </row>
    <row r="26" spans="1:13" x14ac:dyDescent="0.2">
      <c r="A26" s="1">
        <v>33378</v>
      </c>
      <c r="B26">
        <v>727338</v>
      </c>
      <c r="C26">
        <v>5.9999999999999609E-2</v>
      </c>
      <c r="D26">
        <v>4.9999999999999822E-2</v>
      </c>
      <c r="E26">
        <v>6.0000000000000497E-2</v>
      </c>
      <c r="F26">
        <v>0.12999999999999989</v>
      </c>
      <c r="G26">
        <v>0.16000000000000014</v>
      </c>
      <c r="H26">
        <v>0.16999999999999993</v>
      </c>
      <c r="I26">
        <v>0.1899999999999995</v>
      </c>
      <c r="J26">
        <v>0.16000000000000014</v>
      </c>
      <c r="K26">
        <v>0.16000000000000014</v>
      </c>
      <c r="L26">
        <v>0.22000000000000064</v>
      </c>
      <c r="M26">
        <v>0.16999999999999993</v>
      </c>
    </row>
    <row r="27" spans="1:13" x14ac:dyDescent="0.2">
      <c r="A27" s="1">
        <v>33379</v>
      </c>
      <c r="B27">
        <v>727339</v>
      </c>
      <c r="C27">
        <v>4.9999999999999822E-2</v>
      </c>
      <c r="D27">
        <v>4.9999999999999822E-2</v>
      </c>
      <c r="E27">
        <v>5.9999999999999609E-2</v>
      </c>
      <c r="F27">
        <v>0.12999999999999989</v>
      </c>
      <c r="G27">
        <v>0.16000000000000014</v>
      </c>
      <c r="H27">
        <v>0.16999999999999993</v>
      </c>
      <c r="I27">
        <v>0.19000000000000039</v>
      </c>
      <c r="J27">
        <v>0.16000000000000014</v>
      </c>
      <c r="K27">
        <v>0.16999999999999993</v>
      </c>
      <c r="L27">
        <v>0.21999999999999886</v>
      </c>
      <c r="M27">
        <v>0.17999999999999972</v>
      </c>
    </row>
    <row r="28" spans="1:13" x14ac:dyDescent="0.2">
      <c r="A28" s="1">
        <v>33380</v>
      </c>
      <c r="B28">
        <v>727340</v>
      </c>
      <c r="C28">
        <v>5.9999999999999609E-2</v>
      </c>
      <c r="D28">
        <v>5.9999999999999609E-2</v>
      </c>
      <c r="E28">
        <v>5.9999999999999609E-2</v>
      </c>
      <c r="F28">
        <v>0.12999999999999901</v>
      </c>
      <c r="G28">
        <v>0.15000000000000036</v>
      </c>
      <c r="H28">
        <v>0.16999999999999993</v>
      </c>
      <c r="I28">
        <v>0.1899999999999995</v>
      </c>
      <c r="J28">
        <v>0.16999999999999993</v>
      </c>
      <c r="K28">
        <v>0.16999999999999993</v>
      </c>
      <c r="L28">
        <v>0.22000000000000064</v>
      </c>
      <c r="M28">
        <v>0.16999999999999993</v>
      </c>
    </row>
    <row r="29" spans="1:13" x14ac:dyDescent="0.2">
      <c r="A29" s="1">
        <v>33381</v>
      </c>
      <c r="B29">
        <v>727341</v>
      </c>
      <c r="C29">
        <v>6.0000000000000497E-2</v>
      </c>
      <c r="D29">
        <v>5.9999999999999609E-2</v>
      </c>
      <c r="E29">
        <v>6.0000000000000497E-2</v>
      </c>
      <c r="F29">
        <v>0.13000000000000078</v>
      </c>
      <c r="G29">
        <v>0.15999999999999925</v>
      </c>
      <c r="H29">
        <v>0.16999999999999993</v>
      </c>
      <c r="I29">
        <v>0.1899999999999995</v>
      </c>
      <c r="J29">
        <v>0.16000000000000014</v>
      </c>
      <c r="K29">
        <v>0.16000000000000014</v>
      </c>
      <c r="L29">
        <v>0.21999999999999886</v>
      </c>
      <c r="M29">
        <v>0.16999999999999993</v>
      </c>
    </row>
    <row r="30" spans="1:13" x14ac:dyDescent="0.2">
      <c r="A30" s="1">
        <v>33382</v>
      </c>
      <c r="B30">
        <v>727342</v>
      </c>
      <c r="C30">
        <v>4.9999999999999822E-2</v>
      </c>
      <c r="D30">
        <v>4.9999999999999822E-2</v>
      </c>
      <c r="E30">
        <v>6.0000000000000497E-2</v>
      </c>
      <c r="F30">
        <v>0.12999999999999989</v>
      </c>
      <c r="G30">
        <v>0.16000000000000014</v>
      </c>
      <c r="H30">
        <v>0.16999999999999993</v>
      </c>
      <c r="I30">
        <v>0.19999999999999929</v>
      </c>
      <c r="J30">
        <v>0.16999999999999993</v>
      </c>
      <c r="K30">
        <v>0.16000000000000014</v>
      </c>
      <c r="L30">
        <v>0.22000000000000064</v>
      </c>
      <c r="M30">
        <v>0.17999999999999972</v>
      </c>
    </row>
    <row r="31" spans="1:13" x14ac:dyDescent="0.2">
      <c r="A31" s="1">
        <v>33385</v>
      </c>
      <c r="B31">
        <v>727345</v>
      </c>
      <c r="C31">
        <v>4.9999999999999822E-2</v>
      </c>
      <c r="D31">
        <v>4.9999999999999822E-2</v>
      </c>
      <c r="E31">
        <v>6.0000000000000497E-2</v>
      </c>
      <c r="F31">
        <v>0.12999999999999989</v>
      </c>
      <c r="G31">
        <v>0.16000000000000014</v>
      </c>
      <c r="H31">
        <v>0.16999999999999993</v>
      </c>
      <c r="I31">
        <v>0.19999999999999929</v>
      </c>
      <c r="J31">
        <v>0.16000000000000014</v>
      </c>
      <c r="K31">
        <v>0.16000000000000014</v>
      </c>
      <c r="L31">
        <v>0.22000000000000064</v>
      </c>
      <c r="M31">
        <v>0.17999999999999972</v>
      </c>
    </row>
    <row r="32" spans="1:13" x14ac:dyDescent="0.2">
      <c r="A32" s="1">
        <v>33386</v>
      </c>
      <c r="B32">
        <v>727346</v>
      </c>
      <c r="C32">
        <v>4.9999999999999822E-2</v>
      </c>
      <c r="D32">
        <v>4.9999999999999822E-2</v>
      </c>
      <c r="E32">
        <v>4.9999999999999822E-2</v>
      </c>
      <c r="F32">
        <v>0.12999999999999989</v>
      </c>
      <c r="G32">
        <v>0.15000000000000036</v>
      </c>
      <c r="H32">
        <v>0.16999999999999993</v>
      </c>
      <c r="I32">
        <v>0.19000000000000039</v>
      </c>
      <c r="J32">
        <v>0.16000000000000014</v>
      </c>
      <c r="K32">
        <v>0.16999999999999993</v>
      </c>
      <c r="L32">
        <v>0.23000000000000043</v>
      </c>
      <c r="M32">
        <v>0.17999999999999972</v>
      </c>
    </row>
    <row r="33" spans="1:13" x14ac:dyDescent="0.2">
      <c r="A33" s="1">
        <v>33387</v>
      </c>
      <c r="B33">
        <v>727347</v>
      </c>
      <c r="C33">
        <v>5.9999999999999609E-2</v>
      </c>
      <c r="D33">
        <v>5.9999999999999609E-2</v>
      </c>
      <c r="E33">
        <v>5.9999999999999609E-2</v>
      </c>
      <c r="F33">
        <v>0.12999999999999989</v>
      </c>
      <c r="G33">
        <v>0.15000000000000036</v>
      </c>
      <c r="H33">
        <v>0.16999999999999993</v>
      </c>
      <c r="I33">
        <v>0.1899999999999995</v>
      </c>
      <c r="J33">
        <v>0.1899999999999995</v>
      </c>
      <c r="K33">
        <v>0.1899999999999995</v>
      </c>
      <c r="L33">
        <v>0.22000000000000064</v>
      </c>
      <c r="M33">
        <v>0.16999999999999993</v>
      </c>
    </row>
    <row r="34" spans="1:13" x14ac:dyDescent="0.2">
      <c r="A34" s="1">
        <v>33388</v>
      </c>
      <c r="B34">
        <v>727348</v>
      </c>
      <c r="C34">
        <v>5.9999999999999609E-2</v>
      </c>
      <c r="D34">
        <v>5.9999999999999609E-2</v>
      </c>
      <c r="E34">
        <v>5.9999999999999609E-2</v>
      </c>
      <c r="F34">
        <v>0.12999999999999989</v>
      </c>
      <c r="G34">
        <v>0.14999999999999947</v>
      </c>
      <c r="H34">
        <v>0.19000000000000039</v>
      </c>
      <c r="I34">
        <v>0.19000000000000039</v>
      </c>
      <c r="J34">
        <v>0.22000000000000064</v>
      </c>
      <c r="K34">
        <v>0.17999999999999972</v>
      </c>
      <c r="L34">
        <v>0.22000000000000064</v>
      </c>
      <c r="M34">
        <v>0.17999999999999972</v>
      </c>
    </row>
    <row r="35" spans="1:13" x14ac:dyDescent="0.2">
      <c r="A35" s="1">
        <v>33389</v>
      </c>
      <c r="B35">
        <v>727349</v>
      </c>
      <c r="C35">
        <v>5.9999999999999609E-2</v>
      </c>
      <c r="D35">
        <v>6.0000000000000497E-2</v>
      </c>
      <c r="E35">
        <v>6.0000000000000497E-2</v>
      </c>
      <c r="F35">
        <v>-3.0000000000000249E-2</v>
      </c>
      <c r="G35">
        <v>5.9999999999999609E-2</v>
      </c>
      <c r="H35">
        <v>0.1899999999999995</v>
      </c>
      <c r="I35">
        <v>0.1899999999999995</v>
      </c>
      <c r="J35">
        <v>0.20999999999999908</v>
      </c>
      <c r="K35">
        <v>0.16000000000000014</v>
      </c>
      <c r="L35">
        <v>0.21000000000000085</v>
      </c>
      <c r="M35">
        <v>0.16999999999999993</v>
      </c>
    </row>
    <row r="36" spans="1:13" x14ac:dyDescent="0.2">
      <c r="A36" s="1">
        <v>33392</v>
      </c>
      <c r="B36">
        <v>727352</v>
      </c>
      <c r="C36">
        <v>6.0000000000000497E-2</v>
      </c>
      <c r="D36">
        <v>6.0000000000000497E-2</v>
      </c>
      <c r="E36">
        <v>6.0000000000000497E-2</v>
      </c>
      <c r="F36">
        <v>-4.0000000000000036E-2</v>
      </c>
      <c r="G36">
        <v>5.9999999999999609E-2</v>
      </c>
      <c r="H36">
        <v>0.1899999999999995</v>
      </c>
      <c r="I36">
        <v>0.19000000000000128</v>
      </c>
      <c r="J36">
        <v>0.21000000000000085</v>
      </c>
      <c r="K36">
        <v>0.16000000000000014</v>
      </c>
      <c r="L36">
        <v>0.21000000000000085</v>
      </c>
      <c r="M36">
        <v>0.17999999999999972</v>
      </c>
    </row>
    <row r="37" spans="1:13" x14ac:dyDescent="0.2">
      <c r="A37" s="1">
        <v>33393</v>
      </c>
      <c r="B37">
        <v>727353</v>
      </c>
      <c r="C37">
        <v>5.9999999999999609E-2</v>
      </c>
      <c r="D37">
        <v>5.9999999999999609E-2</v>
      </c>
      <c r="E37">
        <v>6.0000000000000497E-2</v>
      </c>
      <c r="F37">
        <v>-2.9999999999999361E-2</v>
      </c>
      <c r="G37">
        <v>6.0000000000000497E-2</v>
      </c>
      <c r="H37">
        <v>0.19000000000000039</v>
      </c>
      <c r="I37">
        <v>0.1899999999999995</v>
      </c>
      <c r="J37">
        <v>0.20000000000000107</v>
      </c>
      <c r="K37">
        <v>0.16999999999999993</v>
      </c>
      <c r="L37">
        <v>0.20999999999999908</v>
      </c>
      <c r="M37">
        <v>0.17999999999999972</v>
      </c>
    </row>
    <row r="38" spans="1:13" x14ac:dyDescent="0.2">
      <c r="A38" s="1">
        <v>33394</v>
      </c>
      <c r="B38">
        <v>727354</v>
      </c>
      <c r="C38">
        <v>4.9999999999999822E-2</v>
      </c>
      <c r="D38">
        <v>6.0000000000000497E-2</v>
      </c>
      <c r="E38">
        <v>5.9999999999999609E-2</v>
      </c>
      <c r="F38">
        <v>-3.0000000000000249E-2</v>
      </c>
      <c r="G38">
        <v>4.9999999999999822E-2</v>
      </c>
      <c r="H38">
        <v>0.19000000000000039</v>
      </c>
      <c r="I38">
        <v>0.19000000000000128</v>
      </c>
      <c r="J38">
        <v>0.19999999999999929</v>
      </c>
      <c r="K38">
        <v>0.16000000000000014</v>
      </c>
      <c r="L38">
        <v>0.21000000000000085</v>
      </c>
      <c r="M38">
        <v>0.17999999999999972</v>
      </c>
    </row>
    <row r="39" spans="1:13" x14ac:dyDescent="0.2">
      <c r="A39" s="1">
        <v>33395</v>
      </c>
      <c r="B39">
        <v>727355</v>
      </c>
      <c r="C39">
        <v>4.9999999999999822E-2</v>
      </c>
      <c r="D39">
        <v>6.0000000000000497E-2</v>
      </c>
      <c r="E39">
        <v>6.0000000000000497E-2</v>
      </c>
      <c r="F39">
        <v>-3.0000000000000249E-2</v>
      </c>
      <c r="G39">
        <v>4.9999999999999822E-2</v>
      </c>
      <c r="H39">
        <v>0.19000000000000039</v>
      </c>
      <c r="I39">
        <v>0.19000000000000128</v>
      </c>
      <c r="J39">
        <v>0.21000000000000085</v>
      </c>
      <c r="K39">
        <v>0.16000000000000014</v>
      </c>
      <c r="L39">
        <v>0.21000000000000085</v>
      </c>
      <c r="M39">
        <v>0.16999999999999993</v>
      </c>
    </row>
    <row r="40" spans="1:13" x14ac:dyDescent="0.2">
      <c r="A40" s="1">
        <v>33396</v>
      </c>
      <c r="B40">
        <v>727356</v>
      </c>
      <c r="C40">
        <v>6.0000000000000497E-2</v>
      </c>
      <c r="D40">
        <v>4.9999999999999822E-2</v>
      </c>
      <c r="E40">
        <v>4.9999999999999822E-2</v>
      </c>
      <c r="F40">
        <v>-3.0000000000000249E-2</v>
      </c>
      <c r="G40">
        <v>4.9999999999999822E-2</v>
      </c>
      <c r="H40">
        <v>0.12000000000000011</v>
      </c>
      <c r="I40">
        <v>0.1899999999999995</v>
      </c>
      <c r="J40">
        <v>0.19999999999999929</v>
      </c>
      <c r="K40">
        <v>0.16000000000000014</v>
      </c>
      <c r="L40">
        <v>0.20999999999999908</v>
      </c>
      <c r="M40">
        <v>0.17999999999999972</v>
      </c>
    </row>
    <row r="41" spans="1:13" x14ac:dyDescent="0.2">
      <c r="A41" s="1">
        <v>33399</v>
      </c>
      <c r="B41">
        <v>727359</v>
      </c>
      <c r="C41">
        <v>5.9999999999999609E-2</v>
      </c>
      <c r="D41">
        <v>5.9999999999999609E-2</v>
      </c>
      <c r="E41">
        <v>5.9999999999999609E-2</v>
      </c>
      <c r="F41">
        <v>-3.0000000000000249E-2</v>
      </c>
      <c r="G41">
        <v>4.9999999999999822E-2</v>
      </c>
      <c r="H41">
        <v>0.12000000000000011</v>
      </c>
      <c r="I41">
        <v>0.1899999999999995</v>
      </c>
      <c r="J41">
        <v>0.19999999999999929</v>
      </c>
      <c r="K41">
        <v>0.16000000000000014</v>
      </c>
      <c r="L41">
        <v>0.20999999999999908</v>
      </c>
      <c r="M41">
        <v>0.16999999999999993</v>
      </c>
    </row>
    <row r="42" spans="1:13" x14ac:dyDescent="0.2">
      <c r="A42" s="1">
        <v>33400</v>
      </c>
      <c r="B42">
        <v>727360</v>
      </c>
      <c r="C42">
        <v>6.0000000000000497E-2</v>
      </c>
      <c r="D42">
        <v>5.0000000000000711E-2</v>
      </c>
      <c r="E42">
        <v>5.9999999999999609E-2</v>
      </c>
      <c r="F42">
        <v>-4.0000000000000036E-2</v>
      </c>
      <c r="G42">
        <v>4.9999999999999822E-2</v>
      </c>
      <c r="H42">
        <v>0.12000000000000011</v>
      </c>
      <c r="I42">
        <v>0.1899999999999995</v>
      </c>
      <c r="J42">
        <v>0.19999999999999929</v>
      </c>
      <c r="K42">
        <v>0.16000000000000014</v>
      </c>
      <c r="L42">
        <v>0.20999999999999908</v>
      </c>
      <c r="M42">
        <v>0.16999999999999993</v>
      </c>
    </row>
    <row r="43" spans="1:13" x14ac:dyDescent="0.2">
      <c r="A43" s="1">
        <v>33401</v>
      </c>
      <c r="B43">
        <v>727361</v>
      </c>
      <c r="C43">
        <v>6.9999999999999396E-2</v>
      </c>
      <c r="D43">
        <v>6.9999999999999396E-2</v>
      </c>
      <c r="E43">
        <v>8.0000000000000071E-2</v>
      </c>
      <c r="F43">
        <v>-1.0000000000000675E-2</v>
      </c>
      <c r="G43">
        <v>8.0000000000000071E-2</v>
      </c>
      <c r="H43">
        <v>0.14000000000000057</v>
      </c>
      <c r="I43">
        <v>0.20999999999999908</v>
      </c>
      <c r="J43">
        <v>0.22000000000000064</v>
      </c>
      <c r="K43">
        <v>0.17999999999999972</v>
      </c>
      <c r="L43">
        <v>0.23000000000000043</v>
      </c>
      <c r="M43">
        <v>0.1899999999999995</v>
      </c>
    </row>
    <row r="44" spans="1:13" x14ac:dyDescent="0.2">
      <c r="A44" s="1">
        <v>33402</v>
      </c>
      <c r="B44">
        <v>727362</v>
      </c>
      <c r="C44">
        <v>7.0000000000000284E-2</v>
      </c>
      <c r="D44">
        <v>6.9999999999999396E-2</v>
      </c>
      <c r="E44">
        <v>8.0000000000000071E-2</v>
      </c>
      <c r="F44">
        <v>-1.9999999999999574E-2</v>
      </c>
      <c r="G44">
        <v>8.0000000000000071E-2</v>
      </c>
      <c r="H44">
        <v>0.13999999999999968</v>
      </c>
      <c r="I44">
        <v>0.21000000000000085</v>
      </c>
      <c r="J44">
        <v>0.22000000000000064</v>
      </c>
      <c r="K44">
        <v>0.19000000000000128</v>
      </c>
      <c r="L44">
        <v>0.23000000000000043</v>
      </c>
      <c r="M44">
        <v>0.19000000000000128</v>
      </c>
    </row>
    <row r="45" spans="1:13" x14ac:dyDescent="0.2">
      <c r="A45" s="1">
        <v>33403</v>
      </c>
      <c r="B45">
        <v>727363</v>
      </c>
      <c r="C45">
        <v>8.0000000000000071E-2</v>
      </c>
      <c r="D45">
        <v>8.0000000000000071E-2</v>
      </c>
      <c r="E45">
        <v>8.0000000000000071E-2</v>
      </c>
      <c r="F45">
        <v>-1.9999999999999574E-2</v>
      </c>
      <c r="G45">
        <v>6.9999999999999396E-2</v>
      </c>
      <c r="H45">
        <v>0.13999999999999968</v>
      </c>
      <c r="I45">
        <v>0.20999999999999908</v>
      </c>
      <c r="J45">
        <v>0.22999999999999865</v>
      </c>
      <c r="K45">
        <v>0.1899999999999995</v>
      </c>
      <c r="L45">
        <v>0.23000000000000043</v>
      </c>
      <c r="M45">
        <v>0.19999999999999929</v>
      </c>
    </row>
    <row r="46" spans="1:13" x14ac:dyDescent="0.2">
      <c r="A46" s="1">
        <v>33406</v>
      </c>
      <c r="B46">
        <v>727366</v>
      </c>
      <c r="C46">
        <v>6.9999999999999396E-2</v>
      </c>
      <c r="D46">
        <v>8.0000000000000071E-2</v>
      </c>
      <c r="E46">
        <v>8.0000000000000071E-2</v>
      </c>
      <c r="F46">
        <v>-2.0000000000000462E-2</v>
      </c>
      <c r="G46">
        <v>8.0000000000000071E-2</v>
      </c>
      <c r="H46">
        <v>0.14000000000000057</v>
      </c>
      <c r="I46">
        <v>0.21000000000000085</v>
      </c>
      <c r="J46">
        <v>0.22000000000000064</v>
      </c>
      <c r="K46">
        <v>0.1899999999999995</v>
      </c>
      <c r="L46">
        <v>0.23000000000000043</v>
      </c>
      <c r="M46">
        <v>0.1899999999999995</v>
      </c>
    </row>
    <row r="47" spans="1:13" x14ac:dyDescent="0.2">
      <c r="A47" s="1">
        <v>33407</v>
      </c>
      <c r="B47">
        <v>727367</v>
      </c>
      <c r="C47">
        <v>8.0000000000000071E-2</v>
      </c>
      <c r="D47">
        <v>6.9999999999999396E-2</v>
      </c>
      <c r="E47">
        <v>8.0000000000000071E-2</v>
      </c>
      <c r="F47">
        <v>-1.9999999999999574E-2</v>
      </c>
      <c r="G47">
        <v>8.0000000000000071E-2</v>
      </c>
      <c r="H47">
        <v>0.14000000000000057</v>
      </c>
      <c r="I47">
        <v>0.21000000000000085</v>
      </c>
      <c r="J47">
        <v>0.22000000000000064</v>
      </c>
      <c r="K47">
        <v>0.17999999999999972</v>
      </c>
      <c r="L47">
        <v>0.23000000000000043</v>
      </c>
      <c r="M47">
        <v>0.19000000000000128</v>
      </c>
    </row>
    <row r="48" spans="1:13" x14ac:dyDescent="0.2">
      <c r="A48" s="1">
        <v>33408</v>
      </c>
      <c r="B48">
        <v>727368</v>
      </c>
      <c r="C48">
        <v>8.0000000000000071E-2</v>
      </c>
      <c r="D48">
        <v>8.0000000000000071E-2</v>
      </c>
      <c r="E48">
        <v>7.9999999999999183E-2</v>
      </c>
      <c r="F48">
        <v>-1.9999999999999574E-2</v>
      </c>
      <c r="G48">
        <v>7.0000000000000284E-2</v>
      </c>
      <c r="H48">
        <v>0.13999999999999968</v>
      </c>
      <c r="I48">
        <v>0.21999999999999886</v>
      </c>
      <c r="J48">
        <v>0.23000000000000043</v>
      </c>
      <c r="K48">
        <v>0.1899999999999995</v>
      </c>
      <c r="L48">
        <v>0.23000000000000043</v>
      </c>
      <c r="M48">
        <v>0.19000000000000128</v>
      </c>
    </row>
    <row r="49" spans="1:13" x14ac:dyDescent="0.2">
      <c r="A49" s="1">
        <v>33409</v>
      </c>
      <c r="B49">
        <v>727369</v>
      </c>
      <c r="C49">
        <v>6.9999999999999396E-2</v>
      </c>
      <c r="D49">
        <v>8.0000000000000071E-2</v>
      </c>
      <c r="E49">
        <v>7.9999999999999183E-2</v>
      </c>
      <c r="F49">
        <v>-1.9999999999999574E-2</v>
      </c>
      <c r="G49">
        <v>8.0000000000000071E-2</v>
      </c>
      <c r="H49">
        <v>0.14000000000000057</v>
      </c>
      <c r="I49">
        <v>0.21000000000000085</v>
      </c>
      <c r="J49">
        <v>0.21999999999999886</v>
      </c>
      <c r="K49">
        <v>0.17999999999999972</v>
      </c>
      <c r="L49">
        <v>0.23000000000000043</v>
      </c>
      <c r="M49">
        <v>0.1899999999999995</v>
      </c>
    </row>
    <row r="50" spans="1:13" x14ac:dyDescent="0.2">
      <c r="A50" s="1">
        <v>33410</v>
      </c>
      <c r="B50">
        <v>727370</v>
      </c>
      <c r="C50">
        <v>8.0000000000000071E-2</v>
      </c>
      <c r="D50">
        <v>8.0000000000000071E-2</v>
      </c>
      <c r="E50">
        <v>8.0000000000000071E-2</v>
      </c>
      <c r="F50">
        <v>-2.0000000000000462E-2</v>
      </c>
      <c r="G50">
        <v>8.0000000000000071E-2</v>
      </c>
      <c r="H50">
        <v>0.13999999999999968</v>
      </c>
      <c r="I50">
        <v>0.20999999999999908</v>
      </c>
      <c r="J50">
        <v>0.22000000000000064</v>
      </c>
      <c r="K50">
        <v>0.1899999999999995</v>
      </c>
      <c r="L50">
        <v>0.23000000000000043</v>
      </c>
      <c r="M50">
        <v>0.19000000000000128</v>
      </c>
    </row>
    <row r="51" spans="1:13" x14ac:dyDescent="0.2">
      <c r="A51" s="1">
        <v>33413</v>
      </c>
      <c r="B51">
        <v>727373</v>
      </c>
      <c r="C51">
        <v>8.0000000000000071E-2</v>
      </c>
      <c r="D51">
        <v>8.0000000000000071E-2</v>
      </c>
      <c r="E51">
        <v>8.0000000000000071E-2</v>
      </c>
      <c r="F51">
        <v>-2.0000000000000462E-2</v>
      </c>
      <c r="G51">
        <v>8.0000000000000071E-2</v>
      </c>
      <c r="H51">
        <v>0.13999999999999968</v>
      </c>
      <c r="I51">
        <v>0.21000000000000085</v>
      </c>
      <c r="J51">
        <v>0.22000000000000064</v>
      </c>
      <c r="K51">
        <v>0.19000000000000128</v>
      </c>
      <c r="L51">
        <v>0.23000000000000043</v>
      </c>
      <c r="M51">
        <v>0.19000000000000128</v>
      </c>
    </row>
    <row r="52" spans="1:13" x14ac:dyDescent="0.2">
      <c r="A52" s="1">
        <v>33414</v>
      </c>
      <c r="B52">
        <v>727374</v>
      </c>
      <c r="C52">
        <v>8.0000000000000071E-2</v>
      </c>
      <c r="D52">
        <v>8.0000000000000071E-2</v>
      </c>
      <c r="E52">
        <v>8.0000000000000071E-2</v>
      </c>
      <c r="F52">
        <v>-2.0000000000000462E-2</v>
      </c>
      <c r="G52">
        <v>8.0000000000000071E-2</v>
      </c>
      <c r="H52">
        <v>0.14000000000000057</v>
      </c>
      <c r="I52">
        <v>0.21000000000000085</v>
      </c>
      <c r="J52">
        <v>0.23000000000000043</v>
      </c>
      <c r="K52">
        <v>0.18000000000000149</v>
      </c>
      <c r="L52">
        <v>0.23000000000000043</v>
      </c>
      <c r="M52">
        <v>0.19000000000000128</v>
      </c>
    </row>
    <row r="53" spans="1:13" x14ac:dyDescent="0.2">
      <c r="A53" s="1">
        <v>33415</v>
      </c>
      <c r="B53">
        <v>727375</v>
      </c>
      <c r="C53">
        <v>7.0000000000000284E-2</v>
      </c>
      <c r="D53">
        <v>8.0000000000000071E-2</v>
      </c>
      <c r="E53">
        <v>8.0000000000000071E-2</v>
      </c>
      <c r="F53">
        <v>-2.0000000000000462E-2</v>
      </c>
      <c r="G53">
        <v>8.0000000000000071E-2</v>
      </c>
      <c r="H53">
        <v>0.14000000000000057</v>
      </c>
      <c r="I53">
        <v>0.20999999999999908</v>
      </c>
      <c r="J53">
        <v>0.21999999999999886</v>
      </c>
      <c r="K53">
        <v>0.19000000000000128</v>
      </c>
      <c r="L53">
        <v>0.23000000000000043</v>
      </c>
      <c r="M53">
        <v>0.20000000000000107</v>
      </c>
    </row>
    <row r="54" spans="1:13" x14ac:dyDescent="0.2">
      <c r="A54" s="1">
        <v>33416</v>
      </c>
      <c r="B54">
        <v>727376</v>
      </c>
      <c r="C54">
        <v>9.9999999999999645E-2</v>
      </c>
      <c r="D54">
        <v>0.11000000000000032</v>
      </c>
      <c r="E54">
        <v>0.11000000000000032</v>
      </c>
      <c r="F54">
        <v>9.9999999999997868E-3</v>
      </c>
      <c r="G54">
        <v>0.10000000000000053</v>
      </c>
      <c r="H54">
        <v>0.16999999999999993</v>
      </c>
      <c r="I54">
        <v>0.24000000000000021</v>
      </c>
      <c r="J54">
        <v>0.25</v>
      </c>
      <c r="K54">
        <v>0.21999999999999886</v>
      </c>
      <c r="L54">
        <v>0.25999999999999979</v>
      </c>
      <c r="M54">
        <v>0.21999999999999886</v>
      </c>
    </row>
    <row r="55" spans="1:13" x14ac:dyDescent="0.2">
      <c r="A55" s="1">
        <v>33417</v>
      </c>
      <c r="B55">
        <v>727377</v>
      </c>
      <c r="C55">
        <v>0.10999999999999943</v>
      </c>
      <c r="D55">
        <v>0.10999999999999943</v>
      </c>
      <c r="E55">
        <v>0.11000000000000032</v>
      </c>
      <c r="F55">
        <v>1.9999999999999574E-2</v>
      </c>
      <c r="G55">
        <v>9.9999999999999645E-2</v>
      </c>
      <c r="H55">
        <v>0.16999999999999993</v>
      </c>
      <c r="I55">
        <v>0.24000000000000021</v>
      </c>
      <c r="J55">
        <v>0.25</v>
      </c>
      <c r="K55">
        <v>0.20999999999999908</v>
      </c>
      <c r="L55">
        <v>0.26000000000000156</v>
      </c>
      <c r="M55">
        <v>0.21999999999999886</v>
      </c>
    </row>
    <row r="56" spans="1:13" x14ac:dyDescent="0.2">
      <c r="A56" s="1">
        <v>33420</v>
      </c>
      <c r="B56">
        <v>727380</v>
      </c>
      <c r="C56">
        <v>0.11000000000000032</v>
      </c>
      <c r="D56">
        <v>0.11000000000000032</v>
      </c>
      <c r="E56">
        <v>0.11000000000000032</v>
      </c>
      <c r="F56">
        <v>1.9999999999999574E-2</v>
      </c>
      <c r="G56">
        <v>0.10999999999999943</v>
      </c>
      <c r="H56">
        <v>0.16999999999999993</v>
      </c>
      <c r="I56">
        <v>0.24000000000000021</v>
      </c>
      <c r="J56">
        <v>0.25</v>
      </c>
      <c r="K56">
        <v>0.21000000000000085</v>
      </c>
      <c r="L56">
        <v>0.25999999999999979</v>
      </c>
      <c r="M56">
        <v>0.22000000000000064</v>
      </c>
    </row>
    <row r="57" spans="1:13" x14ac:dyDescent="0.2">
      <c r="A57" s="1">
        <v>33421</v>
      </c>
      <c r="B57">
        <v>727381</v>
      </c>
      <c r="C57">
        <v>0.11000000000000032</v>
      </c>
      <c r="D57">
        <v>0.11000000000000032</v>
      </c>
      <c r="E57">
        <v>0.11000000000000032</v>
      </c>
      <c r="F57">
        <v>1.0000000000000675E-2</v>
      </c>
      <c r="G57">
        <v>0.10999999999999943</v>
      </c>
      <c r="H57">
        <v>0.16999999999999993</v>
      </c>
      <c r="I57">
        <v>0.23999999999999844</v>
      </c>
      <c r="J57">
        <v>0.25</v>
      </c>
      <c r="K57">
        <v>0.21000000000000085</v>
      </c>
      <c r="L57">
        <v>0.25999999999999979</v>
      </c>
      <c r="M57">
        <v>0.22000000000000064</v>
      </c>
    </row>
    <row r="58" spans="1:13" x14ac:dyDescent="0.2">
      <c r="A58" s="1">
        <v>33422</v>
      </c>
      <c r="B58">
        <v>727382</v>
      </c>
      <c r="C58">
        <v>9.9999999999999645E-2</v>
      </c>
      <c r="D58">
        <v>9.9999999999999645E-2</v>
      </c>
      <c r="E58">
        <v>0.11000000000000032</v>
      </c>
      <c r="F58">
        <v>9.9999999999997868E-3</v>
      </c>
      <c r="G58">
        <v>0.10000000000000053</v>
      </c>
      <c r="H58">
        <v>0.16999999999999993</v>
      </c>
      <c r="I58">
        <v>0.24000000000000021</v>
      </c>
      <c r="J58">
        <v>0.25</v>
      </c>
      <c r="K58">
        <v>0.22000000000000064</v>
      </c>
      <c r="L58">
        <v>0.26000000000000156</v>
      </c>
      <c r="M58">
        <v>0.22000000000000064</v>
      </c>
    </row>
    <row r="59" spans="1:13" x14ac:dyDescent="0.2">
      <c r="A59" s="1">
        <v>33423</v>
      </c>
      <c r="B59">
        <v>727383</v>
      </c>
      <c r="C59">
        <v>0.10999999999999943</v>
      </c>
      <c r="D59">
        <v>0.10999999999999943</v>
      </c>
      <c r="E59">
        <v>0.10000000000000053</v>
      </c>
      <c r="F59">
        <v>9.9999999999997868E-3</v>
      </c>
      <c r="G59">
        <v>0.10000000000000053</v>
      </c>
      <c r="H59">
        <v>0.16999999999999993</v>
      </c>
      <c r="I59">
        <v>0.24000000000000021</v>
      </c>
      <c r="J59">
        <v>0.25</v>
      </c>
      <c r="K59">
        <v>0.21000000000000085</v>
      </c>
      <c r="L59">
        <v>0.25999999999999979</v>
      </c>
      <c r="M59">
        <v>0.22000000000000064</v>
      </c>
    </row>
    <row r="60" spans="1:13" x14ac:dyDescent="0.2">
      <c r="A60" s="1">
        <v>33424</v>
      </c>
      <c r="B60">
        <v>727384</v>
      </c>
      <c r="C60">
        <v>8.9999999999999858E-2</v>
      </c>
      <c r="D60">
        <v>8.9999999999999858E-2</v>
      </c>
      <c r="E60">
        <v>8.9999999999999858E-2</v>
      </c>
      <c r="F60">
        <v>-9.9999999999997868E-3</v>
      </c>
      <c r="G60">
        <v>8.9999999999999858E-2</v>
      </c>
      <c r="H60">
        <v>0.14999999999999947</v>
      </c>
      <c r="I60">
        <v>0.22000000000000064</v>
      </c>
      <c r="J60">
        <v>0.24000000000000021</v>
      </c>
      <c r="K60">
        <v>0.19999999999999929</v>
      </c>
      <c r="L60">
        <v>0.24000000000000021</v>
      </c>
      <c r="M60">
        <v>0.21999999999999886</v>
      </c>
    </row>
    <row r="61" spans="1:13" x14ac:dyDescent="0.2">
      <c r="A61" s="1">
        <v>33427</v>
      </c>
      <c r="B61">
        <v>727387</v>
      </c>
      <c r="C61">
        <v>8.9999999999999858E-2</v>
      </c>
      <c r="D61">
        <v>8.9999999999999858E-2</v>
      </c>
      <c r="E61">
        <v>8.9999999999999858E-2</v>
      </c>
      <c r="F61">
        <v>-9.9999999999997868E-3</v>
      </c>
      <c r="G61">
        <v>8.9999999999999858E-2</v>
      </c>
      <c r="H61">
        <v>0.14999999999999947</v>
      </c>
      <c r="I61">
        <v>0.22000000000000064</v>
      </c>
      <c r="J61">
        <v>0.23000000000000043</v>
      </c>
      <c r="K61">
        <v>0.19999999999999929</v>
      </c>
      <c r="L61">
        <v>0.24000000000000021</v>
      </c>
      <c r="M61">
        <v>0.21999999999999886</v>
      </c>
    </row>
    <row r="62" spans="1:13" x14ac:dyDescent="0.2">
      <c r="A62" s="1">
        <v>33428</v>
      </c>
      <c r="B62">
        <v>727388</v>
      </c>
      <c r="C62">
        <v>8.9999999999999858E-2</v>
      </c>
      <c r="D62">
        <v>8.9999999999999858E-2</v>
      </c>
      <c r="E62">
        <v>8.9999999999999858E-2</v>
      </c>
      <c r="F62">
        <v>-9.9999999999997868E-3</v>
      </c>
      <c r="G62">
        <v>8.9999999999999858E-2</v>
      </c>
      <c r="H62">
        <v>0.15000000000000036</v>
      </c>
      <c r="I62">
        <v>0.22000000000000064</v>
      </c>
      <c r="J62">
        <v>0.23000000000000043</v>
      </c>
      <c r="K62">
        <v>0.20000000000000107</v>
      </c>
      <c r="L62">
        <v>0.24000000000000021</v>
      </c>
      <c r="M62">
        <v>0.23000000000000043</v>
      </c>
    </row>
    <row r="63" spans="1:13" x14ac:dyDescent="0.2">
      <c r="A63" s="1">
        <v>33429</v>
      </c>
      <c r="B63">
        <v>727389</v>
      </c>
      <c r="C63">
        <v>8.9999999999999858E-2</v>
      </c>
      <c r="D63">
        <v>8.0000000000000071E-2</v>
      </c>
      <c r="E63">
        <v>8.9999999999999858E-2</v>
      </c>
      <c r="F63">
        <v>0</v>
      </c>
      <c r="G63">
        <v>8.0000000000000071E-2</v>
      </c>
      <c r="H63">
        <v>0.1800000000000006</v>
      </c>
      <c r="I63">
        <v>0.22000000000000064</v>
      </c>
      <c r="J63">
        <v>0.23000000000000043</v>
      </c>
      <c r="K63">
        <v>0.1899999999999995</v>
      </c>
      <c r="L63">
        <v>0.23000000000000043</v>
      </c>
      <c r="M63">
        <v>0.22000000000000064</v>
      </c>
    </row>
    <row r="64" spans="1:13" x14ac:dyDescent="0.2">
      <c r="A64" s="1">
        <v>33430</v>
      </c>
      <c r="B64">
        <v>727390</v>
      </c>
      <c r="C64">
        <v>8.0000000000000071E-2</v>
      </c>
      <c r="D64">
        <v>8.0000000000000071E-2</v>
      </c>
      <c r="E64">
        <v>8.9999999999999858E-2</v>
      </c>
      <c r="F64">
        <v>-1.0000000000000675E-2</v>
      </c>
      <c r="G64">
        <v>8.9999999999999858E-2</v>
      </c>
      <c r="H64">
        <v>0.16000000000000014</v>
      </c>
      <c r="I64">
        <v>0.21999999999999886</v>
      </c>
      <c r="J64">
        <v>0.24000000000000021</v>
      </c>
      <c r="K64">
        <v>0.20000000000000107</v>
      </c>
      <c r="L64">
        <v>0.23000000000000043</v>
      </c>
      <c r="M64">
        <v>0.22000000000000064</v>
      </c>
    </row>
    <row r="65" spans="1:13" x14ac:dyDescent="0.2">
      <c r="A65" s="1">
        <v>33431</v>
      </c>
      <c r="B65">
        <v>727391</v>
      </c>
      <c r="C65">
        <v>8.9999999999999858E-2</v>
      </c>
      <c r="D65">
        <v>8.9999999999999858E-2</v>
      </c>
      <c r="E65">
        <v>8.9999999999999858E-2</v>
      </c>
      <c r="F65">
        <v>0</v>
      </c>
      <c r="G65">
        <v>8.0000000000000071E-2</v>
      </c>
      <c r="H65">
        <v>0.16000000000000014</v>
      </c>
      <c r="I65">
        <v>0.22000000000000064</v>
      </c>
      <c r="J65">
        <v>0.24000000000000021</v>
      </c>
      <c r="K65">
        <v>0.1899999999999995</v>
      </c>
      <c r="L65">
        <v>0.20999999999999908</v>
      </c>
      <c r="M65">
        <v>0.22000000000000064</v>
      </c>
    </row>
    <row r="66" spans="1:13" x14ac:dyDescent="0.2">
      <c r="A66" s="1">
        <v>33434</v>
      </c>
      <c r="B66">
        <v>727394</v>
      </c>
      <c r="C66">
        <v>8.9999999999999858E-2</v>
      </c>
      <c r="D66">
        <v>8.9999999999999858E-2</v>
      </c>
      <c r="E66">
        <v>8.9999999999999858E-2</v>
      </c>
      <c r="F66">
        <v>-9.9999999999997868E-3</v>
      </c>
      <c r="G66">
        <v>8.0000000000000071E-2</v>
      </c>
      <c r="H66">
        <v>0.15000000000000036</v>
      </c>
      <c r="I66">
        <v>0.22000000000000064</v>
      </c>
      <c r="J66">
        <v>0.23000000000000043</v>
      </c>
      <c r="K66">
        <v>0.19000000000000128</v>
      </c>
      <c r="L66">
        <v>0.21000000000000085</v>
      </c>
      <c r="M66">
        <v>0.22000000000000064</v>
      </c>
    </row>
    <row r="67" spans="1:13" x14ac:dyDescent="0.2">
      <c r="A67" s="1">
        <v>33435</v>
      </c>
      <c r="B67">
        <v>727395</v>
      </c>
      <c r="C67">
        <v>8.9999999999999858E-2</v>
      </c>
      <c r="D67">
        <v>8.9999999999999858E-2</v>
      </c>
      <c r="E67">
        <v>8.9999999999999858E-2</v>
      </c>
      <c r="F67">
        <v>-9.9999999999997868E-3</v>
      </c>
      <c r="G67">
        <v>8.0000000000000071E-2</v>
      </c>
      <c r="H67">
        <v>0.14999999999999947</v>
      </c>
      <c r="I67">
        <v>0.22000000000000064</v>
      </c>
      <c r="J67">
        <v>0.24000000000000021</v>
      </c>
      <c r="K67">
        <v>0.20000000000000107</v>
      </c>
      <c r="L67">
        <v>0.21000000000000085</v>
      </c>
      <c r="M67">
        <v>0.22000000000000064</v>
      </c>
    </row>
    <row r="68" spans="1:13" x14ac:dyDescent="0.2">
      <c r="A68" s="1">
        <v>33436</v>
      </c>
      <c r="B68">
        <v>727396</v>
      </c>
      <c r="C68">
        <v>8.9999999999999858E-2</v>
      </c>
      <c r="D68">
        <v>8.9999999999999858E-2</v>
      </c>
      <c r="E68">
        <v>9.0000000000000746E-2</v>
      </c>
      <c r="F68">
        <v>-9.9999999999997868E-3</v>
      </c>
      <c r="G68">
        <v>9.0000000000000746E-2</v>
      </c>
      <c r="H68">
        <v>0.16000000000000014</v>
      </c>
      <c r="I68">
        <v>0.21999999999999886</v>
      </c>
      <c r="J68">
        <v>0.22999999999999865</v>
      </c>
      <c r="K68">
        <v>0.1899999999999995</v>
      </c>
      <c r="L68">
        <v>0.22000000000000064</v>
      </c>
      <c r="M68">
        <v>0.21999999999999886</v>
      </c>
    </row>
    <row r="69" spans="1:13" x14ac:dyDescent="0.2">
      <c r="A69" s="1">
        <v>33437</v>
      </c>
      <c r="B69">
        <v>727397</v>
      </c>
      <c r="C69">
        <v>8.9999999999999858E-2</v>
      </c>
      <c r="D69">
        <v>8.9999999999999858E-2</v>
      </c>
      <c r="E69">
        <v>8.0000000000000071E-2</v>
      </c>
      <c r="F69">
        <v>-9.9999999999997868E-3</v>
      </c>
      <c r="G69">
        <v>8.0000000000000071E-2</v>
      </c>
      <c r="H69">
        <v>0.15000000000000036</v>
      </c>
      <c r="I69">
        <v>0.22000000000000064</v>
      </c>
      <c r="J69">
        <v>0.23000000000000043</v>
      </c>
      <c r="K69">
        <v>0.20000000000000107</v>
      </c>
      <c r="L69">
        <v>0.22000000000000064</v>
      </c>
      <c r="M69">
        <v>3.9999999999999147E-2</v>
      </c>
    </row>
    <row r="70" spans="1:13" x14ac:dyDescent="0.2">
      <c r="A70" s="1">
        <v>33438</v>
      </c>
      <c r="B70">
        <v>727398</v>
      </c>
      <c r="C70">
        <v>8.9999999999999858E-2</v>
      </c>
      <c r="D70">
        <v>8.0000000000000071E-2</v>
      </c>
      <c r="E70">
        <v>8.9999999999999858E-2</v>
      </c>
      <c r="F70">
        <v>0</v>
      </c>
      <c r="G70">
        <v>8.9999999999999858E-2</v>
      </c>
      <c r="H70">
        <v>0.16000000000000014</v>
      </c>
      <c r="I70">
        <v>0.22000000000000064</v>
      </c>
      <c r="J70">
        <v>0.23000000000000043</v>
      </c>
      <c r="K70">
        <v>0.19000000000000128</v>
      </c>
      <c r="L70">
        <v>0.21000000000000085</v>
      </c>
      <c r="M70">
        <v>0.13000000000000078</v>
      </c>
    </row>
    <row r="71" spans="1:13" x14ac:dyDescent="0.2">
      <c r="A71" s="1">
        <v>33441</v>
      </c>
      <c r="B71">
        <v>727401</v>
      </c>
      <c r="C71">
        <v>8.9999999999999858E-2</v>
      </c>
      <c r="D71">
        <v>8.0000000000000071E-2</v>
      </c>
      <c r="E71">
        <v>8.9999999999999858E-2</v>
      </c>
      <c r="F71">
        <v>-9.9999999999997868E-3</v>
      </c>
      <c r="G71">
        <v>8.9999999999999858E-2</v>
      </c>
      <c r="H71">
        <v>0.16000000000000014</v>
      </c>
      <c r="I71">
        <v>0.22000000000000064</v>
      </c>
      <c r="J71">
        <v>0.23000000000000043</v>
      </c>
      <c r="K71">
        <v>0.19000000000000128</v>
      </c>
      <c r="L71">
        <v>0.21000000000000085</v>
      </c>
      <c r="M71">
        <v>0.15000000000000036</v>
      </c>
    </row>
    <row r="72" spans="1:13" x14ac:dyDescent="0.2">
      <c r="A72" s="1">
        <v>33442</v>
      </c>
      <c r="B72">
        <v>727402</v>
      </c>
      <c r="C72">
        <v>8.9999999999999858E-2</v>
      </c>
      <c r="D72">
        <v>9.0000000000000746E-2</v>
      </c>
      <c r="E72">
        <v>8.9999999999999858E-2</v>
      </c>
      <c r="F72">
        <v>-1.0000000000000675E-2</v>
      </c>
      <c r="G72">
        <v>9.0000000000000746E-2</v>
      </c>
      <c r="H72">
        <v>0.16000000000000014</v>
      </c>
      <c r="I72">
        <v>0.21999999999999886</v>
      </c>
      <c r="J72">
        <v>0.22999999999999865</v>
      </c>
      <c r="K72">
        <v>0.1899999999999995</v>
      </c>
      <c r="L72">
        <v>0.22000000000000064</v>
      </c>
      <c r="M72">
        <v>0.15000000000000036</v>
      </c>
    </row>
    <row r="73" spans="1:13" x14ac:dyDescent="0.2">
      <c r="A73" s="1">
        <v>33443</v>
      </c>
      <c r="B73">
        <v>727403</v>
      </c>
      <c r="C73">
        <v>8.9999999999999858E-2</v>
      </c>
      <c r="D73">
        <v>9.0000000000000746E-2</v>
      </c>
      <c r="E73">
        <v>0.12999999999999989</v>
      </c>
      <c r="F73">
        <v>2.9999999999999361E-2</v>
      </c>
      <c r="G73">
        <v>8.0000000000000071E-2</v>
      </c>
      <c r="H73">
        <v>0.12999999999999989</v>
      </c>
      <c r="I73">
        <v>0.21999999999999886</v>
      </c>
      <c r="J73">
        <v>0.22999999999999865</v>
      </c>
      <c r="K73">
        <v>0.19999999999999929</v>
      </c>
      <c r="L73">
        <v>0.20999999999999908</v>
      </c>
      <c r="M73">
        <v>0.22000000000000064</v>
      </c>
    </row>
    <row r="74" spans="1:13" x14ac:dyDescent="0.2">
      <c r="A74" s="1">
        <v>33444</v>
      </c>
      <c r="B74">
        <v>727404</v>
      </c>
      <c r="C74">
        <v>8.0000000000000071E-2</v>
      </c>
      <c r="D74">
        <v>8.0000000000000071E-2</v>
      </c>
      <c r="E74">
        <v>0.12000000000000011</v>
      </c>
      <c r="F74">
        <v>3.0000000000000249E-2</v>
      </c>
      <c r="G74">
        <v>8.9999999999999858E-2</v>
      </c>
      <c r="H74">
        <v>0.13999999999999968</v>
      </c>
      <c r="I74">
        <v>0.23000000000000043</v>
      </c>
      <c r="J74">
        <v>0.23000000000000043</v>
      </c>
      <c r="K74">
        <v>0.19000000000000128</v>
      </c>
      <c r="L74">
        <v>0.21000000000000085</v>
      </c>
      <c r="M74">
        <v>0.21000000000000085</v>
      </c>
    </row>
    <row r="75" spans="1:13" x14ac:dyDescent="0.2">
      <c r="A75" s="1">
        <v>33445</v>
      </c>
      <c r="B75">
        <v>727405</v>
      </c>
      <c r="C75">
        <v>8.9999999999999858E-2</v>
      </c>
      <c r="D75">
        <v>8.9999999999999858E-2</v>
      </c>
      <c r="E75">
        <v>0.12000000000000011</v>
      </c>
      <c r="F75">
        <v>3.0000000000000249E-2</v>
      </c>
      <c r="G75">
        <v>8.9999999999999858E-2</v>
      </c>
      <c r="H75">
        <v>0.13999999999999968</v>
      </c>
      <c r="I75">
        <v>0.23000000000000043</v>
      </c>
      <c r="J75">
        <v>0.23000000000000043</v>
      </c>
      <c r="K75">
        <v>0.19000000000000128</v>
      </c>
      <c r="L75">
        <v>0.22000000000000064</v>
      </c>
      <c r="M75">
        <v>0.22000000000000064</v>
      </c>
    </row>
    <row r="76" spans="1:13" x14ac:dyDescent="0.2">
      <c r="A76" s="1">
        <v>33448</v>
      </c>
      <c r="B76">
        <v>727408</v>
      </c>
      <c r="C76">
        <v>8.9999999999999858E-2</v>
      </c>
      <c r="D76">
        <v>8.9999999999999858E-2</v>
      </c>
      <c r="E76">
        <v>0.11000000000000032</v>
      </c>
      <c r="F76">
        <v>2.9999999999999361E-2</v>
      </c>
      <c r="G76">
        <v>8.0000000000000071E-2</v>
      </c>
      <c r="H76">
        <v>0.19000000000000039</v>
      </c>
      <c r="I76">
        <v>0.23000000000000043</v>
      </c>
      <c r="J76">
        <v>0.23000000000000043</v>
      </c>
      <c r="K76">
        <v>0.21000000000000085</v>
      </c>
      <c r="L76">
        <v>0.21000000000000085</v>
      </c>
      <c r="M76">
        <v>0.21000000000000085</v>
      </c>
    </row>
    <row r="77" spans="1:13" x14ac:dyDescent="0.2">
      <c r="A77" s="1">
        <v>33449</v>
      </c>
      <c r="B77">
        <v>727409</v>
      </c>
      <c r="C77">
        <v>8.9999999999999858E-2</v>
      </c>
      <c r="D77">
        <v>8.0000000000000071E-2</v>
      </c>
      <c r="E77">
        <v>0.11000000000000032</v>
      </c>
      <c r="F77">
        <v>3.0000000000000249E-2</v>
      </c>
      <c r="G77">
        <v>8.9999999999999858E-2</v>
      </c>
      <c r="H77">
        <v>0.1899999999999995</v>
      </c>
      <c r="I77">
        <v>0.22000000000000064</v>
      </c>
      <c r="J77">
        <v>0.23000000000000043</v>
      </c>
      <c r="K77">
        <v>0.21000000000000085</v>
      </c>
      <c r="L77">
        <v>0.21000000000000085</v>
      </c>
      <c r="M77">
        <v>0.21000000000000085</v>
      </c>
    </row>
    <row r="78" spans="1:13" x14ac:dyDescent="0.2">
      <c r="A78" s="1">
        <v>33450</v>
      </c>
      <c r="B78">
        <v>727410</v>
      </c>
      <c r="C78">
        <v>8.0000000000000071E-2</v>
      </c>
      <c r="D78">
        <v>8.9999999999999858E-2</v>
      </c>
      <c r="E78">
        <v>0.10999999999999943</v>
      </c>
      <c r="F78">
        <v>2.9999999999999361E-2</v>
      </c>
      <c r="G78">
        <v>8.9999999999999858E-2</v>
      </c>
      <c r="H78">
        <v>0.17999999999999972</v>
      </c>
      <c r="I78">
        <v>0.21999999999999975</v>
      </c>
      <c r="J78">
        <v>0.22999999999999865</v>
      </c>
      <c r="K78">
        <v>0.20999999999999908</v>
      </c>
      <c r="L78">
        <v>0.20999999999999908</v>
      </c>
      <c r="M78">
        <v>0.20999999999999908</v>
      </c>
    </row>
    <row r="79" spans="1:13" x14ac:dyDescent="0.2">
      <c r="A79" s="1">
        <v>33451</v>
      </c>
      <c r="B79">
        <v>727411</v>
      </c>
      <c r="C79">
        <v>8.0000000000000071E-2</v>
      </c>
      <c r="D79">
        <v>8.9999999999999858E-2</v>
      </c>
      <c r="E79">
        <v>0.10999999999999943</v>
      </c>
      <c r="F79">
        <v>3.0000000000000249E-2</v>
      </c>
      <c r="G79">
        <v>8.0000000000000071E-2</v>
      </c>
      <c r="H79">
        <v>0.1800000000000006</v>
      </c>
      <c r="I79">
        <v>0.21999999999999975</v>
      </c>
      <c r="J79">
        <v>0.22999999999999865</v>
      </c>
      <c r="K79">
        <v>0.1899999999999995</v>
      </c>
      <c r="L79">
        <v>0.21999999999999886</v>
      </c>
      <c r="M79">
        <v>0.21999999999999886</v>
      </c>
    </row>
    <row r="80" spans="1:13" x14ac:dyDescent="0.2">
      <c r="A80" s="1">
        <v>33452</v>
      </c>
      <c r="B80">
        <v>727412</v>
      </c>
      <c r="C80">
        <v>8.9999999999999858E-2</v>
      </c>
      <c r="D80">
        <v>8.9999999999999858E-2</v>
      </c>
      <c r="E80">
        <v>0.11000000000000032</v>
      </c>
      <c r="F80">
        <v>3.0000000000000249E-2</v>
      </c>
      <c r="G80">
        <v>8.0000000000000071E-2</v>
      </c>
      <c r="H80">
        <v>0.19000000000000039</v>
      </c>
      <c r="I80">
        <v>0.21999999999999975</v>
      </c>
      <c r="J80">
        <v>0.23000000000000043</v>
      </c>
      <c r="K80">
        <v>0.1899999999999995</v>
      </c>
      <c r="L80">
        <v>0.22000000000000064</v>
      </c>
      <c r="M80">
        <v>0.20999999999999908</v>
      </c>
    </row>
    <row r="81" spans="1:13" x14ac:dyDescent="0.2">
      <c r="A81" s="1">
        <v>33455</v>
      </c>
      <c r="B81">
        <v>727415</v>
      </c>
      <c r="C81">
        <v>8.0000000000000071E-2</v>
      </c>
      <c r="D81">
        <v>9.0000000000000746E-2</v>
      </c>
      <c r="E81">
        <v>0.11000000000000032</v>
      </c>
      <c r="F81">
        <v>2.9999999999999361E-2</v>
      </c>
      <c r="G81">
        <v>8.0000000000000071E-2</v>
      </c>
      <c r="H81">
        <v>0.19000000000000039</v>
      </c>
      <c r="I81">
        <v>0.21999999999999975</v>
      </c>
      <c r="J81">
        <v>0.23000000000000043</v>
      </c>
      <c r="K81">
        <v>0.17999999999999972</v>
      </c>
      <c r="L81">
        <v>0.21999999999999886</v>
      </c>
      <c r="M81">
        <v>0.21000000000000085</v>
      </c>
    </row>
    <row r="82" spans="1:13" x14ac:dyDescent="0.2">
      <c r="A82" s="1">
        <v>33456</v>
      </c>
      <c r="B82">
        <v>727416</v>
      </c>
      <c r="C82">
        <v>8.9999999999999858E-2</v>
      </c>
      <c r="D82">
        <v>8.9999999999999858E-2</v>
      </c>
      <c r="E82">
        <v>0.11000000000000032</v>
      </c>
      <c r="F82">
        <v>8.0000000000000071E-2</v>
      </c>
      <c r="G82">
        <v>8.9999999999999858E-2</v>
      </c>
      <c r="H82">
        <v>0.1899999999999995</v>
      </c>
      <c r="I82">
        <v>0.21999999999999975</v>
      </c>
      <c r="J82">
        <v>0.24000000000000021</v>
      </c>
      <c r="K82">
        <v>0.19000000000000128</v>
      </c>
      <c r="L82">
        <v>0.1899999999999995</v>
      </c>
      <c r="M82">
        <v>0.21999999999999886</v>
      </c>
    </row>
    <row r="83" spans="1:13" x14ac:dyDescent="0.2">
      <c r="A83" s="1">
        <v>33457</v>
      </c>
      <c r="B83">
        <v>727417</v>
      </c>
      <c r="C83">
        <v>8.9999999999999858E-2</v>
      </c>
      <c r="D83">
        <v>8.9999999999999858E-2</v>
      </c>
      <c r="E83">
        <v>0.11000000000000032</v>
      </c>
      <c r="F83">
        <v>8.0000000000000071E-2</v>
      </c>
      <c r="G83">
        <v>8.9999999999999858E-2</v>
      </c>
      <c r="H83">
        <v>0.17999999999999972</v>
      </c>
      <c r="I83">
        <v>0.21999999999999975</v>
      </c>
      <c r="J83">
        <v>0.23000000000000043</v>
      </c>
      <c r="K83">
        <v>0.19000000000000128</v>
      </c>
      <c r="L83">
        <v>0.19999999999999929</v>
      </c>
      <c r="M83">
        <v>0.20999999999999908</v>
      </c>
    </row>
    <row r="84" spans="1:13" x14ac:dyDescent="0.2">
      <c r="A84" s="1">
        <v>33458</v>
      </c>
      <c r="B84">
        <v>727418</v>
      </c>
      <c r="C84">
        <v>8.9999999999999858E-2</v>
      </c>
      <c r="D84">
        <v>8.0000000000000071E-2</v>
      </c>
      <c r="E84">
        <v>0.10999999999999943</v>
      </c>
      <c r="F84">
        <v>8.0000000000000071E-2</v>
      </c>
      <c r="G84">
        <v>8.9999999999999858E-2</v>
      </c>
      <c r="H84">
        <v>0.17999999999999972</v>
      </c>
      <c r="I84">
        <v>0.22000000000000064</v>
      </c>
      <c r="J84">
        <v>0.22999999999999865</v>
      </c>
      <c r="K84">
        <v>0.17999999999999972</v>
      </c>
      <c r="L84">
        <v>0.12000000000000099</v>
      </c>
      <c r="M84">
        <v>0.21000000000000085</v>
      </c>
    </row>
    <row r="85" spans="1:13" x14ac:dyDescent="0.2">
      <c r="A85" s="1">
        <v>33459</v>
      </c>
      <c r="B85">
        <v>727419</v>
      </c>
      <c r="C85">
        <v>8.9999999999999858E-2</v>
      </c>
      <c r="D85">
        <v>8.9999999999999858E-2</v>
      </c>
      <c r="E85">
        <v>0.10999999999999943</v>
      </c>
      <c r="F85">
        <v>8.9999999999999858E-2</v>
      </c>
      <c r="G85">
        <v>8.9999999999999858E-2</v>
      </c>
      <c r="H85">
        <v>0.15999999999999925</v>
      </c>
      <c r="I85">
        <v>0.22000000000000064</v>
      </c>
      <c r="J85">
        <v>0.24000000000000021</v>
      </c>
      <c r="K85">
        <v>0.1899999999999995</v>
      </c>
      <c r="L85">
        <v>0.15000000000000036</v>
      </c>
      <c r="M85">
        <v>0.22000000000000064</v>
      </c>
    </row>
    <row r="86" spans="1:13" x14ac:dyDescent="0.2">
      <c r="A86" s="1">
        <v>33462</v>
      </c>
      <c r="B86">
        <v>727422</v>
      </c>
      <c r="C86">
        <v>8.9999999999999858E-2</v>
      </c>
      <c r="D86">
        <v>8.9999999999999858E-2</v>
      </c>
      <c r="E86">
        <v>0.10999999999999943</v>
      </c>
      <c r="F86">
        <v>8.9999999999999858E-2</v>
      </c>
      <c r="G86">
        <v>8.9999999999999858E-2</v>
      </c>
      <c r="H86">
        <v>0.16999999999999993</v>
      </c>
      <c r="I86">
        <v>0.23000000000000043</v>
      </c>
      <c r="J86">
        <v>0.23000000000000043</v>
      </c>
      <c r="K86">
        <v>0.19000000000000128</v>
      </c>
      <c r="L86">
        <v>0.12000000000000099</v>
      </c>
      <c r="M86">
        <v>0.21000000000000085</v>
      </c>
    </row>
    <row r="87" spans="1:13" x14ac:dyDescent="0.2">
      <c r="A87" s="1">
        <v>33463</v>
      </c>
      <c r="B87">
        <v>727423</v>
      </c>
      <c r="C87">
        <v>8.0000000000000071E-2</v>
      </c>
      <c r="D87">
        <v>8.0000000000000071E-2</v>
      </c>
      <c r="E87">
        <v>0.11000000000000032</v>
      </c>
      <c r="F87">
        <v>8.9999999999999858E-2</v>
      </c>
      <c r="G87">
        <v>8.9999999999999858E-2</v>
      </c>
      <c r="H87">
        <v>0.16999999999999993</v>
      </c>
      <c r="I87">
        <v>0.21999999999999975</v>
      </c>
      <c r="J87">
        <v>0.22999999999999954</v>
      </c>
      <c r="K87">
        <v>0.16999999999999993</v>
      </c>
      <c r="L87">
        <v>0.11999999999999922</v>
      </c>
      <c r="M87">
        <v>0.20999999999999908</v>
      </c>
    </row>
    <row r="88" spans="1:13" x14ac:dyDescent="0.2">
      <c r="A88" s="1">
        <v>33464</v>
      </c>
      <c r="B88">
        <v>727424</v>
      </c>
      <c r="C88">
        <v>8.0000000000000071E-2</v>
      </c>
      <c r="D88">
        <v>8.9999999999999858E-2</v>
      </c>
      <c r="E88">
        <v>0.11000000000000032</v>
      </c>
      <c r="F88">
        <v>8.9999999999999858E-2</v>
      </c>
      <c r="G88">
        <v>8.0000000000000071E-2</v>
      </c>
      <c r="H88">
        <v>0.17000000000000082</v>
      </c>
      <c r="I88">
        <v>0.21999999999999975</v>
      </c>
      <c r="J88">
        <v>0.22999999999999954</v>
      </c>
      <c r="K88">
        <v>0.16000000000000014</v>
      </c>
      <c r="L88">
        <v>0.13999999999999879</v>
      </c>
      <c r="M88">
        <v>0.21000000000000085</v>
      </c>
    </row>
    <row r="89" spans="1:13" x14ac:dyDescent="0.2">
      <c r="A89" s="1">
        <v>33465</v>
      </c>
      <c r="B89">
        <v>727425</v>
      </c>
      <c r="C89">
        <v>8.9999999999999858E-2</v>
      </c>
      <c r="D89">
        <v>8.9999999999999858E-2</v>
      </c>
      <c r="E89">
        <v>0.10999999999999943</v>
      </c>
      <c r="F89">
        <v>8.0000000000000071E-2</v>
      </c>
      <c r="G89">
        <v>8.9999999999999858E-2</v>
      </c>
      <c r="H89">
        <v>0.16999999999999993</v>
      </c>
      <c r="I89">
        <v>0.21999999999999975</v>
      </c>
      <c r="J89">
        <v>0.22999999999999954</v>
      </c>
      <c r="K89">
        <v>0.16999999999999993</v>
      </c>
      <c r="L89">
        <v>0.14000000000000057</v>
      </c>
      <c r="M89">
        <v>0.20999999999999908</v>
      </c>
    </row>
    <row r="90" spans="1:13" x14ac:dyDescent="0.2">
      <c r="A90" s="1">
        <v>33466</v>
      </c>
      <c r="B90">
        <v>727426</v>
      </c>
      <c r="C90">
        <v>9.0000000000000746E-2</v>
      </c>
      <c r="D90">
        <v>8.9999999999999858E-2</v>
      </c>
      <c r="E90">
        <v>0.10999999999999943</v>
      </c>
      <c r="F90">
        <v>8.0000000000000071E-2</v>
      </c>
      <c r="G90">
        <v>8.0000000000000071E-2</v>
      </c>
      <c r="H90">
        <v>0.16999999999999993</v>
      </c>
      <c r="I90">
        <v>0.21999999999999975</v>
      </c>
      <c r="J90">
        <v>0.23000000000000043</v>
      </c>
      <c r="K90">
        <v>0.16999999999999993</v>
      </c>
      <c r="L90">
        <v>0.14000000000000057</v>
      </c>
      <c r="M90">
        <v>0.20999999999999908</v>
      </c>
    </row>
    <row r="91" spans="1:13" x14ac:dyDescent="0.2">
      <c r="A91" s="1">
        <v>33469</v>
      </c>
      <c r="B91">
        <v>727429</v>
      </c>
      <c r="C91">
        <v>8.9999999999999858E-2</v>
      </c>
      <c r="D91">
        <v>8.0000000000000071E-2</v>
      </c>
      <c r="E91">
        <v>0.11000000000000032</v>
      </c>
      <c r="F91">
        <v>8.9999999999999858E-2</v>
      </c>
      <c r="G91">
        <v>9.0000000000000746E-2</v>
      </c>
      <c r="H91">
        <v>0.15999999999999925</v>
      </c>
      <c r="I91">
        <v>0.21999999999999975</v>
      </c>
      <c r="J91">
        <v>0.23000000000000043</v>
      </c>
      <c r="K91">
        <v>0.16999999999999993</v>
      </c>
      <c r="L91">
        <v>0.13000000000000078</v>
      </c>
      <c r="M91">
        <v>0.20999999999999908</v>
      </c>
    </row>
    <row r="92" spans="1:13" x14ac:dyDescent="0.2">
      <c r="A92" s="1">
        <v>33470</v>
      </c>
      <c r="B92">
        <v>727430</v>
      </c>
      <c r="C92">
        <v>8.9999999999999858E-2</v>
      </c>
      <c r="D92">
        <v>8.0000000000000071E-2</v>
      </c>
      <c r="E92">
        <v>0.11000000000000032</v>
      </c>
      <c r="F92">
        <v>8.9999999999999858E-2</v>
      </c>
      <c r="G92">
        <v>8.9999999999999858E-2</v>
      </c>
      <c r="H92">
        <v>0.16999999999999993</v>
      </c>
      <c r="I92">
        <v>0.22000000000000064</v>
      </c>
      <c r="J92">
        <v>0.22999999999999865</v>
      </c>
      <c r="K92">
        <v>0.16000000000000014</v>
      </c>
      <c r="L92">
        <v>0.15000000000000036</v>
      </c>
      <c r="M92">
        <v>0.23999999999999844</v>
      </c>
    </row>
    <row r="93" spans="1:13" x14ac:dyDescent="0.2">
      <c r="A93" s="1">
        <v>33471</v>
      </c>
      <c r="B93">
        <v>727431</v>
      </c>
      <c r="C93">
        <v>8.9999999999999858E-2</v>
      </c>
      <c r="D93">
        <v>7.9999999999999183E-2</v>
      </c>
      <c r="E93">
        <v>0.11000000000000032</v>
      </c>
      <c r="F93">
        <v>9.0000000000000746E-2</v>
      </c>
      <c r="G93">
        <v>8.0000000000000071E-2</v>
      </c>
      <c r="H93">
        <v>0.16000000000000014</v>
      </c>
      <c r="I93">
        <v>0.22000000000000064</v>
      </c>
      <c r="J93">
        <v>0.22999999999999865</v>
      </c>
      <c r="K93">
        <v>0.14000000000000057</v>
      </c>
      <c r="L93">
        <v>0.12999999999999901</v>
      </c>
      <c r="M93">
        <v>0.22000000000000064</v>
      </c>
    </row>
    <row r="94" spans="1:13" x14ac:dyDescent="0.2">
      <c r="A94" s="1">
        <v>33472</v>
      </c>
      <c r="B94">
        <v>727432</v>
      </c>
      <c r="C94">
        <v>8.9999999999999858E-2</v>
      </c>
      <c r="D94">
        <v>9.0000000000000746E-2</v>
      </c>
      <c r="E94">
        <v>0.11000000000000032</v>
      </c>
      <c r="F94">
        <v>8.0000000000000071E-2</v>
      </c>
      <c r="G94">
        <v>8.9999999999999858E-2</v>
      </c>
      <c r="H94">
        <v>0.16000000000000014</v>
      </c>
      <c r="I94">
        <v>0.22000000000000064</v>
      </c>
      <c r="J94">
        <v>0.22999999999999954</v>
      </c>
      <c r="K94">
        <v>0.13999999999999879</v>
      </c>
      <c r="L94">
        <v>0.12999999999999901</v>
      </c>
      <c r="M94">
        <v>0.16000000000000014</v>
      </c>
    </row>
    <row r="95" spans="1:13" x14ac:dyDescent="0.2">
      <c r="A95" s="1">
        <v>33473</v>
      </c>
      <c r="B95">
        <v>727433</v>
      </c>
      <c r="C95">
        <v>8.0000000000000071E-2</v>
      </c>
      <c r="D95">
        <v>8.0000000000000071E-2</v>
      </c>
      <c r="E95">
        <v>0.10999999999999943</v>
      </c>
      <c r="F95">
        <v>8.9999999999999858E-2</v>
      </c>
      <c r="G95">
        <v>8.9999999999999858E-2</v>
      </c>
      <c r="H95">
        <v>0.16999999999999993</v>
      </c>
      <c r="I95">
        <v>0.21999999999999975</v>
      </c>
      <c r="J95">
        <v>0.23000000000000043</v>
      </c>
      <c r="K95">
        <v>0.14000000000000057</v>
      </c>
      <c r="L95">
        <v>0.13999999999999879</v>
      </c>
      <c r="M95">
        <v>0.16000000000000014</v>
      </c>
    </row>
    <row r="96" spans="1:13" x14ac:dyDescent="0.2">
      <c r="A96" s="1">
        <v>33476</v>
      </c>
      <c r="B96">
        <v>727436</v>
      </c>
      <c r="C96">
        <v>8.0000000000000071E-2</v>
      </c>
      <c r="D96">
        <v>7.9999999999999183E-2</v>
      </c>
      <c r="E96">
        <v>0.11000000000000032</v>
      </c>
      <c r="F96">
        <v>8.0000000000000071E-2</v>
      </c>
      <c r="G96">
        <v>8.9999999999999858E-2</v>
      </c>
      <c r="H96">
        <v>0.16000000000000014</v>
      </c>
      <c r="I96">
        <v>0.21999999999999975</v>
      </c>
      <c r="J96">
        <v>0.22999999999999954</v>
      </c>
      <c r="K96">
        <v>0.14000000000000057</v>
      </c>
      <c r="L96">
        <v>0.13000000000000078</v>
      </c>
      <c r="M96">
        <v>0.16000000000000014</v>
      </c>
    </row>
    <row r="97" spans="1:13" x14ac:dyDescent="0.2">
      <c r="A97" s="1">
        <v>33477</v>
      </c>
      <c r="B97">
        <v>727437</v>
      </c>
      <c r="C97">
        <v>0.10999999999999943</v>
      </c>
      <c r="D97">
        <v>9.9999999999999645E-2</v>
      </c>
      <c r="E97">
        <v>0.13000000000000078</v>
      </c>
      <c r="F97">
        <v>9.9999999999999645E-2</v>
      </c>
      <c r="G97">
        <v>8.9999999999999858E-2</v>
      </c>
      <c r="H97">
        <v>0.16000000000000014</v>
      </c>
      <c r="I97">
        <v>0.21999999999999975</v>
      </c>
      <c r="J97">
        <v>0.22000000000000064</v>
      </c>
      <c r="K97">
        <v>0.13999999999999879</v>
      </c>
      <c r="L97">
        <v>0.12999999999999901</v>
      </c>
      <c r="M97">
        <v>0.16000000000000014</v>
      </c>
    </row>
    <row r="98" spans="1:13" x14ac:dyDescent="0.2">
      <c r="A98" s="1">
        <v>33478</v>
      </c>
      <c r="B98">
        <v>727438</v>
      </c>
      <c r="C98">
        <v>0.10999999999999943</v>
      </c>
      <c r="D98">
        <v>0.11000000000000032</v>
      </c>
      <c r="E98">
        <v>0.12999999999999989</v>
      </c>
      <c r="F98">
        <v>0.11000000000000032</v>
      </c>
      <c r="G98">
        <v>8.0000000000000071E-2</v>
      </c>
      <c r="H98">
        <v>0.16999999999999993</v>
      </c>
      <c r="I98">
        <v>0.21999999999999975</v>
      </c>
      <c r="J98">
        <v>0.21000000000000085</v>
      </c>
      <c r="K98">
        <v>0.14000000000000057</v>
      </c>
      <c r="L98">
        <v>0.13000000000000078</v>
      </c>
      <c r="M98">
        <v>0.16000000000000014</v>
      </c>
    </row>
    <row r="99" spans="1:13" x14ac:dyDescent="0.2">
      <c r="A99" s="1">
        <v>33479</v>
      </c>
      <c r="B99">
        <v>727439</v>
      </c>
      <c r="C99">
        <v>0.10999999999999943</v>
      </c>
      <c r="D99">
        <v>0.11000000000000032</v>
      </c>
      <c r="E99">
        <v>0.12999999999999989</v>
      </c>
      <c r="F99">
        <v>9.9999999999999645E-2</v>
      </c>
      <c r="G99">
        <v>8.9999999999999858E-2</v>
      </c>
      <c r="H99">
        <v>0.15999999999999925</v>
      </c>
      <c r="I99">
        <v>0.21999999999999975</v>
      </c>
      <c r="J99">
        <v>0.20999999999999996</v>
      </c>
      <c r="K99">
        <v>0.14000000000000057</v>
      </c>
      <c r="L99">
        <v>0.13000000000000078</v>
      </c>
      <c r="M99">
        <v>0.16000000000000014</v>
      </c>
    </row>
    <row r="100" spans="1:13" x14ac:dyDescent="0.2">
      <c r="A100" s="1">
        <v>33480</v>
      </c>
      <c r="B100">
        <v>727440</v>
      </c>
      <c r="C100">
        <v>0.11000000000000032</v>
      </c>
      <c r="D100">
        <v>0.11000000000000032</v>
      </c>
      <c r="E100">
        <v>0.12999999999999989</v>
      </c>
      <c r="F100">
        <v>9.9999999999999645E-2</v>
      </c>
      <c r="G100">
        <v>8.9999999999999858E-2</v>
      </c>
      <c r="H100">
        <v>0.16000000000000014</v>
      </c>
      <c r="I100">
        <v>0.21999999999999975</v>
      </c>
      <c r="J100">
        <v>0.21999999999999975</v>
      </c>
      <c r="K100">
        <v>0.14000000000000057</v>
      </c>
      <c r="L100">
        <v>0.13000000000000078</v>
      </c>
      <c r="M100">
        <v>0.16000000000000014</v>
      </c>
    </row>
    <row r="101" spans="1:13" x14ac:dyDescent="0.2">
      <c r="A101" s="1">
        <v>33483</v>
      </c>
      <c r="B101">
        <v>727443</v>
      </c>
      <c r="C101">
        <v>0.11000000000000032</v>
      </c>
      <c r="D101">
        <v>9.9999999999999645E-2</v>
      </c>
      <c r="E101">
        <v>0.12999999999999989</v>
      </c>
      <c r="F101">
        <v>9.9999999999999645E-2</v>
      </c>
      <c r="G101">
        <v>8.9999999999999858E-2</v>
      </c>
      <c r="H101">
        <v>0.16000000000000014</v>
      </c>
      <c r="I101">
        <v>0.21999999999999975</v>
      </c>
      <c r="J101">
        <v>0.20999999999999996</v>
      </c>
      <c r="K101">
        <v>0.14000000000000057</v>
      </c>
      <c r="L101">
        <v>0.13000000000000078</v>
      </c>
      <c r="M101">
        <v>0.16000000000000014</v>
      </c>
    </row>
    <row r="102" spans="1:13" x14ac:dyDescent="0.2">
      <c r="A102" s="1">
        <v>33484</v>
      </c>
      <c r="B102">
        <v>727444</v>
      </c>
      <c r="C102">
        <v>0.11000000000000032</v>
      </c>
      <c r="D102">
        <v>0.10999999999999943</v>
      </c>
      <c r="E102">
        <v>0.13000000000000078</v>
      </c>
      <c r="F102">
        <v>0.11000000000000032</v>
      </c>
      <c r="G102">
        <v>8.0000000000000071E-2</v>
      </c>
      <c r="H102">
        <v>0.16000000000000014</v>
      </c>
      <c r="I102">
        <v>0.21999999999999975</v>
      </c>
      <c r="J102">
        <v>0.21999999999999886</v>
      </c>
      <c r="K102">
        <v>0.14000000000000057</v>
      </c>
      <c r="L102">
        <v>0.12999999999999901</v>
      </c>
      <c r="M102">
        <v>0.16000000000000014</v>
      </c>
    </row>
    <row r="103" spans="1:13" x14ac:dyDescent="0.2">
      <c r="A103" s="1">
        <v>33485</v>
      </c>
      <c r="B103">
        <v>727445</v>
      </c>
      <c r="C103">
        <v>0.10999999999999943</v>
      </c>
      <c r="D103">
        <v>0.10999999999999943</v>
      </c>
      <c r="E103">
        <v>0.12999999999999989</v>
      </c>
      <c r="F103">
        <v>0.10000000000000053</v>
      </c>
      <c r="G103">
        <v>8.0000000000000071E-2</v>
      </c>
      <c r="H103">
        <v>0.15999999999999925</v>
      </c>
      <c r="I103">
        <v>0.21999999999999975</v>
      </c>
      <c r="J103">
        <v>0.22000000000000064</v>
      </c>
      <c r="K103">
        <v>0.13999999999999879</v>
      </c>
      <c r="L103">
        <v>0.12999999999999901</v>
      </c>
      <c r="M103">
        <v>0.16000000000000014</v>
      </c>
    </row>
    <row r="104" spans="1:13" x14ac:dyDescent="0.2">
      <c r="A104" s="1">
        <v>33486</v>
      </c>
      <c r="B104">
        <v>727446</v>
      </c>
      <c r="C104">
        <v>0.10999999999999943</v>
      </c>
      <c r="D104">
        <v>0.11000000000000032</v>
      </c>
      <c r="E104">
        <v>0.12999999999999989</v>
      </c>
      <c r="F104">
        <v>0.10000000000000053</v>
      </c>
      <c r="G104">
        <v>8.9999999999999858E-2</v>
      </c>
      <c r="H104">
        <v>0.16999999999999993</v>
      </c>
      <c r="I104">
        <v>0.21999999999999975</v>
      </c>
      <c r="J104">
        <v>0.20999999999999996</v>
      </c>
      <c r="K104">
        <v>0.14000000000000057</v>
      </c>
      <c r="L104">
        <v>0.14000000000000057</v>
      </c>
      <c r="M104">
        <v>0.16000000000000014</v>
      </c>
    </row>
    <row r="105" spans="1:13" x14ac:dyDescent="0.2">
      <c r="A105" s="1">
        <v>33487</v>
      </c>
      <c r="B105">
        <v>727447</v>
      </c>
      <c r="C105">
        <v>0.11000000000000032</v>
      </c>
      <c r="D105">
        <v>9.9999999999999645E-2</v>
      </c>
      <c r="E105">
        <v>0.12999999999999989</v>
      </c>
      <c r="F105">
        <v>0.10999999999999943</v>
      </c>
      <c r="G105">
        <v>8.0000000000000071E-2</v>
      </c>
      <c r="H105">
        <v>0.15999999999999925</v>
      </c>
      <c r="I105">
        <v>0.21999999999999975</v>
      </c>
      <c r="J105">
        <v>0.22000000000000064</v>
      </c>
      <c r="K105">
        <v>0.14000000000000057</v>
      </c>
      <c r="L105">
        <v>0.20000000000000107</v>
      </c>
      <c r="M105">
        <v>0.21000000000000085</v>
      </c>
    </row>
    <row r="106" spans="1:13" x14ac:dyDescent="0.2">
      <c r="A106" s="1">
        <v>33490</v>
      </c>
      <c r="B106">
        <v>727450</v>
      </c>
      <c r="C106">
        <v>0.11000000000000032</v>
      </c>
      <c r="D106">
        <v>0.10999999999999943</v>
      </c>
      <c r="E106">
        <v>0.12999999999999989</v>
      </c>
      <c r="F106">
        <v>0.10000000000000053</v>
      </c>
      <c r="G106">
        <v>8.9999999999999858E-2</v>
      </c>
      <c r="H106">
        <v>0.16000000000000014</v>
      </c>
      <c r="I106">
        <v>0.20000000000000018</v>
      </c>
      <c r="J106">
        <v>0.21999999999999975</v>
      </c>
      <c r="K106">
        <v>0.13999999999999879</v>
      </c>
      <c r="L106">
        <v>0.19999999999999929</v>
      </c>
      <c r="M106">
        <v>0.22000000000000064</v>
      </c>
    </row>
    <row r="107" spans="1:13" x14ac:dyDescent="0.2">
      <c r="A107" s="1">
        <v>33491</v>
      </c>
      <c r="B107">
        <v>727451</v>
      </c>
      <c r="C107">
        <v>0.10999999999999943</v>
      </c>
      <c r="D107">
        <v>0.11000000000000032</v>
      </c>
      <c r="E107">
        <v>0.12999999999999989</v>
      </c>
      <c r="F107">
        <v>9.9999999999999645E-2</v>
      </c>
      <c r="G107">
        <v>8.9999999999999858E-2</v>
      </c>
      <c r="H107">
        <v>0.16999999999999993</v>
      </c>
      <c r="I107">
        <v>0.20000000000000018</v>
      </c>
      <c r="J107">
        <v>0.20999999999999996</v>
      </c>
      <c r="K107">
        <v>0.13999999999999879</v>
      </c>
      <c r="L107">
        <v>0.19999999999999929</v>
      </c>
      <c r="M107">
        <v>0.21000000000000085</v>
      </c>
    </row>
    <row r="108" spans="1:13" x14ac:dyDescent="0.2">
      <c r="A108" s="1">
        <v>33492</v>
      </c>
      <c r="B108">
        <v>727452</v>
      </c>
      <c r="C108">
        <v>0.10999999999999943</v>
      </c>
      <c r="D108">
        <v>0.11000000000000032</v>
      </c>
      <c r="E108">
        <v>0.13999999999999968</v>
      </c>
      <c r="F108">
        <v>0.10000000000000053</v>
      </c>
      <c r="G108">
        <v>8.9999999999999858E-2</v>
      </c>
      <c r="H108">
        <v>0.16999999999999993</v>
      </c>
      <c r="I108">
        <v>0.15999999999999925</v>
      </c>
      <c r="J108">
        <v>0.19000000000000039</v>
      </c>
      <c r="K108">
        <v>0.11999999999999922</v>
      </c>
      <c r="L108">
        <v>0.19999999999999929</v>
      </c>
      <c r="M108">
        <v>0.22000000000000064</v>
      </c>
    </row>
    <row r="109" spans="1:13" x14ac:dyDescent="0.2">
      <c r="A109" s="1">
        <v>33493</v>
      </c>
      <c r="B109">
        <v>727453</v>
      </c>
      <c r="C109">
        <v>0.11000000000000032</v>
      </c>
      <c r="D109">
        <v>0.11000000000000032</v>
      </c>
      <c r="E109">
        <v>0.13999999999999968</v>
      </c>
      <c r="F109">
        <v>0.10000000000000053</v>
      </c>
      <c r="G109">
        <v>8.9999999999999858E-2</v>
      </c>
      <c r="H109">
        <v>0.16000000000000014</v>
      </c>
      <c r="I109">
        <v>0.16000000000000014</v>
      </c>
      <c r="J109">
        <v>0.1899999999999995</v>
      </c>
      <c r="K109">
        <v>0.11999999999999922</v>
      </c>
      <c r="L109">
        <v>0.1899999999999995</v>
      </c>
      <c r="M109">
        <v>0.22000000000000064</v>
      </c>
    </row>
    <row r="110" spans="1:13" x14ac:dyDescent="0.2">
      <c r="A110" s="1">
        <v>33494</v>
      </c>
      <c r="B110">
        <v>727454</v>
      </c>
      <c r="C110">
        <v>0.10999999999999943</v>
      </c>
      <c r="D110">
        <v>0.10000000000000053</v>
      </c>
      <c r="E110">
        <v>0.12999999999999989</v>
      </c>
      <c r="F110">
        <v>9.9999999999999645E-2</v>
      </c>
      <c r="G110">
        <v>8.0000000000000071E-2</v>
      </c>
      <c r="H110">
        <v>0.16999999999999993</v>
      </c>
      <c r="I110">
        <v>0.16000000000000014</v>
      </c>
      <c r="J110">
        <v>0.1899999999999995</v>
      </c>
      <c r="K110">
        <v>0.11999999999999922</v>
      </c>
      <c r="L110">
        <v>0.1899999999999995</v>
      </c>
      <c r="M110">
        <v>0.21999999999999975</v>
      </c>
    </row>
    <row r="111" spans="1:13" x14ac:dyDescent="0.2">
      <c r="A111" s="1">
        <v>33497</v>
      </c>
      <c r="B111">
        <v>727457</v>
      </c>
      <c r="C111">
        <v>0.11000000000000032</v>
      </c>
      <c r="D111">
        <v>0.11000000000000032</v>
      </c>
      <c r="E111">
        <v>0.13000000000000078</v>
      </c>
      <c r="F111">
        <v>0.11000000000000032</v>
      </c>
      <c r="G111">
        <v>0.10000000000000053</v>
      </c>
      <c r="H111">
        <v>0.16999999999999993</v>
      </c>
      <c r="I111">
        <v>0.20000000000000018</v>
      </c>
      <c r="J111">
        <v>0.20999999999999996</v>
      </c>
      <c r="K111">
        <v>0.16000000000000014</v>
      </c>
      <c r="L111">
        <v>0.19000000000000128</v>
      </c>
      <c r="M111">
        <v>0.23999999999999932</v>
      </c>
    </row>
    <row r="112" spans="1:13" x14ac:dyDescent="0.2">
      <c r="A112" s="1">
        <v>33498</v>
      </c>
      <c r="B112">
        <v>727458</v>
      </c>
      <c r="C112">
        <v>8.9999999999999858E-2</v>
      </c>
      <c r="D112">
        <v>8.9999999999999858E-2</v>
      </c>
      <c r="E112">
        <v>0.11000000000000032</v>
      </c>
      <c r="F112">
        <v>8.9999999999999858E-2</v>
      </c>
      <c r="G112">
        <v>8.9999999999999858E-2</v>
      </c>
      <c r="H112">
        <v>0.15000000000000036</v>
      </c>
      <c r="I112">
        <v>0.17999999999999972</v>
      </c>
      <c r="J112">
        <v>0.17999999999999972</v>
      </c>
      <c r="K112">
        <v>0.10999999999999943</v>
      </c>
      <c r="L112">
        <v>0.16999999999999993</v>
      </c>
      <c r="M112">
        <v>0.20000000000000018</v>
      </c>
    </row>
    <row r="113" spans="1:13" x14ac:dyDescent="0.2">
      <c r="A113" s="1">
        <v>33499</v>
      </c>
      <c r="B113">
        <v>727459</v>
      </c>
      <c r="C113">
        <v>8.9999999999999858E-2</v>
      </c>
      <c r="D113">
        <v>8.9999999999999858E-2</v>
      </c>
      <c r="E113">
        <v>0.11000000000000032</v>
      </c>
      <c r="F113">
        <v>7.9999999999999183E-2</v>
      </c>
      <c r="G113">
        <v>8.0000000000000071E-2</v>
      </c>
      <c r="H113">
        <v>0.15000000000000036</v>
      </c>
      <c r="I113">
        <v>0.17999999999999972</v>
      </c>
      <c r="J113">
        <v>0.17999999999999972</v>
      </c>
      <c r="K113">
        <v>0.10999999999999943</v>
      </c>
      <c r="L113">
        <v>0.15000000000000036</v>
      </c>
      <c r="M113">
        <v>0.20999999999999996</v>
      </c>
    </row>
    <row r="114" spans="1:13" x14ac:dyDescent="0.2">
      <c r="A114" s="1">
        <v>33500</v>
      </c>
      <c r="B114">
        <v>727460</v>
      </c>
      <c r="C114">
        <v>8.9999999999999858E-2</v>
      </c>
      <c r="D114">
        <v>8.9999999999999858E-2</v>
      </c>
      <c r="E114">
        <v>0.11000000000000032</v>
      </c>
      <c r="F114">
        <v>7.9999999999999183E-2</v>
      </c>
      <c r="G114">
        <v>8.0000000000000071E-2</v>
      </c>
      <c r="H114">
        <v>0.15000000000000036</v>
      </c>
      <c r="I114">
        <v>0.17999999999999972</v>
      </c>
      <c r="J114">
        <v>0.20999999999999996</v>
      </c>
      <c r="K114">
        <v>0.12000000000000011</v>
      </c>
      <c r="L114">
        <v>0.14000000000000057</v>
      </c>
      <c r="M114">
        <v>0.20000000000000018</v>
      </c>
    </row>
    <row r="115" spans="1:13" x14ac:dyDescent="0.2">
      <c r="A115" s="1">
        <v>33501</v>
      </c>
      <c r="B115">
        <v>727461</v>
      </c>
      <c r="C115">
        <v>8.9999999999999858E-2</v>
      </c>
      <c r="D115">
        <v>9.0000000000000746E-2</v>
      </c>
      <c r="E115">
        <v>0.11000000000000032</v>
      </c>
      <c r="F115">
        <v>8.9999999999999858E-2</v>
      </c>
      <c r="G115">
        <v>8.0000000000000071E-2</v>
      </c>
      <c r="H115">
        <v>0.14999999999999947</v>
      </c>
      <c r="I115">
        <v>0.17999999999999972</v>
      </c>
      <c r="J115">
        <v>0.20000000000000018</v>
      </c>
      <c r="K115">
        <v>0.11000000000000121</v>
      </c>
      <c r="L115">
        <v>0.15000000000000036</v>
      </c>
      <c r="M115">
        <v>0.21000000000000085</v>
      </c>
    </row>
    <row r="116" spans="1:13" x14ac:dyDescent="0.2">
      <c r="A116" s="1">
        <v>33504</v>
      </c>
      <c r="B116">
        <v>727464</v>
      </c>
      <c r="C116">
        <v>8.9999999999999858E-2</v>
      </c>
      <c r="D116">
        <v>9.0000000000000746E-2</v>
      </c>
      <c r="E116">
        <v>0.11000000000000032</v>
      </c>
      <c r="F116">
        <v>8.9999999999999858E-2</v>
      </c>
      <c r="G116">
        <v>8.0000000000000071E-2</v>
      </c>
      <c r="H116">
        <v>0.15000000000000036</v>
      </c>
      <c r="I116">
        <v>0.1800000000000006</v>
      </c>
      <c r="J116">
        <v>0.20999999999999908</v>
      </c>
      <c r="K116">
        <v>0.10999999999999943</v>
      </c>
      <c r="L116">
        <v>0.15000000000000036</v>
      </c>
      <c r="M116">
        <v>0.19999999999999929</v>
      </c>
    </row>
    <row r="117" spans="1:13" x14ac:dyDescent="0.2">
      <c r="A117" s="1">
        <v>33505</v>
      </c>
      <c r="B117">
        <v>727465</v>
      </c>
      <c r="C117">
        <v>0.10999999999999943</v>
      </c>
      <c r="D117">
        <v>0.11000000000000032</v>
      </c>
      <c r="E117">
        <v>0.12999999999999989</v>
      </c>
      <c r="F117">
        <v>0.11000000000000032</v>
      </c>
      <c r="G117">
        <v>0.12000000000000011</v>
      </c>
      <c r="H117">
        <v>0.16000000000000014</v>
      </c>
      <c r="I117">
        <v>0.20000000000000018</v>
      </c>
      <c r="J117">
        <v>0.21999999999999975</v>
      </c>
      <c r="K117">
        <v>0.14000000000000057</v>
      </c>
      <c r="L117">
        <v>0.16999999999999993</v>
      </c>
      <c r="M117">
        <v>0.22000000000000064</v>
      </c>
    </row>
    <row r="118" spans="1:13" x14ac:dyDescent="0.2">
      <c r="A118" s="1">
        <v>33506</v>
      </c>
      <c r="B118">
        <v>727466</v>
      </c>
      <c r="C118">
        <v>0.11000000000000032</v>
      </c>
      <c r="D118">
        <v>0.10999999999999943</v>
      </c>
      <c r="E118">
        <v>0.12999999999999989</v>
      </c>
      <c r="F118">
        <v>9.9999999999999645E-2</v>
      </c>
      <c r="G118">
        <v>0.12000000000000011</v>
      </c>
      <c r="H118">
        <v>0.16999999999999993</v>
      </c>
      <c r="I118">
        <v>0.19999999999999929</v>
      </c>
      <c r="J118">
        <v>0.22000000000000064</v>
      </c>
      <c r="K118">
        <v>0.12999999999999989</v>
      </c>
      <c r="L118">
        <v>0.16000000000000014</v>
      </c>
      <c r="M118">
        <v>0.23000000000000043</v>
      </c>
    </row>
    <row r="119" spans="1:13" x14ac:dyDescent="0.2">
      <c r="A119" s="1">
        <v>33507</v>
      </c>
      <c r="B119">
        <v>727467</v>
      </c>
      <c r="C119">
        <v>0.10000000000000053</v>
      </c>
      <c r="D119">
        <v>0.11000000000000032</v>
      </c>
      <c r="E119">
        <v>0.13000000000000078</v>
      </c>
      <c r="F119">
        <v>0.11000000000000032</v>
      </c>
      <c r="G119">
        <v>0.12000000000000011</v>
      </c>
      <c r="H119">
        <v>0.16999999999999993</v>
      </c>
      <c r="I119">
        <v>0.20000000000000018</v>
      </c>
      <c r="J119">
        <v>0.21999999999999975</v>
      </c>
      <c r="K119">
        <v>0.14000000000000057</v>
      </c>
      <c r="L119">
        <v>0.16999999999999993</v>
      </c>
      <c r="M119">
        <v>0.23000000000000043</v>
      </c>
    </row>
    <row r="120" spans="1:13" x14ac:dyDescent="0.2">
      <c r="A120" s="1">
        <v>33508</v>
      </c>
      <c r="B120">
        <v>727468</v>
      </c>
      <c r="C120">
        <v>0.11000000000000032</v>
      </c>
      <c r="D120">
        <v>0.10999999999999943</v>
      </c>
      <c r="E120">
        <v>0.13999999999999968</v>
      </c>
      <c r="F120">
        <v>9.9999999999999645E-2</v>
      </c>
      <c r="G120">
        <v>0.12000000000000011</v>
      </c>
      <c r="H120">
        <v>0.16000000000000014</v>
      </c>
      <c r="I120">
        <v>0.20000000000000018</v>
      </c>
      <c r="J120">
        <v>0.23000000000000043</v>
      </c>
      <c r="K120">
        <v>0.14000000000000057</v>
      </c>
      <c r="L120">
        <v>0.16999999999999993</v>
      </c>
      <c r="M120">
        <v>0.21999999999999975</v>
      </c>
    </row>
    <row r="121" spans="1:13" x14ac:dyDescent="0.2">
      <c r="A121" s="1">
        <v>33511</v>
      </c>
      <c r="B121">
        <v>727471</v>
      </c>
      <c r="C121">
        <v>0.11000000000000032</v>
      </c>
      <c r="D121">
        <v>0.11000000000000032</v>
      </c>
      <c r="E121">
        <v>0.12999999999999989</v>
      </c>
      <c r="F121">
        <v>9.9999999999999645E-2</v>
      </c>
      <c r="G121">
        <v>0.12000000000000011</v>
      </c>
      <c r="H121">
        <v>0.15999999999999925</v>
      </c>
      <c r="I121">
        <v>0.20000000000000018</v>
      </c>
      <c r="J121">
        <v>0.22999999999999954</v>
      </c>
      <c r="K121">
        <v>0.13999999999999968</v>
      </c>
      <c r="L121">
        <v>0.16999999999999993</v>
      </c>
      <c r="M121">
        <v>0.16000000000000014</v>
      </c>
    </row>
    <row r="122" spans="1:13" x14ac:dyDescent="0.2">
      <c r="A122" s="1">
        <v>33512</v>
      </c>
      <c r="B122">
        <v>727472</v>
      </c>
      <c r="C122">
        <v>0.12000000000000011</v>
      </c>
      <c r="D122">
        <v>0.12999999999999989</v>
      </c>
      <c r="E122">
        <v>0.15000000000000036</v>
      </c>
      <c r="F122">
        <v>0.12000000000000011</v>
      </c>
      <c r="G122">
        <v>0.13999999999999968</v>
      </c>
      <c r="H122">
        <v>0.17999999999999972</v>
      </c>
      <c r="I122">
        <v>0.22000000000000064</v>
      </c>
      <c r="J122">
        <v>0.24000000000000021</v>
      </c>
      <c r="K122">
        <v>0.19000000000000039</v>
      </c>
      <c r="L122">
        <v>0.18000000000000149</v>
      </c>
      <c r="M122">
        <v>0.1800000000000006</v>
      </c>
    </row>
    <row r="123" spans="1:13" x14ac:dyDescent="0.2">
      <c r="A123" s="1">
        <v>33513</v>
      </c>
      <c r="B123">
        <v>727473</v>
      </c>
      <c r="C123">
        <v>0.12999999999999989</v>
      </c>
      <c r="D123">
        <v>0.12999999999999989</v>
      </c>
      <c r="E123">
        <v>0.14999999999999947</v>
      </c>
      <c r="F123">
        <v>0.12999999999999989</v>
      </c>
      <c r="G123">
        <v>0.15000000000000036</v>
      </c>
      <c r="H123">
        <v>0.19000000000000039</v>
      </c>
      <c r="I123">
        <v>0.21999999999999975</v>
      </c>
      <c r="J123">
        <v>0.23999999999999932</v>
      </c>
      <c r="K123">
        <v>0.1899999999999995</v>
      </c>
      <c r="L123">
        <v>0.1899999999999995</v>
      </c>
      <c r="M123">
        <v>0.17999999999999972</v>
      </c>
    </row>
    <row r="124" spans="1:13" x14ac:dyDescent="0.2">
      <c r="A124" s="1">
        <v>33514</v>
      </c>
      <c r="B124">
        <v>727474</v>
      </c>
      <c r="C124">
        <v>0.12999999999999989</v>
      </c>
      <c r="D124">
        <v>0.12999999999999989</v>
      </c>
      <c r="E124">
        <v>0.15000000000000036</v>
      </c>
      <c r="F124">
        <v>0.11999999999999922</v>
      </c>
      <c r="G124">
        <v>0.14000000000000057</v>
      </c>
      <c r="H124">
        <v>0.19000000000000039</v>
      </c>
      <c r="I124">
        <v>0.22000000000000064</v>
      </c>
      <c r="J124">
        <v>0.24000000000000021</v>
      </c>
      <c r="K124">
        <v>0.1899999999999995</v>
      </c>
      <c r="L124">
        <v>0.1899999999999995</v>
      </c>
      <c r="M124">
        <v>0.17999999999999972</v>
      </c>
    </row>
    <row r="125" spans="1:13" x14ac:dyDescent="0.2">
      <c r="A125" s="1">
        <v>33515</v>
      </c>
      <c r="B125">
        <v>727475</v>
      </c>
      <c r="C125">
        <v>0.12999999999999989</v>
      </c>
      <c r="D125">
        <v>0.13000000000000078</v>
      </c>
      <c r="E125">
        <v>0.14999999999999947</v>
      </c>
      <c r="F125">
        <v>0.12999999999999989</v>
      </c>
      <c r="G125">
        <v>0.13999999999999968</v>
      </c>
      <c r="H125">
        <v>0.17999999999999972</v>
      </c>
      <c r="I125">
        <v>0.22000000000000064</v>
      </c>
      <c r="J125">
        <v>0.25</v>
      </c>
      <c r="K125">
        <v>0.20999999999999996</v>
      </c>
      <c r="L125">
        <v>0.17999999999999972</v>
      </c>
      <c r="M125">
        <v>0.16000000000000103</v>
      </c>
    </row>
    <row r="126" spans="1:13" x14ac:dyDescent="0.2">
      <c r="A126" s="1">
        <v>33518</v>
      </c>
      <c r="B126">
        <v>727478</v>
      </c>
      <c r="C126">
        <v>0.12999999999999989</v>
      </c>
      <c r="D126">
        <v>0.12999999999999989</v>
      </c>
      <c r="E126">
        <v>0.14999999999999947</v>
      </c>
      <c r="F126">
        <v>0.12000000000000011</v>
      </c>
      <c r="G126">
        <v>0.14000000000000057</v>
      </c>
      <c r="H126">
        <v>0.17999999999999972</v>
      </c>
      <c r="I126">
        <v>0.21999999999999975</v>
      </c>
      <c r="J126">
        <v>0.25</v>
      </c>
      <c r="K126">
        <v>0.20999999999999996</v>
      </c>
      <c r="L126">
        <v>0.17999999999999972</v>
      </c>
      <c r="M126">
        <v>0.16000000000000014</v>
      </c>
    </row>
    <row r="127" spans="1:13" x14ac:dyDescent="0.2">
      <c r="A127" s="1">
        <v>33519</v>
      </c>
      <c r="B127">
        <v>727479</v>
      </c>
      <c r="C127">
        <v>0.12999999999999989</v>
      </c>
      <c r="D127">
        <v>0.12999999999999989</v>
      </c>
      <c r="E127">
        <v>0.15000000000000036</v>
      </c>
      <c r="F127">
        <v>0.12000000000000011</v>
      </c>
      <c r="G127">
        <v>0.13999999999999968</v>
      </c>
      <c r="H127">
        <v>0.17999999999999972</v>
      </c>
      <c r="I127">
        <v>0.21999999999999975</v>
      </c>
      <c r="J127">
        <v>0.24000000000000021</v>
      </c>
      <c r="K127">
        <v>0.20999999999999996</v>
      </c>
      <c r="L127">
        <v>0.16999999999999993</v>
      </c>
      <c r="M127">
        <v>0.15000000000000036</v>
      </c>
    </row>
    <row r="128" spans="1:13" x14ac:dyDescent="0.2">
      <c r="A128" s="1">
        <v>33520</v>
      </c>
      <c r="B128">
        <v>727480</v>
      </c>
      <c r="C128">
        <v>0.12999999999999989</v>
      </c>
      <c r="D128">
        <v>0.12999999999999989</v>
      </c>
      <c r="E128">
        <v>0.15000000000000036</v>
      </c>
      <c r="F128">
        <v>0.12999999999999989</v>
      </c>
      <c r="G128">
        <v>0.15000000000000036</v>
      </c>
      <c r="H128">
        <v>0.1800000000000006</v>
      </c>
      <c r="I128">
        <v>0.22000000000000064</v>
      </c>
      <c r="J128">
        <v>0.21999999999999975</v>
      </c>
      <c r="K128">
        <v>0.17000000000000082</v>
      </c>
      <c r="L128">
        <v>0.14000000000000057</v>
      </c>
      <c r="M128">
        <v>0.11999999999999922</v>
      </c>
    </row>
    <row r="129" spans="1:13" x14ac:dyDescent="0.2">
      <c r="A129" s="1">
        <v>33521</v>
      </c>
      <c r="B129">
        <v>727481</v>
      </c>
      <c r="C129">
        <v>0.12999999999999989</v>
      </c>
      <c r="D129">
        <v>0.12999999999999989</v>
      </c>
      <c r="E129">
        <v>0.14999999999999947</v>
      </c>
      <c r="F129">
        <v>0.12000000000000011</v>
      </c>
      <c r="G129">
        <v>0.14000000000000057</v>
      </c>
      <c r="H129">
        <v>0.1800000000000006</v>
      </c>
      <c r="I129">
        <v>0.21999999999999975</v>
      </c>
      <c r="J129">
        <v>0.22000000000000064</v>
      </c>
      <c r="K129">
        <v>0.1899999999999995</v>
      </c>
      <c r="L129">
        <v>0.14000000000000057</v>
      </c>
      <c r="M129">
        <v>0.11000000000000121</v>
      </c>
    </row>
    <row r="130" spans="1:13" x14ac:dyDescent="0.2">
      <c r="A130" s="1">
        <v>33522</v>
      </c>
      <c r="B130">
        <v>727482</v>
      </c>
      <c r="C130">
        <v>0.12999999999999989</v>
      </c>
      <c r="D130">
        <v>0.12999999999999989</v>
      </c>
      <c r="E130">
        <v>0.15000000000000036</v>
      </c>
      <c r="F130">
        <v>0.12000000000000011</v>
      </c>
      <c r="G130">
        <v>0.14000000000000057</v>
      </c>
      <c r="H130">
        <v>0.16000000000000014</v>
      </c>
      <c r="I130">
        <v>0.21999999999999975</v>
      </c>
      <c r="J130">
        <v>0.21999999999999975</v>
      </c>
      <c r="K130">
        <v>0.1899999999999995</v>
      </c>
      <c r="L130">
        <v>0.14000000000000057</v>
      </c>
      <c r="M130">
        <v>0.13999999999999879</v>
      </c>
    </row>
    <row r="131" spans="1:13" x14ac:dyDescent="0.2">
      <c r="A131" s="1">
        <v>33525</v>
      </c>
      <c r="B131">
        <v>727485</v>
      </c>
      <c r="C131">
        <v>0.11999999999999922</v>
      </c>
      <c r="D131">
        <v>0.12999999999999989</v>
      </c>
      <c r="E131">
        <v>0.16000000000000014</v>
      </c>
      <c r="F131">
        <v>0.12000000000000011</v>
      </c>
      <c r="G131">
        <v>0.13999999999999968</v>
      </c>
      <c r="H131">
        <v>0.16000000000000014</v>
      </c>
      <c r="I131">
        <v>0.23000000000000043</v>
      </c>
      <c r="J131">
        <v>0.22000000000000064</v>
      </c>
      <c r="K131">
        <v>0.1899999999999995</v>
      </c>
      <c r="L131">
        <v>0.14000000000000057</v>
      </c>
      <c r="M131">
        <v>0.13999999999999879</v>
      </c>
    </row>
    <row r="132" spans="1:13" x14ac:dyDescent="0.2">
      <c r="A132" s="1">
        <v>33526</v>
      </c>
      <c r="B132">
        <v>727486</v>
      </c>
      <c r="C132">
        <v>0.17999999999999972</v>
      </c>
      <c r="D132">
        <v>0.17999999999999972</v>
      </c>
      <c r="E132">
        <v>0.20000000000000018</v>
      </c>
      <c r="F132">
        <v>0.16999999999999993</v>
      </c>
      <c r="G132">
        <v>0.1899999999999995</v>
      </c>
      <c r="H132">
        <v>0.16000000000000014</v>
      </c>
      <c r="I132">
        <v>0.22999999999999954</v>
      </c>
      <c r="J132">
        <v>0.25</v>
      </c>
      <c r="K132">
        <v>0.23999999999999932</v>
      </c>
      <c r="L132">
        <v>0.21999999999999886</v>
      </c>
      <c r="M132">
        <v>0.22000000000000064</v>
      </c>
    </row>
    <row r="133" spans="1:13" x14ac:dyDescent="0.2">
      <c r="A133" s="1">
        <v>33527</v>
      </c>
      <c r="B133">
        <v>727487</v>
      </c>
      <c r="C133">
        <v>0.17999999999999972</v>
      </c>
      <c r="D133">
        <v>0.16999999999999993</v>
      </c>
      <c r="E133">
        <v>0.20000000000000018</v>
      </c>
      <c r="F133">
        <v>0.16999999999999993</v>
      </c>
      <c r="G133">
        <v>0.1899999999999995</v>
      </c>
      <c r="H133">
        <v>0.16000000000000014</v>
      </c>
      <c r="I133">
        <v>0.24000000000000021</v>
      </c>
      <c r="J133">
        <v>0.25999999999999979</v>
      </c>
      <c r="K133">
        <v>0.24000000000000021</v>
      </c>
      <c r="L133">
        <v>0.18000000000000149</v>
      </c>
      <c r="M133">
        <v>0.19999999999999929</v>
      </c>
    </row>
    <row r="134" spans="1:13" x14ac:dyDescent="0.2">
      <c r="A134" s="1">
        <v>33528</v>
      </c>
      <c r="B134">
        <v>727488</v>
      </c>
      <c r="C134">
        <v>0.17999999999999972</v>
      </c>
      <c r="D134">
        <v>0.1800000000000006</v>
      </c>
      <c r="E134">
        <v>0.20999999999999996</v>
      </c>
      <c r="F134">
        <v>0.16999999999999993</v>
      </c>
      <c r="G134">
        <v>0.19000000000000039</v>
      </c>
      <c r="H134">
        <v>0.16999999999999993</v>
      </c>
      <c r="I134">
        <v>0.24000000000000021</v>
      </c>
      <c r="J134">
        <v>0.25</v>
      </c>
      <c r="K134">
        <v>0.24000000000000021</v>
      </c>
      <c r="L134">
        <v>0.17999999999999972</v>
      </c>
      <c r="M134">
        <v>0.20000000000000107</v>
      </c>
    </row>
    <row r="135" spans="1:13" x14ac:dyDescent="0.2">
      <c r="A135" s="1">
        <v>33529</v>
      </c>
      <c r="B135">
        <v>727489</v>
      </c>
      <c r="C135">
        <v>0.17999999999999972</v>
      </c>
      <c r="D135">
        <v>0.16999999999999993</v>
      </c>
      <c r="E135">
        <v>0.19999999999999929</v>
      </c>
      <c r="F135">
        <v>0.17000000000000082</v>
      </c>
      <c r="G135">
        <v>0.19000000000000039</v>
      </c>
      <c r="H135">
        <v>0.16000000000000014</v>
      </c>
      <c r="I135">
        <v>0.23000000000000043</v>
      </c>
      <c r="J135">
        <v>0.25999999999999979</v>
      </c>
      <c r="K135">
        <v>0.23999999999999932</v>
      </c>
      <c r="L135">
        <v>0.17999999999999972</v>
      </c>
      <c r="M135">
        <v>0.1899999999999995</v>
      </c>
    </row>
    <row r="136" spans="1:13" x14ac:dyDescent="0.2">
      <c r="A136" s="1">
        <v>33532</v>
      </c>
      <c r="B136">
        <v>727492</v>
      </c>
      <c r="C136">
        <v>0.1800000000000006</v>
      </c>
      <c r="D136">
        <v>0.17999999999999972</v>
      </c>
      <c r="E136">
        <v>0.20000000000000018</v>
      </c>
      <c r="F136">
        <v>0.16999999999999993</v>
      </c>
      <c r="G136">
        <v>0.1899999999999995</v>
      </c>
      <c r="H136">
        <v>0.16999999999999993</v>
      </c>
      <c r="I136">
        <v>0.24000000000000021</v>
      </c>
      <c r="J136">
        <v>0.25999999999999979</v>
      </c>
      <c r="K136">
        <v>0.24000000000000021</v>
      </c>
      <c r="L136">
        <v>0.17999999999999972</v>
      </c>
      <c r="M136">
        <v>0.1899999999999995</v>
      </c>
    </row>
    <row r="137" spans="1:13" x14ac:dyDescent="0.2">
      <c r="A137" s="1">
        <v>33533</v>
      </c>
      <c r="B137">
        <v>727493</v>
      </c>
      <c r="C137">
        <v>0.17999999999999972</v>
      </c>
      <c r="D137">
        <v>0.17000000000000082</v>
      </c>
      <c r="E137">
        <v>0.19999999999999929</v>
      </c>
      <c r="F137">
        <v>0.17999999999999972</v>
      </c>
      <c r="G137">
        <v>0.19000000000000039</v>
      </c>
      <c r="H137">
        <v>0.15999999999999925</v>
      </c>
      <c r="I137">
        <v>0.22999999999999954</v>
      </c>
      <c r="J137">
        <v>0.25</v>
      </c>
      <c r="K137">
        <v>0.24000000000000021</v>
      </c>
      <c r="L137">
        <v>0.17999999999999972</v>
      </c>
      <c r="M137">
        <v>0.20000000000000107</v>
      </c>
    </row>
    <row r="138" spans="1:13" x14ac:dyDescent="0.2">
      <c r="A138" s="1">
        <v>33534</v>
      </c>
      <c r="B138">
        <v>727494</v>
      </c>
      <c r="C138">
        <v>0.1800000000000006</v>
      </c>
      <c r="D138">
        <v>0.17999999999999972</v>
      </c>
      <c r="E138">
        <v>0.20000000000000018</v>
      </c>
      <c r="F138">
        <v>0.16999999999999993</v>
      </c>
      <c r="G138">
        <v>0.1899999999999995</v>
      </c>
      <c r="H138">
        <v>0.16000000000000014</v>
      </c>
      <c r="I138">
        <v>0.24000000000000021</v>
      </c>
      <c r="J138">
        <v>0.25</v>
      </c>
      <c r="K138">
        <v>0.23999999999999844</v>
      </c>
      <c r="L138">
        <v>0.17999999999999972</v>
      </c>
      <c r="M138">
        <v>0.19999999999999929</v>
      </c>
    </row>
    <row r="139" spans="1:13" x14ac:dyDescent="0.2">
      <c r="A139" s="1">
        <v>33535</v>
      </c>
      <c r="B139">
        <v>727495</v>
      </c>
      <c r="C139">
        <v>0.17999999999999972</v>
      </c>
      <c r="D139">
        <v>0.17999999999999972</v>
      </c>
      <c r="E139">
        <v>0.19999999999999929</v>
      </c>
      <c r="F139">
        <v>0.16999999999999993</v>
      </c>
      <c r="G139">
        <v>0.19000000000000039</v>
      </c>
      <c r="H139">
        <v>0.16999999999999993</v>
      </c>
      <c r="I139">
        <v>0.24000000000000021</v>
      </c>
      <c r="J139">
        <v>0.23000000000000043</v>
      </c>
      <c r="K139">
        <v>0.20000000000000107</v>
      </c>
      <c r="L139">
        <v>0.10999999999999943</v>
      </c>
      <c r="M139">
        <v>0.22000000000000064</v>
      </c>
    </row>
    <row r="140" spans="1:13" x14ac:dyDescent="0.2">
      <c r="A140" s="1">
        <v>33536</v>
      </c>
      <c r="B140">
        <v>727496</v>
      </c>
      <c r="C140">
        <v>0.17999999999999972</v>
      </c>
      <c r="D140">
        <v>0.1800000000000006</v>
      </c>
      <c r="E140">
        <v>0.20999999999999996</v>
      </c>
      <c r="F140">
        <v>0.16999999999999993</v>
      </c>
      <c r="G140">
        <v>0.1899999999999995</v>
      </c>
      <c r="H140">
        <v>0.16000000000000014</v>
      </c>
      <c r="I140">
        <v>0.24000000000000021</v>
      </c>
      <c r="J140">
        <v>0.22999999999999954</v>
      </c>
      <c r="K140">
        <v>0.1899999999999995</v>
      </c>
      <c r="L140">
        <v>0.15999999999999837</v>
      </c>
      <c r="M140">
        <v>0.23999999999999844</v>
      </c>
    </row>
    <row r="141" spans="1:13" x14ac:dyDescent="0.2">
      <c r="A141" s="1">
        <v>33539</v>
      </c>
      <c r="B141">
        <v>727499</v>
      </c>
      <c r="C141">
        <v>0.17999999999999972</v>
      </c>
      <c r="D141">
        <v>0.1800000000000006</v>
      </c>
      <c r="E141">
        <v>0.19999999999999929</v>
      </c>
      <c r="F141">
        <v>0.16999999999999993</v>
      </c>
      <c r="G141">
        <v>0.1899999999999995</v>
      </c>
      <c r="H141">
        <v>0.14999999999999947</v>
      </c>
      <c r="I141">
        <v>0.23000000000000043</v>
      </c>
      <c r="J141">
        <v>0.22999999999999954</v>
      </c>
      <c r="K141">
        <v>0.16999999999999993</v>
      </c>
      <c r="L141">
        <v>0.11000000000000121</v>
      </c>
      <c r="M141">
        <v>0.25999999999999979</v>
      </c>
    </row>
    <row r="142" spans="1:13" x14ac:dyDescent="0.2">
      <c r="A142" s="1">
        <v>33540</v>
      </c>
      <c r="B142">
        <v>727500</v>
      </c>
      <c r="C142">
        <v>0.17999999999999972</v>
      </c>
      <c r="D142">
        <v>0.17999999999999972</v>
      </c>
      <c r="E142">
        <v>0.20000000000000018</v>
      </c>
      <c r="F142">
        <v>0.16999999999999993</v>
      </c>
      <c r="G142">
        <v>0.19000000000000039</v>
      </c>
      <c r="H142">
        <v>0.15000000000000036</v>
      </c>
      <c r="I142">
        <v>0.23000000000000043</v>
      </c>
      <c r="J142">
        <v>0.22999999999999954</v>
      </c>
      <c r="K142">
        <v>0.1899999999999995</v>
      </c>
      <c r="L142">
        <v>0.14000000000000057</v>
      </c>
      <c r="M142">
        <v>0.25</v>
      </c>
    </row>
    <row r="143" spans="1:13" x14ac:dyDescent="0.2">
      <c r="A143" s="1">
        <v>33541</v>
      </c>
      <c r="B143">
        <v>727501</v>
      </c>
      <c r="C143">
        <v>0.17999999999999972</v>
      </c>
      <c r="D143">
        <v>0.17999999999999972</v>
      </c>
      <c r="E143">
        <v>0.20000000000000018</v>
      </c>
      <c r="F143">
        <v>0.16999999999999993</v>
      </c>
      <c r="G143">
        <v>0.1899999999999995</v>
      </c>
      <c r="H143">
        <v>0.15000000000000036</v>
      </c>
      <c r="I143">
        <v>0.24000000000000021</v>
      </c>
      <c r="J143">
        <v>0.24000000000000021</v>
      </c>
      <c r="K143">
        <v>0.20000000000000107</v>
      </c>
      <c r="L143">
        <v>0.20999999999999908</v>
      </c>
      <c r="M143">
        <v>0.22000000000000064</v>
      </c>
    </row>
    <row r="144" spans="1:13" x14ac:dyDescent="0.2">
      <c r="A144" s="1">
        <v>33542</v>
      </c>
      <c r="B144">
        <v>727502</v>
      </c>
      <c r="C144">
        <v>0.17999999999999972</v>
      </c>
      <c r="D144">
        <v>0.21999999999999975</v>
      </c>
      <c r="E144">
        <v>0.24000000000000021</v>
      </c>
      <c r="F144">
        <v>0.20000000000000018</v>
      </c>
      <c r="G144">
        <v>0.20999999999999996</v>
      </c>
      <c r="H144">
        <v>0.12999999999999989</v>
      </c>
      <c r="I144">
        <v>0.22000000000000064</v>
      </c>
      <c r="J144">
        <v>0.23999999999999932</v>
      </c>
      <c r="K144">
        <v>0.12999999999999989</v>
      </c>
      <c r="L144">
        <v>0.16000000000000014</v>
      </c>
      <c r="M144">
        <v>0.22000000000000064</v>
      </c>
    </row>
    <row r="145" spans="1:13" x14ac:dyDescent="0.2">
      <c r="A145" s="1">
        <v>33543</v>
      </c>
      <c r="B145">
        <v>727503</v>
      </c>
      <c r="C145">
        <v>0.17999999999999972</v>
      </c>
      <c r="D145">
        <v>0.22000000000000064</v>
      </c>
      <c r="E145">
        <v>0.1899999999999995</v>
      </c>
      <c r="F145">
        <v>0.14999999999999947</v>
      </c>
      <c r="G145">
        <v>0.16999999999999993</v>
      </c>
      <c r="H145">
        <v>0.12999999999999989</v>
      </c>
      <c r="I145">
        <v>0.20999999999999996</v>
      </c>
      <c r="J145">
        <v>0.23999999999999932</v>
      </c>
      <c r="K145">
        <v>0.12999999999999989</v>
      </c>
      <c r="L145">
        <v>0.15000000000000036</v>
      </c>
      <c r="M145">
        <v>0.23000000000000043</v>
      </c>
    </row>
    <row r="146" spans="1:13" x14ac:dyDescent="0.2">
      <c r="A146" s="1">
        <v>33546</v>
      </c>
      <c r="B146">
        <v>727506</v>
      </c>
      <c r="C146">
        <v>0.17999999999999972</v>
      </c>
      <c r="D146">
        <v>0.22000000000000064</v>
      </c>
      <c r="E146">
        <v>0.20000000000000018</v>
      </c>
      <c r="F146">
        <v>0.13999999999999968</v>
      </c>
      <c r="G146">
        <v>0.17000000000000082</v>
      </c>
      <c r="H146">
        <v>0.12999999999999989</v>
      </c>
      <c r="I146">
        <v>0.21999999999999975</v>
      </c>
      <c r="J146">
        <v>0.24000000000000021</v>
      </c>
      <c r="K146">
        <v>0.12999999999999901</v>
      </c>
      <c r="L146">
        <v>0.15000000000000036</v>
      </c>
      <c r="M146">
        <v>0.21999999999999886</v>
      </c>
    </row>
    <row r="147" spans="1:13" x14ac:dyDescent="0.2">
      <c r="A147" s="1">
        <v>33547</v>
      </c>
      <c r="B147">
        <v>727507</v>
      </c>
      <c r="C147">
        <v>0.1800000000000006</v>
      </c>
      <c r="D147">
        <v>0.22000000000000064</v>
      </c>
      <c r="E147">
        <v>0.1899999999999995</v>
      </c>
      <c r="F147">
        <v>0.15000000000000036</v>
      </c>
      <c r="G147">
        <v>0.16999999999999993</v>
      </c>
      <c r="H147">
        <v>0.12999999999999989</v>
      </c>
      <c r="I147">
        <v>0.21999999999999975</v>
      </c>
      <c r="J147">
        <v>0.24000000000000021</v>
      </c>
      <c r="K147">
        <v>0.17999999999999972</v>
      </c>
      <c r="L147">
        <v>0.15000000000000036</v>
      </c>
      <c r="M147">
        <v>0.17999999999999972</v>
      </c>
    </row>
    <row r="148" spans="1:13" x14ac:dyDescent="0.2">
      <c r="A148" s="1">
        <v>33548</v>
      </c>
      <c r="B148">
        <v>727508</v>
      </c>
      <c r="C148">
        <v>0.17999999999999972</v>
      </c>
      <c r="D148">
        <v>0.21999999999999975</v>
      </c>
      <c r="E148">
        <v>0.1899999999999995</v>
      </c>
      <c r="F148">
        <v>0.15000000000000036</v>
      </c>
      <c r="G148">
        <v>0.17999999999999972</v>
      </c>
      <c r="H148">
        <v>0.13000000000000078</v>
      </c>
      <c r="I148">
        <v>0.21999999999999975</v>
      </c>
      <c r="J148">
        <v>0.24000000000000021</v>
      </c>
      <c r="K148">
        <v>0.1800000000000006</v>
      </c>
      <c r="L148">
        <v>0.16999999999999993</v>
      </c>
      <c r="M148">
        <v>0.20999999999999908</v>
      </c>
    </row>
    <row r="149" spans="1:13" x14ac:dyDescent="0.2">
      <c r="A149" s="1">
        <v>33549</v>
      </c>
      <c r="B149">
        <v>727509</v>
      </c>
      <c r="C149">
        <v>0.17999999999999972</v>
      </c>
      <c r="D149">
        <v>0.21999999999999975</v>
      </c>
      <c r="E149">
        <v>0.1899999999999995</v>
      </c>
      <c r="F149">
        <v>0.15000000000000036</v>
      </c>
      <c r="G149">
        <v>0.17999999999999972</v>
      </c>
      <c r="H149">
        <v>0.13999999999999968</v>
      </c>
      <c r="I149">
        <v>0.21999999999999975</v>
      </c>
      <c r="J149">
        <v>0.24000000000000021</v>
      </c>
      <c r="K149">
        <v>0.20000000000000107</v>
      </c>
      <c r="L149">
        <v>0.19000000000000128</v>
      </c>
      <c r="M149">
        <v>0.24000000000000021</v>
      </c>
    </row>
    <row r="150" spans="1:13" x14ac:dyDescent="0.2">
      <c r="A150" s="1">
        <v>33550</v>
      </c>
      <c r="B150">
        <v>727510</v>
      </c>
      <c r="C150">
        <v>0.17999999999999972</v>
      </c>
      <c r="D150">
        <v>0.21999999999999975</v>
      </c>
      <c r="E150">
        <v>0.1899999999999995</v>
      </c>
      <c r="F150">
        <v>0.14000000000000057</v>
      </c>
      <c r="G150">
        <v>0.17999999999999972</v>
      </c>
      <c r="H150">
        <v>0.13999999999999968</v>
      </c>
      <c r="I150">
        <v>0.21999999999999975</v>
      </c>
      <c r="J150">
        <v>0.24000000000000021</v>
      </c>
      <c r="K150">
        <v>0.22000000000000064</v>
      </c>
      <c r="L150">
        <v>0.25</v>
      </c>
      <c r="M150">
        <v>0.25999999999999979</v>
      </c>
    </row>
    <row r="151" spans="1:13" x14ac:dyDescent="0.2">
      <c r="A151" s="1">
        <v>33553</v>
      </c>
      <c r="B151">
        <v>727513</v>
      </c>
      <c r="C151">
        <v>0.17999999999999972</v>
      </c>
      <c r="D151">
        <v>0.21999999999999975</v>
      </c>
      <c r="E151">
        <v>0.1899999999999995</v>
      </c>
      <c r="F151">
        <v>0.15000000000000036</v>
      </c>
      <c r="G151">
        <v>0.17999999999999972</v>
      </c>
      <c r="H151">
        <v>0.12999999999999989</v>
      </c>
      <c r="I151">
        <v>0.20999999999999996</v>
      </c>
      <c r="J151">
        <v>0.24000000000000021</v>
      </c>
      <c r="K151">
        <v>0.22000000000000064</v>
      </c>
      <c r="L151">
        <v>0.24000000000000021</v>
      </c>
      <c r="M151">
        <v>0.25999999999999979</v>
      </c>
    </row>
    <row r="152" spans="1:13" x14ac:dyDescent="0.2">
      <c r="A152" s="1">
        <v>33554</v>
      </c>
      <c r="B152">
        <v>727514</v>
      </c>
      <c r="C152">
        <v>0.17999999999999972</v>
      </c>
      <c r="D152">
        <v>0.21999999999999975</v>
      </c>
      <c r="E152">
        <v>0.19000000000000039</v>
      </c>
      <c r="F152">
        <v>0.15000000000000036</v>
      </c>
      <c r="G152">
        <v>0.17999999999999972</v>
      </c>
      <c r="H152">
        <v>0.12999999999999901</v>
      </c>
      <c r="I152">
        <v>0.21999999999999975</v>
      </c>
      <c r="J152">
        <v>0.23999999999999932</v>
      </c>
      <c r="K152">
        <v>0.16999999999999993</v>
      </c>
      <c r="L152">
        <v>0.17999999999999972</v>
      </c>
      <c r="M152">
        <v>0.25999999999999979</v>
      </c>
    </row>
    <row r="153" spans="1:13" x14ac:dyDescent="0.2">
      <c r="A153" s="1">
        <v>33555</v>
      </c>
      <c r="B153">
        <v>727515</v>
      </c>
      <c r="C153">
        <v>0.16999999999999993</v>
      </c>
      <c r="D153">
        <v>0.21999999999999975</v>
      </c>
      <c r="E153">
        <v>0.1899999999999995</v>
      </c>
      <c r="F153">
        <v>0.15000000000000036</v>
      </c>
      <c r="G153">
        <v>0.16999999999999993</v>
      </c>
      <c r="H153">
        <v>0.12999999999999989</v>
      </c>
      <c r="I153">
        <v>0.21999999999999975</v>
      </c>
      <c r="J153">
        <v>0.24000000000000021</v>
      </c>
      <c r="K153">
        <v>0.20999999999999908</v>
      </c>
      <c r="L153">
        <v>0.1899999999999995</v>
      </c>
      <c r="M153">
        <v>0.27999999999999936</v>
      </c>
    </row>
    <row r="154" spans="1:13" x14ac:dyDescent="0.2">
      <c r="A154" s="1">
        <v>33556</v>
      </c>
      <c r="B154">
        <v>727516</v>
      </c>
      <c r="C154">
        <v>0.17999999999999972</v>
      </c>
      <c r="D154">
        <v>0.22000000000000064</v>
      </c>
      <c r="E154">
        <v>0.19000000000000039</v>
      </c>
      <c r="F154">
        <v>0.15000000000000036</v>
      </c>
      <c r="G154">
        <v>0.16999999999999993</v>
      </c>
      <c r="H154">
        <v>0.12999999999999989</v>
      </c>
      <c r="I154">
        <v>0.21999999999999975</v>
      </c>
      <c r="J154">
        <v>0.24000000000000021</v>
      </c>
      <c r="K154">
        <v>0.20999999999999996</v>
      </c>
      <c r="L154">
        <v>0.14000000000000057</v>
      </c>
      <c r="M154">
        <v>0.27999999999999936</v>
      </c>
    </row>
    <row r="155" spans="1:13" x14ac:dyDescent="0.2">
      <c r="A155" s="1">
        <v>33557</v>
      </c>
      <c r="B155">
        <v>727517</v>
      </c>
      <c r="C155">
        <v>0.1800000000000006</v>
      </c>
      <c r="D155">
        <v>0.22000000000000064</v>
      </c>
      <c r="E155">
        <v>0.19000000000000039</v>
      </c>
      <c r="F155">
        <v>0.15000000000000036</v>
      </c>
      <c r="G155">
        <v>0.16999999999999993</v>
      </c>
      <c r="H155">
        <v>0.13999999999999968</v>
      </c>
      <c r="I155">
        <v>0.20999999999999908</v>
      </c>
      <c r="J155">
        <v>0.24000000000000021</v>
      </c>
      <c r="K155">
        <v>0.24000000000000021</v>
      </c>
      <c r="L155">
        <v>0.17999999999999972</v>
      </c>
      <c r="M155">
        <v>0.27999999999999936</v>
      </c>
    </row>
    <row r="156" spans="1:13" x14ac:dyDescent="0.2">
      <c r="A156" s="1">
        <v>33560</v>
      </c>
      <c r="B156">
        <v>727520</v>
      </c>
      <c r="C156">
        <v>0.17999999999999972</v>
      </c>
      <c r="D156">
        <v>0.21999999999999975</v>
      </c>
      <c r="E156">
        <v>0.19000000000000039</v>
      </c>
      <c r="F156">
        <v>0.15000000000000036</v>
      </c>
      <c r="G156">
        <v>0.17999999999999972</v>
      </c>
      <c r="H156">
        <v>0.12999999999999989</v>
      </c>
      <c r="I156">
        <v>0.20999999999999996</v>
      </c>
      <c r="J156">
        <v>0.24000000000000021</v>
      </c>
      <c r="K156">
        <v>0.24999999999999911</v>
      </c>
      <c r="L156">
        <v>0.1899999999999995</v>
      </c>
      <c r="M156">
        <v>0.28999999999999915</v>
      </c>
    </row>
    <row r="157" spans="1:13" x14ac:dyDescent="0.2">
      <c r="A157" s="1">
        <v>33561</v>
      </c>
      <c r="B157">
        <v>727521</v>
      </c>
      <c r="C157">
        <v>0.17999999999999972</v>
      </c>
      <c r="D157">
        <v>0.22000000000000064</v>
      </c>
      <c r="E157">
        <v>0.19000000000000039</v>
      </c>
      <c r="F157">
        <v>0.14999999999999947</v>
      </c>
      <c r="G157">
        <v>0.16999999999999993</v>
      </c>
      <c r="H157">
        <v>0.12999999999999989</v>
      </c>
      <c r="I157">
        <v>0.21999999999999975</v>
      </c>
      <c r="J157">
        <v>0.24000000000000021</v>
      </c>
      <c r="K157">
        <v>0.24999999999999911</v>
      </c>
      <c r="L157">
        <v>0.1899999999999995</v>
      </c>
      <c r="M157">
        <v>0.27999999999999936</v>
      </c>
    </row>
    <row r="158" spans="1:13" x14ac:dyDescent="0.2">
      <c r="A158" s="1">
        <v>33562</v>
      </c>
      <c r="B158">
        <v>727522</v>
      </c>
      <c r="C158">
        <v>0.1800000000000006</v>
      </c>
      <c r="D158">
        <v>0.21999999999999975</v>
      </c>
      <c r="E158">
        <v>0.19000000000000039</v>
      </c>
      <c r="F158">
        <v>0.15000000000000036</v>
      </c>
      <c r="G158">
        <v>0.16999999999999993</v>
      </c>
      <c r="H158">
        <v>0.12999999999999989</v>
      </c>
      <c r="I158">
        <v>0.21999999999999975</v>
      </c>
      <c r="J158">
        <v>0.23999999999999932</v>
      </c>
      <c r="K158">
        <v>0.25000000000000089</v>
      </c>
      <c r="L158">
        <v>0.1899999999999995</v>
      </c>
      <c r="M158">
        <v>0.27999999999999936</v>
      </c>
    </row>
    <row r="159" spans="1:13" x14ac:dyDescent="0.2">
      <c r="A159" s="1">
        <v>33563</v>
      </c>
      <c r="B159">
        <v>727523</v>
      </c>
      <c r="C159">
        <v>0.1800000000000006</v>
      </c>
      <c r="D159">
        <v>0.22000000000000064</v>
      </c>
      <c r="E159">
        <v>0.19000000000000039</v>
      </c>
      <c r="F159">
        <v>0.14999999999999947</v>
      </c>
      <c r="G159">
        <v>0.1800000000000006</v>
      </c>
      <c r="H159">
        <v>0.12999999999999989</v>
      </c>
      <c r="I159">
        <v>0.21999999999999975</v>
      </c>
      <c r="J159">
        <v>0.24000000000000021</v>
      </c>
      <c r="K159">
        <v>0.23000000000000043</v>
      </c>
      <c r="L159">
        <v>0.20999999999999908</v>
      </c>
      <c r="M159">
        <v>0.28000000000000114</v>
      </c>
    </row>
    <row r="160" spans="1:13" x14ac:dyDescent="0.2">
      <c r="A160" s="1">
        <v>33564</v>
      </c>
      <c r="B160">
        <v>727524</v>
      </c>
      <c r="C160">
        <v>0.17999999999999972</v>
      </c>
      <c r="D160">
        <v>0.21999999999999975</v>
      </c>
      <c r="E160">
        <v>0.19000000000000039</v>
      </c>
      <c r="F160">
        <v>0.14999999999999947</v>
      </c>
      <c r="G160">
        <v>0.1800000000000006</v>
      </c>
      <c r="H160">
        <v>0.13999999999999968</v>
      </c>
      <c r="I160">
        <v>0.21999999999999975</v>
      </c>
      <c r="J160">
        <v>0.24000000000000021</v>
      </c>
      <c r="K160">
        <v>0.23999999999999932</v>
      </c>
      <c r="L160">
        <v>0.20999999999999908</v>
      </c>
      <c r="M160">
        <v>0.27999999999999936</v>
      </c>
    </row>
    <row r="161" spans="1:13" x14ac:dyDescent="0.2">
      <c r="A161" s="1">
        <v>33567</v>
      </c>
      <c r="B161">
        <v>727527</v>
      </c>
      <c r="C161">
        <v>0.17999999999999972</v>
      </c>
      <c r="D161">
        <v>0.21999999999999975</v>
      </c>
      <c r="E161">
        <v>0.1899999999999995</v>
      </c>
      <c r="F161">
        <v>0.14999999999999947</v>
      </c>
      <c r="G161">
        <v>0.16999999999999993</v>
      </c>
      <c r="H161">
        <v>0.12999999999999989</v>
      </c>
      <c r="I161">
        <v>0.21999999999999975</v>
      </c>
      <c r="J161">
        <v>0.24000000000000021</v>
      </c>
      <c r="K161">
        <v>0.2400000000000011</v>
      </c>
      <c r="L161">
        <v>0.21000000000000085</v>
      </c>
      <c r="M161">
        <v>0.30999999999999872</v>
      </c>
    </row>
    <row r="162" spans="1:13" x14ac:dyDescent="0.2">
      <c r="A162" s="1">
        <v>33568</v>
      </c>
      <c r="B162">
        <v>727528</v>
      </c>
      <c r="C162">
        <v>0.17999999999999972</v>
      </c>
      <c r="D162">
        <v>0.21999999999999975</v>
      </c>
      <c r="E162">
        <v>0.1899999999999995</v>
      </c>
      <c r="F162">
        <v>0.15000000000000036</v>
      </c>
      <c r="G162">
        <v>0.1800000000000006</v>
      </c>
      <c r="H162">
        <v>0.14000000000000057</v>
      </c>
      <c r="I162">
        <v>0.21999999999999975</v>
      </c>
      <c r="J162">
        <v>0.24000000000000021</v>
      </c>
      <c r="K162">
        <v>0.23000000000000043</v>
      </c>
      <c r="L162">
        <v>0.22000000000000064</v>
      </c>
      <c r="M162">
        <v>0.3100000000000005</v>
      </c>
    </row>
    <row r="163" spans="1:13" x14ac:dyDescent="0.2">
      <c r="A163" s="1">
        <v>33569</v>
      </c>
      <c r="B163">
        <v>727529</v>
      </c>
      <c r="C163">
        <v>0.17999999999999972</v>
      </c>
      <c r="D163">
        <v>0.21999999999999975</v>
      </c>
      <c r="E163">
        <v>0.19000000000000039</v>
      </c>
      <c r="F163">
        <v>0.14999999999999947</v>
      </c>
      <c r="G163">
        <v>0.16999999999999993</v>
      </c>
      <c r="H163">
        <v>0.12999999999999989</v>
      </c>
      <c r="I163">
        <v>0.20999999999999908</v>
      </c>
      <c r="J163">
        <v>0.24000000000000021</v>
      </c>
      <c r="K163">
        <v>0.23000000000000043</v>
      </c>
      <c r="L163">
        <v>0.20999999999999908</v>
      </c>
      <c r="M163">
        <v>0.3100000000000005</v>
      </c>
    </row>
    <row r="164" spans="1:13" x14ac:dyDescent="0.2">
      <c r="A164" s="1">
        <v>33570</v>
      </c>
      <c r="B164">
        <v>727530</v>
      </c>
      <c r="C164">
        <v>0.17999999999999972</v>
      </c>
      <c r="D164">
        <v>0.20999999999999996</v>
      </c>
      <c r="E164">
        <v>0.19000000000000039</v>
      </c>
      <c r="F164">
        <v>0.14999999999999947</v>
      </c>
      <c r="G164">
        <v>0.16999999999999993</v>
      </c>
      <c r="H164">
        <v>0.12999999999999989</v>
      </c>
      <c r="I164">
        <v>0.20999999999999908</v>
      </c>
      <c r="J164">
        <v>0.24000000000000021</v>
      </c>
      <c r="K164">
        <v>0.24000000000000021</v>
      </c>
      <c r="L164">
        <v>0.20999999999999908</v>
      </c>
      <c r="M164">
        <v>0.3100000000000005</v>
      </c>
    </row>
    <row r="165" spans="1:13" x14ac:dyDescent="0.2">
      <c r="A165" s="1">
        <v>33571</v>
      </c>
      <c r="B165">
        <v>727531</v>
      </c>
      <c r="C165">
        <v>0.17999999999999972</v>
      </c>
      <c r="D165">
        <v>0.21999999999999975</v>
      </c>
      <c r="E165">
        <v>0.19000000000000039</v>
      </c>
      <c r="F165">
        <v>0.15000000000000036</v>
      </c>
      <c r="G165">
        <v>0.17999999999999972</v>
      </c>
      <c r="H165">
        <v>0.13999999999999968</v>
      </c>
      <c r="I165">
        <v>0.21999999999999975</v>
      </c>
      <c r="J165">
        <v>0.24000000000000021</v>
      </c>
      <c r="K165">
        <v>0.24000000000000021</v>
      </c>
      <c r="L165">
        <v>0.21000000000000085</v>
      </c>
      <c r="M165">
        <v>0.3100000000000005</v>
      </c>
    </row>
    <row r="166" spans="1:13" x14ac:dyDescent="0.2">
      <c r="A166" s="1">
        <v>33574</v>
      </c>
      <c r="B166">
        <v>727534</v>
      </c>
      <c r="C166">
        <v>0.17999999999999972</v>
      </c>
      <c r="D166">
        <v>0.21999999999999975</v>
      </c>
      <c r="E166">
        <v>0.19000000000000039</v>
      </c>
      <c r="F166">
        <v>0.15000000000000036</v>
      </c>
      <c r="G166">
        <v>0.1800000000000006</v>
      </c>
      <c r="H166">
        <v>0.13000000000000078</v>
      </c>
      <c r="I166">
        <v>0.21999999999999975</v>
      </c>
      <c r="J166">
        <v>0.1899999999999995</v>
      </c>
      <c r="K166">
        <v>0.24000000000000021</v>
      </c>
      <c r="L166">
        <v>0.24000000000000021</v>
      </c>
      <c r="M166">
        <v>0.30999999999999872</v>
      </c>
    </row>
    <row r="167" spans="1:13" x14ac:dyDescent="0.2">
      <c r="A167" s="1">
        <v>33575</v>
      </c>
      <c r="B167">
        <v>727535</v>
      </c>
      <c r="C167">
        <v>0.14999999999999947</v>
      </c>
      <c r="D167">
        <v>0.1899999999999995</v>
      </c>
      <c r="E167">
        <v>0.16000000000000014</v>
      </c>
      <c r="F167">
        <v>0.11000000000000032</v>
      </c>
      <c r="G167">
        <v>0.15000000000000036</v>
      </c>
      <c r="H167">
        <v>9.9999999999999645E-2</v>
      </c>
      <c r="I167">
        <v>0.19000000000000039</v>
      </c>
      <c r="J167">
        <v>0.16999999999999993</v>
      </c>
      <c r="K167">
        <v>0.20999999999999996</v>
      </c>
      <c r="L167">
        <v>0.22000000000000064</v>
      </c>
      <c r="M167">
        <v>0.21999999999999886</v>
      </c>
    </row>
    <row r="168" spans="1:13" x14ac:dyDescent="0.2">
      <c r="A168" s="1">
        <v>33576</v>
      </c>
      <c r="B168">
        <v>727536</v>
      </c>
      <c r="C168">
        <v>0.14999999999999947</v>
      </c>
      <c r="D168">
        <v>0.1899999999999995</v>
      </c>
      <c r="E168">
        <v>0.16000000000000014</v>
      </c>
      <c r="F168">
        <v>0.12000000000000011</v>
      </c>
      <c r="G168">
        <v>0.13999999999999968</v>
      </c>
      <c r="H168">
        <v>9.9999999999999645E-2</v>
      </c>
      <c r="I168">
        <v>0.19000000000000039</v>
      </c>
      <c r="J168">
        <v>0.17000000000000082</v>
      </c>
      <c r="K168">
        <v>0.20999999999999996</v>
      </c>
      <c r="L168">
        <v>0.21999999999999886</v>
      </c>
      <c r="M168">
        <v>0.21000000000000085</v>
      </c>
    </row>
    <row r="169" spans="1:13" x14ac:dyDescent="0.2">
      <c r="A169" s="1">
        <v>33577</v>
      </c>
      <c r="B169">
        <v>727537</v>
      </c>
      <c r="C169">
        <v>0.14999999999999947</v>
      </c>
      <c r="D169">
        <v>0.19000000000000039</v>
      </c>
      <c r="E169">
        <v>0.16000000000000014</v>
      </c>
      <c r="F169">
        <v>0.12000000000000011</v>
      </c>
      <c r="G169">
        <v>0.15000000000000036</v>
      </c>
      <c r="H169">
        <v>0.10000000000000053</v>
      </c>
      <c r="I169">
        <v>0.19000000000000039</v>
      </c>
      <c r="J169">
        <v>0.16000000000000014</v>
      </c>
      <c r="K169">
        <v>0.20999999999999996</v>
      </c>
      <c r="L169">
        <v>0.21999999999999886</v>
      </c>
      <c r="M169">
        <v>0.22000000000000064</v>
      </c>
    </row>
    <row r="170" spans="1:13" x14ac:dyDescent="0.2">
      <c r="A170" s="1">
        <v>33578</v>
      </c>
      <c r="B170">
        <v>727538</v>
      </c>
      <c r="C170">
        <v>0.15000000000000036</v>
      </c>
      <c r="D170">
        <v>0.1899999999999995</v>
      </c>
      <c r="E170">
        <v>0.16000000000000014</v>
      </c>
      <c r="F170">
        <v>0.12000000000000011</v>
      </c>
      <c r="G170">
        <v>0.14000000000000057</v>
      </c>
      <c r="H170">
        <v>9.9999999999999645E-2</v>
      </c>
      <c r="I170">
        <v>0.17999999999999972</v>
      </c>
      <c r="J170">
        <v>0.16999999999999993</v>
      </c>
      <c r="K170">
        <v>0.20999999999999996</v>
      </c>
      <c r="L170">
        <v>0.22000000000000064</v>
      </c>
      <c r="M170">
        <v>0.20999999999999908</v>
      </c>
    </row>
    <row r="171" spans="1:13" x14ac:dyDescent="0.2">
      <c r="A171" s="1">
        <v>33581</v>
      </c>
      <c r="B171">
        <v>727541</v>
      </c>
      <c r="C171">
        <v>0.30000000000000071</v>
      </c>
      <c r="D171">
        <v>0.26999999999999957</v>
      </c>
      <c r="E171">
        <v>0.25</v>
      </c>
      <c r="F171">
        <v>0.19000000000000039</v>
      </c>
      <c r="G171">
        <v>0.13999999999999968</v>
      </c>
      <c r="H171">
        <v>0.11000000000000032</v>
      </c>
      <c r="I171">
        <v>8.9999999999999858E-2</v>
      </c>
      <c r="J171">
        <v>5.9999999999999609E-2</v>
      </c>
      <c r="K171">
        <v>8.0000000000000071E-2</v>
      </c>
      <c r="L171">
        <v>0.29000000000000092</v>
      </c>
      <c r="M171">
        <v>0.21000000000000085</v>
      </c>
    </row>
    <row r="172" spans="1:13" x14ac:dyDescent="0.2">
      <c r="A172" s="1">
        <v>33582</v>
      </c>
      <c r="B172">
        <v>727542</v>
      </c>
      <c r="C172">
        <v>0.29000000000000004</v>
      </c>
      <c r="D172">
        <v>0.29999999999999982</v>
      </c>
      <c r="E172">
        <v>0.28000000000000025</v>
      </c>
      <c r="F172">
        <v>0.25999999999999979</v>
      </c>
      <c r="G172">
        <v>0.22999999999999954</v>
      </c>
      <c r="H172">
        <v>0.16999999999999993</v>
      </c>
      <c r="I172">
        <v>0.10999999999999943</v>
      </c>
      <c r="J172">
        <v>8.0000000000000071E-2</v>
      </c>
      <c r="K172">
        <v>9.9999999999999645E-2</v>
      </c>
      <c r="L172">
        <v>0.25999999999999979</v>
      </c>
      <c r="M172">
        <v>0.14000000000000057</v>
      </c>
    </row>
    <row r="173" spans="1:13" x14ac:dyDescent="0.2">
      <c r="A173" s="1">
        <v>33583</v>
      </c>
      <c r="B173">
        <v>727543</v>
      </c>
      <c r="C173">
        <v>0.29000000000000004</v>
      </c>
      <c r="D173">
        <v>0.24000000000000021</v>
      </c>
      <c r="E173">
        <v>0.25999999999999979</v>
      </c>
      <c r="F173">
        <v>0.26000000000000068</v>
      </c>
      <c r="G173">
        <v>0.22000000000000064</v>
      </c>
      <c r="H173">
        <v>0.16000000000000014</v>
      </c>
      <c r="I173">
        <v>0.11000000000000032</v>
      </c>
      <c r="J173">
        <v>9.9999999999999645E-2</v>
      </c>
      <c r="K173">
        <v>0.11999999999999922</v>
      </c>
      <c r="L173">
        <v>0.25999999999999979</v>
      </c>
      <c r="M173">
        <v>0.11999999999999922</v>
      </c>
    </row>
    <row r="174" spans="1:13" x14ac:dyDescent="0.2">
      <c r="A174" s="1">
        <v>33584</v>
      </c>
      <c r="B174">
        <v>727544</v>
      </c>
      <c r="C174">
        <v>0.29000000000000004</v>
      </c>
      <c r="D174">
        <v>0.24000000000000021</v>
      </c>
      <c r="E174">
        <v>0.25999999999999979</v>
      </c>
      <c r="F174">
        <v>0.26999999999999957</v>
      </c>
      <c r="G174">
        <v>0.22000000000000064</v>
      </c>
      <c r="H174">
        <v>0.16000000000000014</v>
      </c>
      <c r="I174">
        <v>0.11000000000000032</v>
      </c>
      <c r="J174">
        <v>0.10000000000000053</v>
      </c>
      <c r="K174">
        <v>0.12000000000000011</v>
      </c>
      <c r="L174">
        <v>0.26999999999999957</v>
      </c>
      <c r="M174">
        <v>0.11999999999999922</v>
      </c>
    </row>
    <row r="175" spans="1:13" x14ac:dyDescent="0.2">
      <c r="A175" s="1">
        <v>33585</v>
      </c>
      <c r="B175">
        <v>727545</v>
      </c>
      <c r="C175">
        <v>0.29000000000000004</v>
      </c>
      <c r="D175">
        <v>0.24000000000000021</v>
      </c>
      <c r="E175">
        <v>0.26999999999999957</v>
      </c>
      <c r="F175">
        <v>0.27000000000000046</v>
      </c>
      <c r="G175">
        <v>0.21999999999999975</v>
      </c>
      <c r="H175">
        <v>0.16000000000000014</v>
      </c>
      <c r="I175">
        <v>0.11000000000000032</v>
      </c>
      <c r="J175">
        <v>9.9999999999999645E-2</v>
      </c>
      <c r="K175">
        <v>0.11999999999999922</v>
      </c>
      <c r="L175">
        <v>0.25999999999999979</v>
      </c>
      <c r="M175">
        <v>0.12000000000000099</v>
      </c>
    </row>
    <row r="176" spans="1:13" x14ac:dyDescent="0.2">
      <c r="A176" s="1">
        <v>33588</v>
      </c>
      <c r="B176">
        <v>727548</v>
      </c>
      <c r="C176">
        <v>0.29999999999999982</v>
      </c>
      <c r="D176">
        <v>0.24000000000000021</v>
      </c>
      <c r="E176">
        <v>0.26999999999999957</v>
      </c>
      <c r="F176">
        <v>0.27000000000000046</v>
      </c>
      <c r="G176">
        <v>0.21999999999999975</v>
      </c>
      <c r="H176">
        <v>0.16999999999999993</v>
      </c>
      <c r="I176">
        <v>0.11000000000000032</v>
      </c>
      <c r="J176">
        <v>9.9999999999999645E-2</v>
      </c>
      <c r="K176">
        <v>0.12000000000000011</v>
      </c>
      <c r="L176">
        <v>0.25999999999999979</v>
      </c>
      <c r="M176">
        <v>0.11999999999999922</v>
      </c>
    </row>
    <row r="177" spans="1:13" x14ac:dyDescent="0.2">
      <c r="A177" s="1">
        <v>33589</v>
      </c>
      <c r="B177">
        <v>727549</v>
      </c>
      <c r="C177">
        <v>0.29000000000000004</v>
      </c>
      <c r="D177">
        <v>0.24000000000000021</v>
      </c>
      <c r="E177">
        <v>0.26000000000000068</v>
      </c>
      <c r="F177">
        <v>0.27000000000000046</v>
      </c>
      <c r="G177">
        <v>0.21999999999999975</v>
      </c>
      <c r="H177">
        <v>0.16000000000000014</v>
      </c>
      <c r="I177">
        <v>0.11000000000000032</v>
      </c>
      <c r="J177">
        <v>9.9999999999999645E-2</v>
      </c>
      <c r="K177">
        <v>0.12000000000000011</v>
      </c>
      <c r="L177">
        <v>0.25999999999999979</v>
      </c>
      <c r="M177">
        <v>0.11999999999999922</v>
      </c>
    </row>
    <row r="178" spans="1:13" x14ac:dyDescent="0.2">
      <c r="A178" s="1">
        <v>33590</v>
      </c>
      <c r="B178">
        <v>727550</v>
      </c>
      <c r="C178">
        <v>0.29000000000000004</v>
      </c>
      <c r="D178">
        <v>0.24000000000000021</v>
      </c>
      <c r="E178">
        <v>0.26999999999999957</v>
      </c>
      <c r="F178">
        <v>0.26000000000000068</v>
      </c>
      <c r="G178">
        <v>0.21999999999999975</v>
      </c>
      <c r="H178">
        <v>0.16000000000000014</v>
      </c>
      <c r="I178">
        <v>0.10999999999999943</v>
      </c>
      <c r="J178">
        <v>0.10000000000000053</v>
      </c>
      <c r="K178">
        <v>0.12000000000000011</v>
      </c>
      <c r="L178">
        <v>0.26999999999999957</v>
      </c>
      <c r="M178">
        <v>0.11999999999999922</v>
      </c>
    </row>
    <row r="179" spans="1:13" x14ac:dyDescent="0.2">
      <c r="A179" s="1">
        <v>33591</v>
      </c>
      <c r="B179">
        <v>727551</v>
      </c>
      <c r="C179">
        <v>0.29999999999999982</v>
      </c>
      <c r="D179">
        <v>0.23999999999999932</v>
      </c>
      <c r="E179">
        <v>0.25999999999999979</v>
      </c>
      <c r="F179">
        <v>0.26999999999999957</v>
      </c>
      <c r="G179">
        <v>0.21999999999999975</v>
      </c>
      <c r="H179">
        <v>0.16000000000000014</v>
      </c>
      <c r="I179">
        <v>0.10999999999999943</v>
      </c>
      <c r="J179">
        <v>0.10000000000000053</v>
      </c>
      <c r="K179">
        <v>0.12000000000000011</v>
      </c>
      <c r="L179">
        <v>0.25999999999999979</v>
      </c>
      <c r="M179">
        <v>0.11999999999999922</v>
      </c>
    </row>
    <row r="180" spans="1:13" x14ac:dyDescent="0.2">
      <c r="A180" s="1">
        <v>33592</v>
      </c>
      <c r="B180">
        <v>727552</v>
      </c>
      <c r="C180">
        <v>0.28999999999999959</v>
      </c>
      <c r="D180">
        <v>0.23999999999999932</v>
      </c>
      <c r="E180">
        <v>0.25999999999999979</v>
      </c>
      <c r="F180">
        <v>0.27000000000000046</v>
      </c>
      <c r="G180">
        <v>0.21999999999999975</v>
      </c>
      <c r="H180">
        <v>0.16000000000000014</v>
      </c>
      <c r="I180">
        <v>0.10999999999999943</v>
      </c>
      <c r="J180">
        <v>0.10000000000000053</v>
      </c>
      <c r="K180">
        <v>0.12000000000000011</v>
      </c>
      <c r="L180">
        <v>0.25999999999999979</v>
      </c>
      <c r="M180">
        <v>0.11999999999999922</v>
      </c>
    </row>
    <row r="181" spans="1:13" x14ac:dyDescent="0.2">
      <c r="A181" s="1">
        <v>33595</v>
      </c>
      <c r="B181">
        <v>727555</v>
      </c>
      <c r="C181">
        <v>0.29000000000000004</v>
      </c>
      <c r="D181">
        <v>0.23999999999999932</v>
      </c>
      <c r="E181">
        <v>0.25999999999999979</v>
      </c>
      <c r="F181">
        <v>0.25999999999999979</v>
      </c>
      <c r="G181">
        <v>0.22999999999999954</v>
      </c>
      <c r="H181">
        <v>0.16999999999999993</v>
      </c>
      <c r="I181">
        <v>0.10999999999999943</v>
      </c>
      <c r="J181">
        <v>9.9999999999999645E-2</v>
      </c>
      <c r="K181">
        <v>0.12000000000000011</v>
      </c>
      <c r="L181">
        <v>0.26000000000000068</v>
      </c>
      <c r="M181">
        <v>0.12000000000000011</v>
      </c>
    </row>
    <row r="182" spans="1:13" x14ac:dyDescent="0.2">
      <c r="A182" s="1">
        <v>33596</v>
      </c>
      <c r="B182">
        <v>727556</v>
      </c>
      <c r="C182">
        <v>0.31999999999999984</v>
      </c>
      <c r="D182">
        <v>0.26000000000000068</v>
      </c>
      <c r="E182">
        <v>0.27999999999999936</v>
      </c>
      <c r="F182">
        <v>0.28999999999999915</v>
      </c>
      <c r="G182">
        <v>0.25</v>
      </c>
      <c r="H182">
        <v>0.17999999999999972</v>
      </c>
      <c r="I182">
        <v>0.12999999999999989</v>
      </c>
      <c r="J182">
        <v>0.12000000000000011</v>
      </c>
      <c r="K182">
        <v>0.13999999999999968</v>
      </c>
      <c r="L182">
        <v>0.28000000000000025</v>
      </c>
      <c r="M182">
        <v>0.14000000000000057</v>
      </c>
    </row>
    <row r="183" spans="1:13" x14ac:dyDescent="0.2">
      <c r="A183" s="1">
        <v>33597</v>
      </c>
      <c r="B183">
        <v>727557</v>
      </c>
      <c r="C183">
        <v>0.31999999999999984</v>
      </c>
      <c r="D183">
        <v>0.27000000000000046</v>
      </c>
      <c r="E183">
        <v>0.27999999999999936</v>
      </c>
      <c r="F183">
        <v>0.28999999999999915</v>
      </c>
      <c r="G183">
        <v>0.25</v>
      </c>
      <c r="H183">
        <v>0.17999999999999972</v>
      </c>
      <c r="I183">
        <v>0.12999999999999989</v>
      </c>
      <c r="J183">
        <v>0.12000000000000011</v>
      </c>
      <c r="K183">
        <v>0.13999999999999968</v>
      </c>
      <c r="L183">
        <v>0.28000000000000025</v>
      </c>
      <c r="M183">
        <v>0.14000000000000057</v>
      </c>
    </row>
    <row r="184" spans="1:13" x14ac:dyDescent="0.2">
      <c r="A184" s="1">
        <v>33598</v>
      </c>
      <c r="B184">
        <v>727558</v>
      </c>
      <c r="C184">
        <v>0.3199999999999994</v>
      </c>
      <c r="D184">
        <v>0.25999999999999979</v>
      </c>
      <c r="E184">
        <v>0.27999999999999936</v>
      </c>
      <c r="F184">
        <v>0.29000000000000004</v>
      </c>
      <c r="G184">
        <v>0.24000000000000021</v>
      </c>
      <c r="H184">
        <v>0.17999999999999972</v>
      </c>
      <c r="I184">
        <v>0.12999999999999989</v>
      </c>
      <c r="J184">
        <v>0.11000000000000032</v>
      </c>
      <c r="K184">
        <v>0.13999999999999968</v>
      </c>
      <c r="L184">
        <v>0.29000000000000092</v>
      </c>
      <c r="M184">
        <v>0.14000000000000057</v>
      </c>
    </row>
    <row r="185" spans="1:13" x14ac:dyDescent="0.2">
      <c r="A185" s="1">
        <v>33599</v>
      </c>
      <c r="B185">
        <v>727559</v>
      </c>
      <c r="C185">
        <v>0.3100000000000005</v>
      </c>
      <c r="D185">
        <v>0.25999999999999979</v>
      </c>
      <c r="E185">
        <v>0.28000000000000025</v>
      </c>
      <c r="F185">
        <v>0.29000000000000004</v>
      </c>
      <c r="G185">
        <v>0.24000000000000021</v>
      </c>
      <c r="H185">
        <v>0.1800000000000006</v>
      </c>
      <c r="I185">
        <v>0.12999999999999989</v>
      </c>
      <c r="J185">
        <v>0.12000000000000011</v>
      </c>
      <c r="K185">
        <v>0.14000000000000057</v>
      </c>
      <c r="L185">
        <v>0.27999999999999936</v>
      </c>
      <c r="M185">
        <v>0.14000000000000057</v>
      </c>
    </row>
    <row r="186" spans="1:13" x14ac:dyDescent="0.2">
      <c r="A186" s="1">
        <v>33602</v>
      </c>
      <c r="B186">
        <v>727562</v>
      </c>
      <c r="C186">
        <v>0.32000000000000028</v>
      </c>
      <c r="D186">
        <v>0.26000000000000068</v>
      </c>
      <c r="E186">
        <v>0.29000000000000004</v>
      </c>
      <c r="F186">
        <v>0.29000000000000004</v>
      </c>
      <c r="G186">
        <v>0.24000000000000021</v>
      </c>
      <c r="H186">
        <v>0.17999999999999972</v>
      </c>
      <c r="I186">
        <v>0.12999999999999989</v>
      </c>
      <c r="J186">
        <v>0.11000000000000032</v>
      </c>
      <c r="K186">
        <v>0.13999999999999968</v>
      </c>
      <c r="L186">
        <v>0.27999999999999936</v>
      </c>
      <c r="M186">
        <v>0.14000000000000057</v>
      </c>
    </row>
    <row r="187" spans="1:13" x14ac:dyDescent="0.2">
      <c r="A187" s="1">
        <v>33603</v>
      </c>
      <c r="B187">
        <v>727563</v>
      </c>
      <c r="C187">
        <v>0.26999999999999957</v>
      </c>
      <c r="D187">
        <v>0.21999999999999975</v>
      </c>
      <c r="E187">
        <v>0.22999999999999954</v>
      </c>
      <c r="F187">
        <v>0.25</v>
      </c>
      <c r="G187">
        <v>0.20000000000000018</v>
      </c>
      <c r="H187">
        <v>0.13999999999999968</v>
      </c>
      <c r="I187">
        <v>8.9999999999999858E-2</v>
      </c>
      <c r="J187">
        <v>9.9999999999999645E-2</v>
      </c>
      <c r="K187">
        <v>0.14000000000000057</v>
      </c>
      <c r="L187">
        <v>0.22999999999999954</v>
      </c>
      <c r="M187">
        <v>0.15999999999999925</v>
      </c>
    </row>
    <row r="188" spans="1:13" x14ac:dyDescent="0.2">
      <c r="A188" s="1">
        <v>33604</v>
      </c>
      <c r="B188">
        <v>727564</v>
      </c>
      <c r="C188">
        <v>0.26999999999999957</v>
      </c>
      <c r="D188">
        <v>0.21999999999999975</v>
      </c>
      <c r="E188">
        <v>0.22999999999999954</v>
      </c>
      <c r="F188">
        <v>0.25</v>
      </c>
      <c r="G188">
        <v>0.20000000000000018</v>
      </c>
      <c r="H188">
        <v>0.13999999999999968</v>
      </c>
      <c r="I188">
        <v>8.9999999999999858E-2</v>
      </c>
      <c r="J188">
        <v>9.9999999999999645E-2</v>
      </c>
      <c r="K188">
        <v>0.14000000000000057</v>
      </c>
      <c r="L188">
        <v>0.22999999999999954</v>
      </c>
      <c r="M188">
        <v>0.15999999999999925</v>
      </c>
    </row>
    <row r="189" spans="1:13" x14ac:dyDescent="0.2">
      <c r="A189" s="1">
        <v>33605</v>
      </c>
      <c r="B189">
        <v>727565</v>
      </c>
      <c r="C189">
        <v>0.26999999999999957</v>
      </c>
      <c r="D189">
        <v>0.22000000000000064</v>
      </c>
      <c r="E189">
        <v>0.23000000000000043</v>
      </c>
      <c r="F189">
        <v>0.25</v>
      </c>
      <c r="G189">
        <v>0.20000000000000018</v>
      </c>
      <c r="H189">
        <v>0.13999999999999968</v>
      </c>
      <c r="I189">
        <v>8.9999999999999858E-2</v>
      </c>
      <c r="J189">
        <v>9.9999999999999645E-2</v>
      </c>
      <c r="K189">
        <v>0.14000000000000057</v>
      </c>
      <c r="L189">
        <v>0.22000000000000064</v>
      </c>
      <c r="M189">
        <v>0.16000000000000014</v>
      </c>
    </row>
    <row r="190" spans="1:13" x14ac:dyDescent="0.2">
      <c r="A190" s="1">
        <v>33606</v>
      </c>
      <c r="B190">
        <v>727566</v>
      </c>
      <c r="C190">
        <v>0.29999999999999982</v>
      </c>
      <c r="D190">
        <v>0.24000000000000021</v>
      </c>
      <c r="E190">
        <v>0.25</v>
      </c>
      <c r="F190">
        <v>0.26999999999999957</v>
      </c>
      <c r="G190">
        <v>0.21999999999999975</v>
      </c>
      <c r="H190">
        <v>0.16000000000000014</v>
      </c>
      <c r="I190">
        <v>0.10999999999999943</v>
      </c>
      <c r="J190">
        <v>2.9999999999999361E-2</v>
      </c>
      <c r="K190">
        <v>0.14000000000000057</v>
      </c>
      <c r="L190">
        <v>0.21999999999999975</v>
      </c>
      <c r="M190">
        <v>0.20000000000000018</v>
      </c>
    </row>
    <row r="191" spans="1:13" x14ac:dyDescent="0.2">
      <c r="A191" s="1">
        <v>33609</v>
      </c>
      <c r="B191">
        <v>727569</v>
      </c>
      <c r="C191">
        <v>0.29999999999999982</v>
      </c>
      <c r="D191">
        <v>0.24000000000000021</v>
      </c>
      <c r="E191">
        <v>0.25</v>
      </c>
      <c r="F191">
        <v>0.26999999999999957</v>
      </c>
      <c r="G191">
        <v>0.21999999999999975</v>
      </c>
      <c r="H191">
        <v>0.16000000000000014</v>
      </c>
      <c r="I191">
        <v>0.11000000000000032</v>
      </c>
      <c r="J191">
        <v>3.0000000000000249E-2</v>
      </c>
      <c r="K191">
        <v>0.10999999999999943</v>
      </c>
      <c r="L191">
        <v>0.33000000000000007</v>
      </c>
      <c r="M191">
        <v>0.15000000000000036</v>
      </c>
    </row>
    <row r="192" spans="1:13" x14ac:dyDescent="0.2">
      <c r="A192" s="1">
        <v>33610</v>
      </c>
      <c r="B192">
        <v>727570</v>
      </c>
      <c r="C192">
        <v>0.30000000000000027</v>
      </c>
      <c r="D192">
        <v>0.24000000000000021</v>
      </c>
      <c r="E192">
        <v>0.24000000000000021</v>
      </c>
      <c r="F192">
        <v>0.27000000000000046</v>
      </c>
      <c r="G192">
        <v>0.21999999999999975</v>
      </c>
      <c r="H192">
        <v>0.16000000000000014</v>
      </c>
      <c r="I192">
        <v>0.11000000000000032</v>
      </c>
      <c r="J192">
        <v>1.9999999999999574E-2</v>
      </c>
      <c r="K192">
        <v>1.9999999999999574E-2</v>
      </c>
      <c r="L192">
        <v>0.21999999999999975</v>
      </c>
      <c r="M192">
        <v>0.21999999999999975</v>
      </c>
    </row>
    <row r="193" spans="1:13" x14ac:dyDescent="0.2">
      <c r="A193" s="1">
        <v>33611</v>
      </c>
      <c r="B193">
        <v>727571</v>
      </c>
      <c r="C193">
        <v>0.29999999999999982</v>
      </c>
      <c r="D193">
        <v>0.24000000000000021</v>
      </c>
      <c r="E193">
        <v>0.25</v>
      </c>
      <c r="F193">
        <v>0.27000000000000046</v>
      </c>
      <c r="G193">
        <v>0.21999999999999975</v>
      </c>
      <c r="H193">
        <v>0.16000000000000014</v>
      </c>
      <c r="I193">
        <v>0.11000000000000032</v>
      </c>
      <c r="J193">
        <v>1.9999999999999574E-2</v>
      </c>
      <c r="K193">
        <v>2.0000000000000462E-2</v>
      </c>
      <c r="L193">
        <v>0.21999999999999975</v>
      </c>
      <c r="M193">
        <v>0.21999999999999975</v>
      </c>
    </row>
    <row r="194" spans="1:13" x14ac:dyDescent="0.2">
      <c r="A194" s="1">
        <v>33612</v>
      </c>
      <c r="B194">
        <v>727572</v>
      </c>
      <c r="C194">
        <v>0.29999999999999982</v>
      </c>
      <c r="D194">
        <v>0.24000000000000021</v>
      </c>
      <c r="E194">
        <v>0.24000000000000021</v>
      </c>
      <c r="F194">
        <v>0.26999999999999957</v>
      </c>
      <c r="G194">
        <v>0.21999999999999975</v>
      </c>
      <c r="H194">
        <v>0.15999999999999925</v>
      </c>
      <c r="I194">
        <v>0.11000000000000032</v>
      </c>
      <c r="J194">
        <v>3.0000000000000249E-2</v>
      </c>
      <c r="K194">
        <v>2.0000000000000462E-2</v>
      </c>
      <c r="L194">
        <v>0.17999999999999972</v>
      </c>
      <c r="M194">
        <v>0.20000000000000018</v>
      </c>
    </row>
    <row r="195" spans="1:13" x14ac:dyDescent="0.2">
      <c r="A195" s="1">
        <v>33613</v>
      </c>
      <c r="B195">
        <v>727573</v>
      </c>
      <c r="C195">
        <v>0.27999999999999936</v>
      </c>
      <c r="D195">
        <v>0.20000000000000018</v>
      </c>
      <c r="E195">
        <v>0.20999999999999996</v>
      </c>
      <c r="F195">
        <v>0.27000000000000046</v>
      </c>
      <c r="G195">
        <v>0.22000000000000064</v>
      </c>
      <c r="H195">
        <v>0.16000000000000014</v>
      </c>
      <c r="I195">
        <v>0.11000000000000032</v>
      </c>
      <c r="J195">
        <v>3.0000000000000249E-2</v>
      </c>
      <c r="K195">
        <v>1.9999999999999574E-2</v>
      </c>
      <c r="L195">
        <v>0.14999999999999947</v>
      </c>
      <c r="M195">
        <v>0.16999999999999993</v>
      </c>
    </row>
    <row r="196" spans="1:13" x14ac:dyDescent="0.2">
      <c r="A196" s="1">
        <v>33616</v>
      </c>
      <c r="B196">
        <v>727576</v>
      </c>
      <c r="C196">
        <v>0.28000000000000025</v>
      </c>
      <c r="D196">
        <v>0.20000000000000018</v>
      </c>
      <c r="E196">
        <v>0.20999999999999996</v>
      </c>
      <c r="F196">
        <v>0.26999999999999957</v>
      </c>
      <c r="G196">
        <v>0.21999999999999975</v>
      </c>
      <c r="H196">
        <v>0.16000000000000014</v>
      </c>
      <c r="I196">
        <v>0.11000000000000032</v>
      </c>
      <c r="J196">
        <v>1.9999999999999574E-2</v>
      </c>
      <c r="K196">
        <v>2.0000000000000462E-2</v>
      </c>
      <c r="L196">
        <v>0.14999999999999947</v>
      </c>
      <c r="M196">
        <v>0.16999999999999993</v>
      </c>
    </row>
    <row r="197" spans="1:13" x14ac:dyDescent="0.2">
      <c r="A197" s="1">
        <v>33617</v>
      </c>
      <c r="B197">
        <v>727577</v>
      </c>
      <c r="C197">
        <v>0.27000000000000046</v>
      </c>
      <c r="D197">
        <v>0.20000000000000018</v>
      </c>
      <c r="E197">
        <v>0.20999999999999996</v>
      </c>
      <c r="F197">
        <v>0.26999999999999957</v>
      </c>
      <c r="G197">
        <v>0.22000000000000064</v>
      </c>
      <c r="H197">
        <v>0.16000000000000014</v>
      </c>
      <c r="I197">
        <v>0.11000000000000032</v>
      </c>
      <c r="J197">
        <v>2.0000000000000462E-2</v>
      </c>
      <c r="K197">
        <v>1.9999999999999574E-2</v>
      </c>
      <c r="L197">
        <v>0.15000000000000036</v>
      </c>
      <c r="M197">
        <v>0.16999999999999993</v>
      </c>
    </row>
    <row r="198" spans="1:13" x14ac:dyDescent="0.2">
      <c r="A198" s="1">
        <v>33618</v>
      </c>
      <c r="B198">
        <v>727578</v>
      </c>
      <c r="C198">
        <v>0.24000000000000021</v>
      </c>
      <c r="D198">
        <v>0.16999999999999993</v>
      </c>
      <c r="E198">
        <v>0.16999999999999993</v>
      </c>
      <c r="F198">
        <v>0.24000000000000021</v>
      </c>
      <c r="G198">
        <v>0.1899999999999995</v>
      </c>
      <c r="H198">
        <v>0.12999999999999989</v>
      </c>
      <c r="I198">
        <v>8.0000000000000071E-2</v>
      </c>
      <c r="J198">
        <v>0</v>
      </c>
      <c r="K198">
        <v>-9.9999999999997868E-3</v>
      </c>
      <c r="L198">
        <v>0.11999999999999922</v>
      </c>
      <c r="M198">
        <v>0.13999999999999968</v>
      </c>
    </row>
    <row r="199" spans="1:13" x14ac:dyDescent="0.2">
      <c r="A199" s="1">
        <v>33619</v>
      </c>
      <c r="B199">
        <v>727579</v>
      </c>
      <c r="C199">
        <v>0.25000000000000044</v>
      </c>
      <c r="D199">
        <v>0.16999999999999993</v>
      </c>
      <c r="E199">
        <v>0.17999999999999972</v>
      </c>
      <c r="F199">
        <v>0.24000000000000021</v>
      </c>
      <c r="G199">
        <v>0.19000000000000039</v>
      </c>
      <c r="H199">
        <v>0.12999999999999989</v>
      </c>
      <c r="I199">
        <v>8.9999999999999858E-2</v>
      </c>
      <c r="J199">
        <v>-9.9999999999997868E-3</v>
      </c>
      <c r="K199">
        <v>-9.9999999999997868E-3</v>
      </c>
      <c r="L199">
        <v>0.11999999999999922</v>
      </c>
      <c r="M199">
        <v>0.14000000000000057</v>
      </c>
    </row>
    <row r="200" spans="1:13" x14ac:dyDescent="0.2">
      <c r="A200" s="1">
        <v>33620</v>
      </c>
      <c r="B200">
        <v>727580</v>
      </c>
      <c r="C200">
        <v>0.30000000000000027</v>
      </c>
      <c r="D200">
        <v>0.21999999999999975</v>
      </c>
      <c r="E200">
        <v>0.21999999999999975</v>
      </c>
      <c r="F200">
        <v>0.29000000000000004</v>
      </c>
      <c r="G200">
        <v>0.24000000000000021</v>
      </c>
      <c r="H200">
        <v>0.17999999999999972</v>
      </c>
      <c r="I200">
        <v>0.13999999999999968</v>
      </c>
      <c r="J200">
        <v>4.0000000000000036E-2</v>
      </c>
      <c r="K200">
        <v>8.9999999999999858E-2</v>
      </c>
      <c r="L200">
        <v>0.22999999999999954</v>
      </c>
      <c r="M200">
        <v>0.1899999999999995</v>
      </c>
    </row>
    <row r="201" spans="1:13" x14ac:dyDescent="0.2">
      <c r="A201" s="1">
        <v>33623</v>
      </c>
      <c r="B201">
        <v>727583</v>
      </c>
      <c r="C201">
        <v>0.30000000000000027</v>
      </c>
      <c r="D201">
        <v>0.21999999999999975</v>
      </c>
      <c r="E201">
        <v>0.21999999999999975</v>
      </c>
      <c r="F201">
        <v>0.29000000000000004</v>
      </c>
      <c r="G201">
        <v>0.24000000000000021</v>
      </c>
      <c r="H201">
        <v>0.17999999999999972</v>
      </c>
      <c r="I201">
        <v>0.12999999999999989</v>
      </c>
      <c r="J201">
        <v>4.0000000000000036E-2</v>
      </c>
      <c r="K201">
        <v>8.0000000000000071E-2</v>
      </c>
      <c r="L201">
        <v>0.1800000000000006</v>
      </c>
      <c r="M201">
        <v>0.13999999999999968</v>
      </c>
    </row>
    <row r="202" spans="1:13" x14ac:dyDescent="0.2">
      <c r="A202" s="1">
        <v>33624</v>
      </c>
      <c r="B202">
        <v>727584</v>
      </c>
      <c r="C202">
        <v>0.29999999999999982</v>
      </c>
      <c r="D202">
        <v>0.21999999999999975</v>
      </c>
      <c r="E202">
        <v>0.22000000000000064</v>
      </c>
      <c r="F202">
        <v>0.29000000000000004</v>
      </c>
      <c r="G202">
        <v>0.24000000000000021</v>
      </c>
      <c r="H202">
        <v>0.17999999999999972</v>
      </c>
      <c r="I202">
        <v>0.12999999999999989</v>
      </c>
      <c r="J202">
        <v>4.9999999999999822E-2</v>
      </c>
      <c r="K202">
        <v>8.0000000000000071E-2</v>
      </c>
      <c r="L202">
        <v>0.1800000000000006</v>
      </c>
      <c r="M202">
        <v>0.14000000000000057</v>
      </c>
    </row>
    <row r="203" spans="1:13" x14ac:dyDescent="0.2">
      <c r="A203" s="1">
        <v>33625</v>
      </c>
      <c r="B203">
        <v>727585</v>
      </c>
      <c r="C203">
        <v>0.29999999999999982</v>
      </c>
      <c r="D203">
        <v>0.21999999999999975</v>
      </c>
      <c r="E203">
        <v>0.22000000000000064</v>
      </c>
      <c r="F203">
        <v>0.29000000000000004</v>
      </c>
      <c r="G203">
        <v>0.24999999999999911</v>
      </c>
      <c r="H203">
        <v>0.1800000000000006</v>
      </c>
      <c r="I203">
        <v>0.12999999999999989</v>
      </c>
      <c r="J203">
        <v>2.0000000000000462E-2</v>
      </c>
      <c r="K203">
        <v>7.0000000000000284E-2</v>
      </c>
      <c r="L203">
        <v>0.12000000000000011</v>
      </c>
      <c r="M203">
        <v>8.0000000000000071E-2</v>
      </c>
    </row>
    <row r="204" spans="1:13" x14ac:dyDescent="0.2">
      <c r="A204" s="1">
        <v>33626</v>
      </c>
      <c r="B204">
        <v>727586</v>
      </c>
      <c r="C204">
        <v>0.30000000000000027</v>
      </c>
      <c r="D204">
        <v>0.20999999999999996</v>
      </c>
      <c r="E204">
        <v>0.22999999999999954</v>
      </c>
      <c r="F204">
        <v>0.29000000000000004</v>
      </c>
      <c r="G204">
        <v>0.24000000000000021</v>
      </c>
      <c r="H204">
        <v>0.17999999999999972</v>
      </c>
      <c r="I204">
        <v>0.12999999999999989</v>
      </c>
      <c r="J204">
        <v>2.0000000000000462E-2</v>
      </c>
      <c r="K204">
        <v>6.9999999999999396E-2</v>
      </c>
      <c r="L204">
        <v>0.12000000000000011</v>
      </c>
      <c r="M204">
        <v>8.0000000000000071E-2</v>
      </c>
    </row>
    <row r="205" spans="1:13" x14ac:dyDescent="0.2">
      <c r="A205" s="1">
        <v>33627</v>
      </c>
      <c r="B205">
        <v>727587</v>
      </c>
      <c r="C205">
        <v>0.32000000000000028</v>
      </c>
      <c r="D205">
        <v>0.22999999999999954</v>
      </c>
      <c r="E205">
        <v>0.24000000000000021</v>
      </c>
      <c r="F205">
        <v>0.29999999999999982</v>
      </c>
      <c r="G205">
        <v>0.25</v>
      </c>
      <c r="H205">
        <v>0.1899999999999995</v>
      </c>
      <c r="I205">
        <v>0.13999999999999968</v>
      </c>
      <c r="J205">
        <v>3.0000000000000249E-2</v>
      </c>
      <c r="K205">
        <v>6.9999999999999396E-2</v>
      </c>
      <c r="L205">
        <v>0.13000000000000078</v>
      </c>
      <c r="M205">
        <v>5.9999999999999609E-2</v>
      </c>
    </row>
    <row r="206" spans="1:13" x14ac:dyDescent="0.2">
      <c r="A206" s="1">
        <v>33630</v>
      </c>
      <c r="B206">
        <v>727590</v>
      </c>
      <c r="C206">
        <v>0.32000000000000028</v>
      </c>
      <c r="D206">
        <v>0.23000000000000043</v>
      </c>
      <c r="E206">
        <v>0.24000000000000021</v>
      </c>
      <c r="F206">
        <v>0.30000000000000071</v>
      </c>
      <c r="G206">
        <v>0.25</v>
      </c>
      <c r="H206">
        <v>0.19000000000000039</v>
      </c>
      <c r="I206">
        <v>0.13999999999999968</v>
      </c>
      <c r="J206">
        <v>3.0000000000000249E-2</v>
      </c>
      <c r="K206">
        <v>0.11000000000000032</v>
      </c>
      <c r="L206">
        <v>0.17999999999999972</v>
      </c>
      <c r="M206">
        <v>9.9999999999999645E-2</v>
      </c>
    </row>
    <row r="207" spans="1:13" x14ac:dyDescent="0.2">
      <c r="A207" s="1">
        <v>33631</v>
      </c>
      <c r="B207">
        <v>727591</v>
      </c>
      <c r="C207">
        <v>0.26000000000000023</v>
      </c>
      <c r="D207">
        <v>0.16999999999999993</v>
      </c>
      <c r="E207">
        <v>0.17999999999999972</v>
      </c>
      <c r="F207">
        <v>0.24000000000000021</v>
      </c>
      <c r="G207">
        <v>0.19000000000000039</v>
      </c>
      <c r="H207">
        <v>0.13000000000000078</v>
      </c>
      <c r="I207">
        <v>8.0000000000000071E-2</v>
      </c>
      <c r="J207">
        <v>-3.0000000000000249E-2</v>
      </c>
      <c r="K207">
        <v>4.9999999999999822E-2</v>
      </c>
      <c r="L207">
        <v>0.11999999999999922</v>
      </c>
      <c r="M207">
        <v>5.0000000000000711E-2</v>
      </c>
    </row>
    <row r="208" spans="1:13" x14ac:dyDescent="0.2">
      <c r="A208" s="1">
        <v>33632</v>
      </c>
      <c r="B208">
        <v>727592</v>
      </c>
      <c r="C208">
        <v>0.26000000000000023</v>
      </c>
      <c r="D208">
        <v>0.16999999999999993</v>
      </c>
      <c r="E208">
        <v>0.17999999999999972</v>
      </c>
      <c r="F208">
        <v>0.23999999999999932</v>
      </c>
      <c r="G208">
        <v>0.19000000000000039</v>
      </c>
      <c r="H208">
        <v>0.12999999999999989</v>
      </c>
      <c r="I208">
        <v>8.0000000000000071E-2</v>
      </c>
      <c r="J208">
        <v>-3.0000000000000249E-2</v>
      </c>
      <c r="K208">
        <v>6.0000000000000497E-2</v>
      </c>
      <c r="L208">
        <v>6.9999999999999396E-2</v>
      </c>
      <c r="M208">
        <v>0</v>
      </c>
    </row>
    <row r="209" spans="1:13" x14ac:dyDescent="0.2">
      <c r="A209" s="1">
        <v>33633</v>
      </c>
      <c r="B209">
        <v>727593</v>
      </c>
      <c r="C209">
        <v>0.26000000000000068</v>
      </c>
      <c r="D209">
        <v>0.16999999999999993</v>
      </c>
      <c r="E209">
        <v>0.17999999999999972</v>
      </c>
      <c r="F209">
        <v>0.24000000000000021</v>
      </c>
      <c r="G209">
        <v>0.19000000000000039</v>
      </c>
      <c r="H209">
        <v>0.12999999999999989</v>
      </c>
      <c r="I209">
        <v>8.0000000000000071E-2</v>
      </c>
      <c r="J209">
        <v>-2.9999999999999361E-2</v>
      </c>
      <c r="K209">
        <v>9.9999999999999645E-2</v>
      </c>
      <c r="L209">
        <v>0.10999999999999943</v>
      </c>
      <c r="M209">
        <v>6.9999999999999396E-2</v>
      </c>
    </row>
    <row r="210" spans="1:13" x14ac:dyDescent="0.2">
      <c r="A210" s="1">
        <v>33634</v>
      </c>
      <c r="B210">
        <v>727594</v>
      </c>
      <c r="C210">
        <v>0.33999999999999986</v>
      </c>
      <c r="D210">
        <v>0.25</v>
      </c>
      <c r="E210">
        <v>0.25999999999999979</v>
      </c>
      <c r="F210">
        <v>0.32000000000000028</v>
      </c>
      <c r="G210">
        <v>0.26999999999999957</v>
      </c>
      <c r="H210">
        <v>0.20999999999999996</v>
      </c>
      <c r="I210">
        <v>0.16000000000000014</v>
      </c>
      <c r="J210">
        <v>4.9999999999999822E-2</v>
      </c>
      <c r="K210">
        <v>0.1800000000000006</v>
      </c>
      <c r="L210">
        <v>0.1899999999999995</v>
      </c>
      <c r="M210">
        <v>0.14999999999999947</v>
      </c>
    </row>
    <row r="211" spans="1:13" x14ac:dyDescent="0.2">
      <c r="A211" s="1">
        <v>33637</v>
      </c>
      <c r="B211">
        <v>727597</v>
      </c>
      <c r="C211">
        <v>0.33999999999999986</v>
      </c>
      <c r="D211">
        <v>0.25</v>
      </c>
      <c r="E211">
        <v>0.26000000000000068</v>
      </c>
      <c r="F211">
        <v>0.3199999999999994</v>
      </c>
      <c r="G211">
        <v>0.26999999999999957</v>
      </c>
      <c r="H211">
        <v>0.20999999999999996</v>
      </c>
      <c r="I211">
        <v>0.15999999999999925</v>
      </c>
      <c r="J211">
        <v>4.9999999999999822E-2</v>
      </c>
      <c r="K211">
        <v>0.17999999999999972</v>
      </c>
      <c r="L211">
        <v>0.1899999999999995</v>
      </c>
      <c r="M211">
        <v>0.15000000000000036</v>
      </c>
    </row>
    <row r="212" spans="1:13" x14ac:dyDescent="0.2">
      <c r="A212" s="1">
        <v>33638</v>
      </c>
      <c r="B212">
        <v>727598</v>
      </c>
      <c r="C212">
        <v>0.27</v>
      </c>
      <c r="D212">
        <v>0.17999999999999972</v>
      </c>
      <c r="E212">
        <v>0.19000000000000039</v>
      </c>
      <c r="F212">
        <v>0.25</v>
      </c>
      <c r="G212">
        <v>0.20000000000000018</v>
      </c>
      <c r="H212">
        <v>0.14000000000000057</v>
      </c>
      <c r="I212">
        <v>8.9999999999999858E-2</v>
      </c>
      <c r="J212">
        <v>-2.0000000000000462E-2</v>
      </c>
      <c r="K212">
        <v>0.11000000000000032</v>
      </c>
      <c r="L212">
        <v>0.11999999999999922</v>
      </c>
      <c r="M212">
        <v>8.0000000000000071E-2</v>
      </c>
    </row>
    <row r="213" spans="1:13" x14ac:dyDescent="0.2">
      <c r="A213" s="1">
        <v>33639</v>
      </c>
      <c r="B213">
        <v>727599</v>
      </c>
      <c r="C213">
        <v>0.31000000000000005</v>
      </c>
      <c r="D213">
        <v>0.21999999999999975</v>
      </c>
      <c r="E213">
        <v>0.24000000000000021</v>
      </c>
      <c r="F213">
        <v>0.29999999999999982</v>
      </c>
      <c r="G213">
        <v>0.25</v>
      </c>
      <c r="H213">
        <v>0.19000000000000039</v>
      </c>
      <c r="I213">
        <v>0.14999999999999947</v>
      </c>
      <c r="J213">
        <v>4.0000000000000036E-2</v>
      </c>
      <c r="K213">
        <v>6.9999999999999396E-2</v>
      </c>
      <c r="L213">
        <v>0.14000000000000057</v>
      </c>
      <c r="M213">
        <v>8.0000000000000071E-2</v>
      </c>
    </row>
    <row r="214" spans="1:13" x14ac:dyDescent="0.2">
      <c r="A214" s="1">
        <v>33640</v>
      </c>
      <c r="B214">
        <v>727600</v>
      </c>
      <c r="C214">
        <v>0.30999999999999961</v>
      </c>
      <c r="D214">
        <v>0.21999999999999975</v>
      </c>
      <c r="E214">
        <v>0.13999999999999968</v>
      </c>
      <c r="F214">
        <v>0.19999999999999929</v>
      </c>
      <c r="G214">
        <v>0.15000000000000036</v>
      </c>
      <c r="H214">
        <v>8.9999999999999858E-2</v>
      </c>
      <c r="I214">
        <v>4.9999999999999822E-2</v>
      </c>
      <c r="J214">
        <v>-5.9999999999999609E-2</v>
      </c>
      <c r="K214">
        <v>-3.0000000000000249E-2</v>
      </c>
      <c r="L214">
        <v>9.9999999999999645E-2</v>
      </c>
      <c r="M214">
        <v>0.12000000000000099</v>
      </c>
    </row>
    <row r="215" spans="1:13" x14ac:dyDescent="0.2">
      <c r="A215" s="1">
        <v>33641</v>
      </c>
      <c r="B215">
        <v>727601</v>
      </c>
      <c r="C215">
        <v>0.29999999999999982</v>
      </c>
      <c r="D215">
        <v>0.22000000000000064</v>
      </c>
      <c r="E215">
        <v>0.19000000000000039</v>
      </c>
      <c r="F215">
        <v>0.25</v>
      </c>
      <c r="G215">
        <v>0.17999999999999972</v>
      </c>
      <c r="H215">
        <v>0.11000000000000032</v>
      </c>
      <c r="I215">
        <v>0.12999999999999989</v>
      </c>
      <c r="J215">
        <v>4.0000000000000036E-2</v>
      </c>
      <c r="K215">
        <v>6.9999999999999396E-2</v>
      </c>
      <c r="L215">
        <v>5.9999999999999609E-2</v>
      </c>
      <c r="M215">
        <v>0.11000000000000032</v>
      </c>
    </row>
    <row r="216" spans="1:13" x14ac:dyDescent="0.2">
      <c r="A216" s="1">
        <v>33644</v>
      </c>
      <c r="B216">
        <v>727604</v>
      </c>
      <c r="C216">
        <v>0.29999999999999982</v>
      </c>
      <c r="D216">
        <v>0.21999999999999975</v>
      </c>
      <c r="E216">
        <v>0.19000000000000039</v>
      </c>
      <c r="F216">
        <v>0.25999999999999979</v>
      </c>
      <c r="G216">
        <v>0.17999999999999972</v>
      </c>
      <c r="H216">
        <v>0.11000000000000032</v>
      </c>
      <c r="I216">
        <v>0.12999999999999989</v>
      </c>
      <c r="J216">
        <v>4.0000000000000036E-2</v>
      </c>
      <c r="K216">
        <v>6.9999999999999396E-2</v>
      </c>
      <c r="L216">
        <v>6.0000000000000497E-2</v>
      </c>
      <c r="M216">
        <v>0.10999999999999943</v>
      </c>
    </row>
    <row r="217" spans="1:13" x14ac:dyDescent="0.2">
      <c r="A217" s="1">
        <v>33645</v>
      </c>
      <c r="B217">
        <v>727605</v>
      </c>
      <c r="C217">
        <v>0.31000000000000005</v>
      </c>
      <c r="D217">
        <v>0.21999999999999975</v>
      </c>
      <c r="E217">
        <v>0.20000000000000018</v>
      </c>
      <c r="F217">
        <v>0.25</v>
      </c>
      <c r="G217">
        <v>0.12999999999999989</v>
      </c>
      <c r="H217">
        <v>0.10999999999999943</v>
      </c>
      <c r="I217">
        <v>0.13000000000000078</v>
      </c>
      <c r="J217">
        <v>8.9999999999999858E-2</v>
      </c>
      <c r="K217">
        <v>4.0000000000000036E-2</v>
      </c>
      <c r="L217">
        <v>0.12000000000000011</v>
      </c>
      <c r="M217">
        <v>0.13000000000000078</v>
      </c>
    </row>
    <row r="218" spans="1:13" x14ac:dyDescent="0.2">
      <c r="A218" s="1">
        <v>33646</v>
      </c>
      <c r="B218">
        <v>727606</v>
      </c>
      <c r="C218">
        <v>0.36000000000000032</v>
      </c>
      <c r="D218">
        <v>0.26999999999999957</v>
      </c>
      <c r="E218">
        <v>0.22999999999999954</v>
      </c>
      <c r="F218">
        <v>0.29999999999999982</v>
      </c>
      <c r="G218">
        <v>0.1899999999999995</v>
      </c>
      <c r="H218">
        <v>0.16999999999999993</v>
      </c>
      <c r="I218">
        <v>0.17999999999999972</v>
      </c>
      <c r="J218">
        <v>0.14000000000000057</v>
      </c>
      <c r="K218">
        <v>8.9999999999999858E-2</v>
      </c>
      <c r="L218">
        <v>0.11000000000000032</v>
      </c>
      <c r="M218">
        <v>0.12999999999999989</v>
      </c>
    </row>
    <row r="219" spans="1:13" x14ac:dyDescent="0.2">
      <c r="A219" s="1">
        <v>33647</v>
      </c>
      <c r="B219">
        <v>727607</v>
      </c>
      <c r="C219">
        <v>0.35999999999999988</v>
      </c>
      <c r="D219">
        <v>0.27000000000000046</v>
      </c>
      <c r="E219">
        <v>0.23000000000000043</v>
      </c>
      <c r="F219">
        <v>0.29999999999999982</v>
      </c>
      <c r="G219">
        <v>0.1899999999999995</v>
      </c>
      <c r="H219">
        <v>0.16999999999999993</v>
      </c>
      <c r="I219">
        <v>0.1899999999999995</v>
      </c>
      <c r="J219">
        <v>0.14000000000000057</v>
      </c>
      <c r="K219">
        <v>8.9999999999999858E-2</v>
      </c>
      <c r="L219">
        <v>0.11999999999999922</v>
      </c>
      <c r="M219">
        <v>0.12999999999999901</v>
      </c>
    </row>
    <row r="220" spans="1:13" x14ac:dyDescent="0.2">
      <c r="A220" s="1">
        <v>33648</v>
      </c>
      <c r="B220">
        <v>727608</v>
      </c>
      <c r="C220">
        <v>0.35000000000000009</v>
      </c>
      <c r="D220">
        <v>0.25999999999999979</v>
      </c>
      <c r="E220">
        <v>0.21999999999999975</v>
      </c>
      <c r="F220">
        <v>0.30000000000000071</v>
      </c>
      <c r="G220">
        <v>0.17999999999999972</v>
      </c>
      <c r="H220">
        <v>0.15999999999999925</v>
      </c>
      <c r="I220">
        <v>0.1800000000000006</v>
      </c>
      <c r="J220">
        <v>0.12999999999999989</v>
      </c>
      <c r="K220">
        <v>8.0000000000000071E-2</v>
      </c>
      <c r="L220">
        <v>0.10000000000000053</v>
      </c>
      <c r="M220">
        <v>0.11999999999999922</v>
      </c>
    </row>
    <row r="221" spans="1:13" x14ac:dyDescent="0.2">
      <c r="A221" s="1">
        <v>33651</v>
      </c>
      <c r="B221">
        <v>727611</v>
      </c>
      <c r="C221">
        <v>0.35000000000000009</v>
      </c>
      <c r="D221">
        <v>0.26000000000000068</v>
      </c>
      <c r="E221">
        <v>0.21999999999999975</v>
      </c>
      <c r="F221">
        <v>0.29000000000000004</v>
      </c>
      <c r="G221">
        <v>0.17000000000000082</v>
      </c>
      <c r="H221">
        <v>0.16000000000000014</v>
      </c>
      <c r="I221">
        <v>0.1800000000000006</v>
      </c>
      <c r="J221">
        <v>0.12999999999999989</v>
      </c>
      <c r="K221">
        <v>8.0000000000000071E-2</v>
      </c>
      <c r="L221">
        <v>0.10000000000000053</v>
      </c>
      <c r="M221">
        <v>0.11999999999999922</v>
      </c>
    </row>
    <row r="222" spans="1:13" x14ac:dyDescent="0.2">
      <c r="A222" s="1">
        <v>33652</v>
      </c>
      <c r="B222">
        <v>727612</v>
      </c>
      <c r="C222">
        <v>0.39999999999999947</v>
      </c>
      <c r="D222">
        <v>0.3100000000000005</v>
      </c>
      <c r="E222">
        <v>0.26999999999999957</v>
      </c>
      <c r="F222">
        <v>0.33999999999999986</v>
      </c>
      <c r="G222">
        <v>0.23000000000000043</v>
      </c>
      <c r="H222">
        <v>0.20999999999999996</v>
      </c>
      <c r="I222">
        <v>0.22999999999999954</v>
      </c>
      <c r="J222">
        <v>0.1800000000000006</v>
      </c>
      <c r="K222">
        <v>8.0000000000000071E-2</v>
      </c>
      <c r="L222">
        <v>0.15000000000000036</v>
      </c>
      <c r="M222">
        <v>0.16999999999999993</v>
      </c>
    </row>
    <row r="223" spans="1:13" x14ac:dyDescent="0.2">
      <c r="A223" s="1">
        <v>33653</v>
      </c>
      <c r="B223">
        <v>727613</v>
      </c>
      <c r="C223">
        <v>0.39999999999999947</v>
      </c>
      <c r="D223">
        <v>0.30999999999999961</v>
      </c>
      <c r="E223">
        <v>0.26999999999999957</v>
      </c>
      <c r="F223">
        <v>0.33999999999999986</v>
      </c>
      <c r="G223">
        <v>0.22000000000000064</v>
      </c>
      <c r="H223">
        <v>0.21000000000000085</v>
      </c>
      <c r="I223">
        <v>0.23000000000000043</v>
      </c>
      <c r="J223">
        <v>0.17999999999999972</v>
      </c>
      <c r="K223">
        <v>8.0000000000000071E-2</v>
      </c>
      <c r="L223">
        <v>0.14999999999999947</v>
      </c>
      <c r="M223">
        <v>0.16999999999999993</v>
      </c>
    </row>
    <row r="224" spans="1:13" x14ac:dyDescent="0.2">
      <c r="A224" s="1">
        <v>33654</v>
      </c>
      <c r="B224">
        <v>727614</v>
      </c>
      <c r="C224">
        <v>0.40000000000000036</v>
      </c>
      <c r="D224">
        <v>0.30999999999999961</v>
      </c>
      <c r="E224">
        <v>0.27999999999999936</v>
      </c>
      <c r="F224">
        <v>0.33999999999999986</v>
      </c>
      <c r="G224">
        <v>0.23000000000000043</v>
      </c>
      <c r="H224">
        <v>0.20999999999999996</v>
      </c>
      <c r="I224">
        <v>0.23000000000000043</v>
      </c>
      <c r="J224">
        <v>0.17999999999999972</v>
      </c>
      <c r="K224">
        <v>8.0000000000000071E-2</v>
      </c>
      <c r="L224">
        <v>0.14999999999999947</v>
      </c>
      <c r="M224">
        <v>0.16999999999999993</v>
      </c>
    </row>
    <row r="225" spans="1:13" x14ac:dyDescent="0.2">
      <c r="A225" s="1">
        <v>33655</v>
      </c>
      <c r="B225">
        <v>727615</v>
      </c>
      <c r="C225">
        <v>0.40000000000000036</v>
      </c>
      <c r="D225">
        <v>0.3100000000000005</v>
      </c>
      <c r="E225">
        <v>0.27000000000000046</v>
      </c>
      <c r="F225">
        <v>0.33999999999999986</v>
      </c>
      <c r="G225">
        <v>0.23000000000000043</v>
      </c>
      <c r="H225">
        <v>0.20999999999999996</v>
      </c>
      <c r="I225">
        <v>0.22000000000000064</v>
      </c>
      <c r="J225">
        <v>0.17999999999999972</v>
      </c>
      <c r="K225">
        <v>8.0000000000000071E-2</v>
      </c>
      <c r="L225">
        <v>0.16000000000000014</v>
      </c>
      <c r="M225">
        <v>0.17000000000000171</v>
      </c>
    </row>
    <row r="226" spans="1:13" x14ac:dyDescent="0.2">
      <c r="A226" s="1">
        <v>33658</v>
      </c>
      <c r="B226">
        <v>727618</v>
      </c>
      <c r="C226">
        <v>0.40000000000000036</v>
      </c>
      <c r="D226">
        <v>0.30999999999999961</v>
      </c>
      <c r="E226">
        <v>0.26999999999999957</v>
      </c>
      <c r="F226">
        <v>0.33999999999999986</v>
      </c>
      <c r="G226">
        <v>0.21999999999999975</v>
      </c>
      <c r="H226">
        <v>0.20999999999999996</v>
      </c>
      <c r="I226">
        <v>0.23000000000000043</v>
      </c>
      <c r="J226">
        <v>0.17999999999999972</v>
      </c>
      <c r="K226">
        <v>6.9999999999999396E-2</v>
      </c>
      <c r="L226">
        <v>0.11000000000000121</v>
      </c>
      <c r="M226">
        <v>0.15000000000000036</v>
      </c>
    </row>
    <row r="227" spans="1:13" x14ac:dyDescent="0.2">
      <c r="A227" s="1">
        <v>33659</v>
      </c>
      <c r="B227">
        <v>727619</v>
      </c>
      <c r="C227">
        <v>0.40000000000000036</v>
      </c>
      <c r="D227">
        <v>0.3199999999999994</v>
      </c>
      <c r="E227">
        <v>0.28000000000000025</v>
      </c>
      <c r="F227">
        <v>0.33999999999999986</v>
      </c>
      <c r="G227">
        <v>0.17999999999999972</v>
      </c>
      <c r="H227">
        <v>0.16000000000000014</v>
      </c>
      <c r="I227">
        <v>0.16999999999999993</v>
      </c>
      <c r="J227">
        <v>0.12999999999999989</v>
      </c>
      <c r="K227">
        <v>0.17000000000000082</v>
      </c>
      <c r="L227">
        <v>0.20000000000000018</v>
      </c>
      <c r="M227">
        <v>0.14000000000000057</v>
      </c>
    </row>
    <row r="228" spans="1:13" x14ac:dyDescent="0.2">
      <c r="A228" s="1">
        <v>33660</v>
      </c>
      <c r="B228">
        <v>727620</v>
      </c>
      <c r="C228">
        <v>0.40000000000000036</v>
      </c>
      <c r="D228">
        <v>0.30999999999999961</v>
      </c>
      <c r="E228">
        <v>0.21999999999999975</v>
      </c>
      <c r="F228">
        <v>0.29000000000000004</v>
      </c>
      <c r="G228">
        <v>0.12999999999999989</v>
      </c>
      <c r="H228">
        <v>0.16000000000000014</v>
      </c>
      <c r="I228">
        <v>0.16999999999999993</v>
      </c>
      <c r="J228">
        <v>0.12999999999999989</v>
      </c>
      <c r="K228">
        <v>6.9999999999999396E-2</v>
      </c>
      <c r="L228">
        <v>0.10999999999999943</v>
      </c>
      <c r="M228">
        <v>0.13999999999999968</v>
      </c>
    </row>
    <row r="229" spans="1:13" x14ac:dyDescent="0.2">
      <c r="A229" s="1">
        <v>33661</v>
      </c>
      <c r="B229">
        <v>727621</v>
      </c>
      <c r="C229">
        <v>0.4099999999999997</v>
      </c>
      <c r="D229">
        <v>0.30999999999999961</v>
      </c>
      <c r="E229">
        <v>0.22999999999999954</v>
      </c>
      <c r="F229">
        <v>0.29000000000000004</v>
      </c>
      <c r="G229">
        <v>0.14000000000000057</v>
      </c>
      <c r="H229">
        <v>0.16000000000000014</v>
      </c>
      <c r="I229">
        <v>0.21999999999999975</v>
      </c>
      <c r="J229">
        <v>0.16999999999999993</v>
      </c>
      <c r="K229">
        <v>0.10999999999999943</v>
      </c>
      <c r="L229">
        <v>0.16000000000000014</v>
      </c>
      <c r="M229">
        <v>0.1899999999999995</v>
      </c>
    </row>
    <row r="230" spans="1:13" x14ac:dyDescent="0.2">
      <c r="A230" s="1">
        <v>33662</v>
      </c>
      <c r="B230">
        <v>727622</v>
      </c>
      <c r="C230">
        <v>0.35000000000000009</v>
      </c>
      <c r="D230">
        <v>0.27000000000000046</v>
      </c>
      <c r="E230">
        <v>0.17999999999999972</v>
      </c>
      <c r="F230">
        <v>0.25000000000000089</v>
      </c>
      <c r="G230">
        <v>4.0000000000000924E-2</v>
      </c>
      <c r="H230">
        <v>6.0000000000000497E-2</v>
      </c>
      <c r="I230">
        <v>0.12000000000000011</v>
      </c>
      <c r="J230">
        <v>0.12999999999999989</v>
      </c>
      <c r="K230">
        <v>0.11000000000000032</v>
      </c>
      <c r="L230">
        <v>6.0000000000000497E-2</v>
      </c>
      <c r="M230">
        <v>4.0000000000000924E-2</v>
      </c>
    </row>
    <row r="231" spans="1:13" x14ac:dyDescent="0.2">
      <c r="A231" s="1">
        <v>33665</v>
      </c>
      <c r="B231">
        <v>727625</v>
      </c>
      <c r="C231">
        <v>0.33999999999999986</v>
      </c>
      <c r="D231">
        <v>0.26999999999999957</v>
      </c>
      <c r="E231">
        <v>0.14000000000000057</v>
      </c>
      <c r="F231">
        <v>0.20999999999999996</v>
      </c>
      <c r="G231">
        <v>6.0000000000000497E-2</v>
      </c>
      <c r="H231">
        <v>8.9999999999999858E-2</v>
      </c>
      <c r="I231">
        <v>0.15999999999999925</v>
      </c>
      <c r="J231">
        <v>0.16000000000000014</v>
      </c>
      <c r="K231">
        <v>0.11000000000000032</v>
      </c>
      <c r="L231">
        <v>6.0000000000000497E-2</v>
      </c>
      <c r="M231">
        <v>3.9999999999999147E-2</v>
      </c>
    </row>
    <row r="232" spans="1:13" x14ac:dyDescent="0.2">
      <c r="A232" s="1">
        <v>33666</v>
      </c>
      <c r="B232">
        <v>727626</v>
      </c>
      <c r="C232">
        <v>0.30000000000000071</v>
      </c>
      <c r="D232">
        <v>0.23000000000000043</v>
      </c>
      <c r="E232">
        <v>0.13000000000000078</v>
      </c>
      <c r="F232">
        <v>0.20000000000000018</v>
      </c>
      <c r="G232">
        <v>4.9999999999999822E-2</v>
      </c>
      <c r="H232">
        <v>1.9999999999999574E-2</v>
      </c>
      <c r="I232">
        <v>0.16000000000000014</v>
      </c>
      <c r="J232">
        <v>0.14999999999999947</v>
      </c>
      <c r="K232">
        <v>0.11000000000000032</v>
      </c>
      <c r="L232">
        <v>5.0000000000000711E-2</v>
      </c>
      <c r="M232">
        <v>3.0000000000001137E-2</v>
      </c>
    </row>
    <row r="233" spans="1:13" x14ac:dyDescent="0.2">
      <c r="A233" s="1">
        <v>33667</v>
      </c>
      <c r="B233">
        <v>727627</v>
      </c>
      <c r="C233">
        <v>0.30000000000000071</v>
      </c>
      <c r="D233">
        <v>0.23000000000000043</v>
      </c>
      <c r="E233">
        <v>0.10000000000000053</v>
      </c>
      <c r="F233">
        <v>0.15999999999999925</v>
      </c>
      <c r="G233">
        <v>4.0000000000000036E-2</v>
      </c>
      <c r="H233">
        <v>2.0000000000000462E-2</v>
      </c>
      <c r="I233">
        <v>8.0000000000000071E-2</v>
      </c>
      <c r="J233">
        <v>8.9999999999999858E-2</v>
      </c>
      <c r="K233">
        <v>9.0000000000000746E-2</v>
      </c>
      <c r="L233">
        <v>0.12999999999999989</v>
      </c>
      <c r="M233">
        <v>0.11999999999999922</v>
      </c>
    </row>
    <row r="234" spans="1:13" x14ac:dyDescent="0.2">
      <c r="A234" s="1">
        <v>33668</v>
      </c>
      <c r="B234">
        <v>727628</v>
      </c>
      <c r="C234">
        <v>0.29999999999999982</v>
      </c>
      <c r="D234">
        <v>0.23000000000000043</v>
      </c>
      <c r="E234">
        <v>9.9999999999999645E-2</v>
      </c>
      <c r="F234">
        <v>0.16000000000000014</v>
      </c>
      <c r="G234">
        <v>4.0000000000000036E-2</v>
      </c>
      <c r="H234">
        <v>4.9999999999999822E-2</v>
      </c>
      <c r="I234">
        <v>8.0000000000000071E-2</v>
      </c>
      <c r="J234">
        <v>9.0000000000000746E-2</v>
      </c>
      <c r="K234">
        <v>8.9999999999999858E-2</v>
      </c>
      <c r="L234">
        <v>0.10999999999999943</v>
      </c>
      <c r="M234">
        <v>8.9999999999999858E-2</v>
      </c>
    </row>
    <row r="235" spans="1:13" x14ac:dyDescent="0.2">
      <c r="A235" s="1">
        <v>33669</v>
      </c>
      <c r="B235">
        <v>727629</v>
      </c>
      <c r="C235">
        <v>0.29999999999999982</v>
      </c>
      <c r="D235">
        <v>0.22999999999999954</v>
      </c>
      <c r="E235">
        <v>0.10000000000000053</v>
      </c>
      <c r="F235">
        <v>0.15999999999999925</v>
      </c>
      <c r="G235">
        <v>4.0000000000000036E-2</v>
      </c>
      <c r="H235">
        <v>4.9999999999999822E-2</v>
      </c>
      <c r="I235">
        <v>8.0000000000000071E-2</v>
      </c>
      <c r="J235">
        <v>9.0000000000000746E-2</v>
      </c>
      <c r="K235">
        <v>8.9999999999999858E-2</v>
      </c>
      <c r="L235">
        <v>0.10999999999999943</v>
      </c>
      <c r="M235">
        <v>8.0000000000000071E-2</v>
      </c>
    </row>
    <row r="236" spans="1:13" x14ac:dyDescent="0.2">
      <c r="A236" s="1">
        <v>33672</v>
      </c>
      <c r="B236">
        <v>727632</v>
      </c>
      <c r="C236">
        <v>0.29999999999999982</v>
      </c>
      <c r="D236">
        <v>0.23000000000000043</v>
      </c>
      <c r="E236">
        <v>0.10000000000000053</v>
      </c>
      <c r="F236">
        <v>0.15999999999999925</v>
      </c>
      <c r="G236">
        <v>4.0000000000000036E-2</v>
      </c>
      <c r="H236">
        <v>4.9999999999999822E-2</v>
      </c>
      <c r="I236">
        <v>8.0000000000000071E-2</v>
      </c>
      <c r="J236">
        <v>8.9999999999999858E-2</v>
      </c>
      <c r="K236">
        <v>8.0000000000000071E-2</v>
      </c>
      <c r="L236">
        <v>0.1800000000000006</v>
      </c>
      <c r="M236">
        <v>0.12000000000000099</v>
      </c>
    </row>
    <row r="237" spans="1:13" x14ac:dyDescent="0.2">
      <c r="A237" s="1">
        <v>33673</v>
      </c>
      <c r="B237">
        <v>727633</v>
      </c>
      <c r="C237">
        <v>0.29999999999999982</v>
      </c>
      <c r="D237">
        <v>0.23000000000000043</v>
      </c>
      <c r="E237">
        <v>9.9999999999999645E-2</v>
      </c>
      <c r="F237">
        <v>0.16000000000000014</v>
      </c>
      <c r="G237">
        <v>4.0000000000000036E-2</v>
      </c>
      <c r="H237">
        <v>4.9999999999999822E-2</v>
      </c>
      <c r="I237">
        <v>0.12000000000000011</v>
      </c>
      <c r="J237">
        <v>8.9999999999999858E-2</v>
      </c>
      <c r="K237">
        <v>0.12000000000000099</v>
      </c>
      <c r="L237">
        <v>0.14999999999999947</v>
      </c>
      <c r="M237">
        <v>0.1800000000000006</v>
      </c>
    </row>
    <row r="238" spans="1:13" x14ac:dyDescent="0.2">
      <c r="A238" s="1">
        <v>33674</v>
      </c>
      <c r="B238">
        <v>727634</v>
      </c>
      <c r="C238">
        <v>0.30000000000000071</v>
      </c>
      <c r="D238">
        <v>0.23000000000000043</v>
      </c>
      <c r="E238">
        <v>9.9999999999999645E-2</v>
      </c>
      <c r="F238">
        <v>0.15999999999999925</v>
      </c>
      <c r="G238">
        <v>4.0000000000000036E-2</v>
      </c>
      <c r="H238">
        <v>4.9999999999999822E-2</v>
      </c>
      <c r="I238">
        <v>0.12000000000000011</v>
      </c>
      <c r="J238">
        <v>8.9999999999999858E-2</v>
      </c>
      <c r="K238">
        <v>8.9999999999999858E-2</v>
      </c>
      <c r="L238">
        <v>9.9999999999999645E-2</v>
      </c>
      <c r="M238">
        <v>0.16000000000000014</v>
      </c>
    </row>
    <row r="239" spans="1:13" x14ac:dyDescent="0.2">
      <c r="A239" s="1">
        <v>33675</v>
      </c>
      <c r="B239">
        <v>727635</v>
      </c>
      <c r="C239">
        <v>0.29999999999999982</v>
      </c>
      <c r="D239">
        <v>0.21999999999999975</v>
      </c>
      <c r="E239">
        <v>8.9999999999999858E-2</v>
      </c>
      <c r="F239">
        <v>0.12999999999999989</v>
      </c>
      <c r="G239">
        <v>5.0000000000000711E-2</v>
      </c>
      <c r="H239">
        <v>4.9999999999999822E-2</v>
      </c>
      <c r="I239">
        <v>0.17999999999999972</v>
      </c>
      <c r="J239">
        <v>9.9999999999999645E-2</v>
      </c>
      <c r="K239">
        <v>9.9999999999999645E-2</v>
      </c>
      <c r="L239">
        <v>0.11000000000000121</v>
      </c>
      <c r="M239">
        <v>0.14000000000000057</v>
      </c>
    </row>
    <row r="240" spans="1:13" x14ac:dyDescent="0.2">
      <c r="A240" s="1">
        <v>33676</v>
      </c>
      <c r="B240">
        <v>727636</v>
      </c>
      <c r="C240">
        <v>0.29999999999999982</v>
      </c>
      <c r="D240">
        <v>0.21999999999999975</v>
      </c>
      <c r="E240">
        <v>8.0000000000000071E-2</v>
      </c>
      <c r="F240">
        <v>0.13999999999999968</v>
      </c>
      <c r="G240">
        <v>4.9999999999999822E-2</v>
      </c>
      <c r="H240">
        <v>4.9999999999999822E-2</v>
      </c>
      <c r="I240">
        <v>0.12999999999999989</v>
      </c>
      <c r="J240">
        <v>8.0000000000000071E-2</v>
      </c>
      <c r="K240">
        <v>0.12999999999999989</v>
      </c>
      <c r="L240">
        <v>0.12999999999999901</v>
      </c>
      <c r="M240">
        <v>0.14000000000000057</v>
      </c>
    </row>
    <row r="241" spans="1:13" x14ac:dyDescent="0.2">
      <c r="A241" s="1">
        <v>33679</v>
      </c>
      <c r="B241">
        <v>727639</v>
      </c>
      <c r="C241">
        <v>0.29999999999999982</v>
      </c>
      <c r="D241">
        <v>0.21999999999999975</v>
      </c>
      <c r="E241">
        <v>8.0000000000000071E-2</v>
      </c>
      <c r="F241">
        <v>0.12999999999999989</v>
      </c>
      <c r="G241">
        <v>4.9999999999999822E-2</v>
      </c>
      <c r="H241">
        <v>4.9999999999999822E-2</v>
      </c>
      <c r="I241">
        <v>0.12000000000000011</v>
      </c>
      <c r="J241">
        <v>8.0000000000000071E-2</v>
      </c>
      <c r="K241">
        <v>0.13999999999999968</v>
      </c>
      <c r="L241">
        <v>0.12999999999999901</v>
      </c>
      <c r="M241">
        <v>0.13000000000000078</v>
      </c>
    </row>
    <row r="242" spans="1:13" x14ac:dyDescent="0.2">
      <c r="A242" s="1">
        <v>33680</v>
      </c>
      <c r="B242">
        <v>727640</v>
      </c>
      <c r="C242">
        <v>0.30999999999999961</v>
      </c>
      <c r="D242">
        <v>0.21999999999999975</v>
      </c>
      <c r="E242">
        <v>8.0000000000000071E-2</v>
      </c>
      <c r="F242">
        <v>0.12999999999999989</v>
      </c>
      <c r="G242">
        <v>4.9999999999999822E-2</v>
      </c>
      <c r="H242">
        <v>4.9999999999999822E-2</v>
      </c>
      <c r="I242">
        <v>0.12999999999999989</v>
      </c>
      <c r="J242">
        <v>8.0000000000000071E-2</v>
      </c>
      <c r="K242">
        <v>0.13999999999999968</v>
      </c>
      <c r="L242">
        <v>5.0000000000000711E-2</v>
      </c>
      <c r="M242">
        <v>0.12999999999999901</v>
      </c>
    </row>
    <row r="243" spans="1:13" x14ac:dyDescent="0.2">
      <c r="A243" s="1">
        <v>33681</v>
      </c>
      <c r="B243">
        <v>727641</v>
      </c>
      <c r="C243">
        <v>0.29999999999999982</v>
      </c>
      <c r="D243">
        <v>0.23000000000000043</v>
      </c>
      <c r="E243">
        <v>8.0000000000000071E-2</v>
      </c>
      <c r="F243">
        <v>0.13999999999999968</v>
      </c>
      <c r="G243">
        <v>4.0000000000000924E-2</v>
      </c>
      <c r="H243">
        <v>4.9999999999999822E-2</v>
      </c>
      <c r="I243">
        <v>0.11999999999999922</v>
      </c>
      <c r="J243">
        <v>8.0000000000000071E-2</v>
      </c>
      <c r="K243">
        <v>5.9999999999999609E-2</v>
      </c>
      <c r="L243">
        <v>0.13000000000000078</v>
      </c>
      <c r="M243">
        <v>0.1899999999999995</v>
      </c>
    </row>
    <row r="244" spans="1:13" x14ac:dyDescent="0.2">
      <c r="A244" s="1">
        <v>33682</v>
      </c>
      <c r="B244">
        <v>727642</v>
      </c>
      <c r="C244">
        <v>0.29999999999999982</v>
      </c>
      <c r="D244">
        <v>0.22000000000000064</v>
      </c>
      <c r="E244">
        <v>8.0000000000000071E-2</v>
      </c>
      <c r="F244">
        <v>0.12999999999999989</v>
      </c>
      <c r="G244">
        <v>4.9999999999999822E-2</v>
      </c>
      <c r="H244">
        <v>4.9999999999999822E-2</v>
      </c>
      <c r="I244">
        <v>0.12000000000000011</v>
      </c>
      <c r="J244">
        <v>8.0000000000000071E-2</v>
      </c>
      <c r="K244">
        <v>5.9999999999999609E-2</v>
      </c>
      <c r="L244">
        <v>0.12999999999999901</v>
      </c>
      <c r="M244">
        <v>0.19000000000000128</v>
      </c>
    </row>
    <row r="245" spans="1:13" x14ac:dyDescent="0.2">
      <c r="A245" s="1">
        <v>33683</v>
      </c>
      <c r="B245">
        <v>727643</v>
      </c>
      <c r="C245">
        <v>0.29999999999999982</v>
      </c>
      <c r="D245">
        <v>0.21999999999999975</v>
      </c>
      <c r="E245">
        <v>8.0000000000000071E-2</v>
      </c>
      <c r="F245">
        <v>0.13000000000000078</v>
      </c>
      <c r="G245">
        <v>4.0000000000000036E-2</v>
      </c>
      <c r="H245">
        <v>4.9999999999999822E-2</v>
      </c>
      <c r="I245">
        <v>0.12000000000000011</v>
      </c>
      <c r="J245">
        <v>8.0000000000000071E-2</v>
      </c>
      <c r="K245">
        <v>8.9999999999999858E-2</v>
      </c>
      <c r="L245">
        <v>0.11000000000000121</v>
      </c>
      <c r="M245">
        <v>0.17999999999999972</v>
      </c>
    </row>
    <row r="246" spans="1:13" x14ac:dyDescent="0.2">
      <c r="A246" s="1">
        <v>33686</v>
      </c>
      <c r="B246">
        <v>727646</v>
      </c>
      <c r="C246">
        <v>0.32000000000000028</v>
      </c>
      <c r="D246">
        <v>0.24000000000000021</v>
      </c>
      <c r="E246">
        <v>9.9999999999999645E-2</v>
      </c>
      <c r="F246">
        <v>0.15000000000000036</v>
      </c>
      <c r="G246">
        <v>5.9999999999999609E-2</v>
      </c>
      <c r="H246">
        <v>7.0000000000000284E-2</v>
      </c>
      <c r="I246">
        <v>0.12999999999999989</v>
      </c>
      <c r="J246">
        <v>9.9999999999999645E-2</v>
      </c>
      <c r="K246">
        <v>0.10999999999999943</v>
      </c>
      <c r="L246">
        <v>0.13000000000000078</v>
      </c>
      <c r="M246">
        <v>0.19999999999999929</v>
      </c>
    </row>
    <row r="247" spans="1:13" x14ac:dyDescent="0.2">
      <c r="A247" s="1">
        <v>33687</v>
      </c>
      <c r="B247">
        <v>727647</v>
      </c>
      <c r="C247">
        <v>0.3199999999999994</v>
      </c>
      <c r="D247">
        <v>0.24000000000000021</v>
      </c>
      <c r="E247">
        <v>0.10000000000000053</v>
      </c>
      <c r="F247">
        <v>0.15000000000000036</v>
      </c>
      <c r="G247">
        <v>6.0000000000000497E-2</v>
      </c>
      <c r="H247">
        <v>7.0000000000000284E-2</v>
      </c>
      <c r="I247">
        <v>0.13999999999999968</v>
      </c>
      <c r="J247">
        <v>9.9999999999999645E-2</v>
      </c>
      <c r="K247">
        <v>0.10999999999999943</v>
      </c>
      <c r="L247">
        <v>9.9999999999999645E-2</v>
      </c>
      <c r="M247">
        <v>0.23000000000000043</v>
      </c>
    </row>
    <row r="248" spans="1:13" x14ac:dyDescent="0.2">
      <c r="A248" s="1">
        <v>33688</v>
      </c>
      <c r="B248">
        <v>727648</v>
      </c>
      <c r="C248">
        <v>0.3199999999999994</v>
      </c>
      <c r="D248">
        <v>0.25</v>
      </c>
      <c r="E248">
        <v>9.9999999999999645E-2</v>
      </c>
      <c r="F248">
        <v>0.16000000000000014</v>
      </c>
      <c r="G248">
        <v>5.9999999999999609E-2</v>
      </c>
      <c r="H248">
        <v>6.9999999999999396E-2</v>
      </c>
      <c r="I248">
        <v>0.14000000000000057</v>
      </c>
      <c r="J248">
        <v>0.10000000000000053</v>
      </c>
      <c r="K248">
        <v>4.0000000000000924E-2</v>
      </c>
      <c r="L248">
        <v>7.0000000000000284E-2</v>
      </c>
      <c r="M248">
        <v>0.17999999999999972</v>
      </c>
    </row>
    <row r="249" spans="1:13" x14ac:dyDescent="0.2">
      <c r="A249" s="1">
        <v>33689</v>
      </c>
      <c r="B249">
        <v>727649</v>
      </c>
      <c r="C249">
        <v>0.32000000000000028</v>
      </c>
      <c r="D249">
        <v>0.25</v>
      </c>
      <c r="E249">
        <v>9.9999999999999645E-2</v>
      </c>
      <c r="F249">
        <v>0.16000000000000014</v>
      </c>
      <c r="G249">
        <v>4.9999999999999822E-2</v>
      </c>
      <c r="H249">
        <v>6.9999999999999396E-2</v>
      </c>
      <c r="I249">
        <v>0.12999999999999989</v>
      </c>
      <c r="J249">
        <v>0.10000000000000053</v>
      </c>
      <c r="K249">
        <v>5.9999999999999609E-2</v>
      </c>
      <c r="L249">
        <v>9.9999999999999645E-2</v>
      </c>
      <c r="M249">
        <v>0.16000000000000014</v>
      </c>
    </row>
    <row r="250" spans="1:13" x14ac:dyDescent="0.2">
      <c r="A250" s="1">
        <v>33690</v>
      </c>
      <c r="B250">
        <v>727650</v>
      </c>
      <c r="C250">
        <v>0.3199999999999994</v>
      </c>
      <c r="D250">
        <v>0.25000000000000089</v>
      </c>
      <c r="E250">
        <v>0.10000000000000053</v>
      </c>
      <c r="F250">
        <v>0.14999999999999947</v>
      </c>
      <c r="G250">
        <v>4.9999999999999822E-2</v>
      </c>
      <c r="H250">
        <v>7.0000000000000284E-2</v>
      </c>
      <c r="I250">
        <v>9.9999999999999645E-2</v>
      </c>
      <c r="J250">
        <v>7.0000000000000284E-2</v>
      </c>
      <c r="K250">
        <v>8.0000000000000071E-2</v>
      </c>
      <c r="L250">
        <v>7.0000000000000284E-2</v>
      </c>
      <c r="M250">
        <v>0.16000000000000014</v>
      </c>
    </row>
    <row r="251" spans="1:13" x14ac:dyDescent="0.2">
      <c r="A251" s="1">
        <v>33694</v>
      </c>
      <c r="B251">
        <v>727654</v>
      </c>
      <c r="C251">
        <v>0.33000000000000007</v>
      </c>
      <c r="D251">
        <v>0.25</v>
      </c>
      <c r="E251">
        <v>8.0000000000000071E-2</v>
      </c>
      <c r="F251">
        <v>0.12999999999999989</v>
      </c>
      <c r="G251">
        <v>1.9999999999999574E-2</v>
      </c>
      <c r="H251">
        <v>4.0000000000000036E-2</v>
      </c>
      <c r="I251">
        <v>6.0000000000000497E-2</v>
      </c>
      <c r="J251">
        <v>4.9999999999999822E-2</v>
      </c>
      <c r="K251">
        <v>8.9999999999999858E-2</v>
      </c>
      <c r="L251">
        <v>8.9999999999999858E-2</v>
      </c>
      <c r="M251">
        <v>0.16999999999999993</v>
      </c>
    </row>
    <row r="252" spans="1:13" x14ac:dyDescent="0.2">
      <c r="A252" s="1">
        <v>33695</v>
      </c>
      <c r="B252">
        <v>727655</v>
      </c>
      <c r="C252">
        <v>0.37000000000000011</v>
      </c>
      <c r="D252">
        <v>0.28000000000000025</v>
      </c>
      <c r="E252">
        <v>0.11000000000000032</v>
      </c>
      <c r="F252">
        <v>0.16999999999999993</v>
      </c>
      <c r="G252">
        <v>4.9999999999999822E-2</v>
      </c>
      <c r="H252">
        <v>8.9999999999999858E-2</v>
      </c>
      <c r="I252">
        <v>0.11000000000000032</v>
      </c>
      <c r="J252">
        <v>9.9999999999999645E-2</v>
      </c>
      <c r="K252">
        <v>0.12000000000000011</v>
      </c>
      <c r="L252">
        <v>0.10000000000000053</v>
      </c>
      <c r="M252">
        <v>0.14000000000000057</v>
      </c>
    </row>
    <row r="253" spans="1:13" x14ac:dyDescent="0.2">
      <c r="A253" s="1">
        <v>33696</v>
      </c>
      <c r="B253">
        <v>727656</v>
      </c>
      <c r="C253">
        <v>0.37000000000000011</v>
      </c>
      <c r="D253">
        <v>0.28000000000000025</v>
      </c>
      <c r="E253">
        <v>0.10999999999999943</v>
      </c>
      <c r="F253">
        <v>0.16999999999999993</v>
      </c>
      <c r="G253">
        <v>4.9999999999999822E-2</v>
      </c>
      <c r="H253">
        <v>8.9999999999999858E-2</v>
      </c>
      <c r="I253">
        <v>0.10999999999999943</v>
      </c>
      <c r="J253">
        <v>9.9999999999999645E-2</v>
      </c>
      <c r="K253">
        <v>0.12000000000000011</v>
      </c>
      <c r="L253">
        <v>0.10000000000000053</v>
      </c>
      <c r="M253">
        <v>0.13999999999999968</v>
      </c>
    </row>
    <row r="254" spans="1:13" x14ac:dyDescent="0.2">
      <c r="A254" s="1">
        <v>33697</v>
      </c>
      <c r="B254">
        <v>727657</v>
      </c>
      <c r="C254">
        <v>0.37000000000000011</v>
      </c>
      <c r="D254">
        <v>0.27999999999999936</v>
      </c>
      <c r="E254">
        <v>0.10999999999999943</v>
      </c>
      <c r="F254">
        <v>0.16999999999999993</v>
      </c>
      <c r="G254">
        <v>4.9999999999999822E-2</v>
      </c>
      <c r="H254">
        <v>8.9999999999999858E-2</v>
      </c>
      <c r="I254">
        <v>0.11000000000000032</v>
      </c>
      <c r="J254">
        <v>7.0000000000000284E-2</v>
      </c>
      <c r="K254">
        <v>0.12000000000000011</v>
      </c>
      <c r="L254">
        <v>6.9999999999999396E-2</v>
      </c>
      <c r="M254">
        <v>7.0000000000000284E-2</v>
      </c>
    </row>
    <row r="255" spans="1:13" x14ac:dyDescent="0.2">
      <c r="A255" s="1">
        <v>33700</v>
      </c>
      <c r="B255">
        <v>727660</v>
      </c>
      <c r="C255">
        <v>0.37000000000000011</v>
      </c>
      <c r="D255">
        <v>0.29000000000000004</v>
      </c>
      <c r="E255">
        <v>0.12000000000000011</v>
      </c>
      <c r="F255">
        <v>0.17999999999999972</v>
      </c>
      <c r="G255">
        <v>6.0000000000000497E-2</v>
      </c>
      <c r="H255">
        <v>9.9999999999999645E-2</v>
      </c>
      <c r="I255">
        <v>0.11000000000000032</v>
      </c>
      <c r="J255">
        <v>0.12000000000000011</v>
      </c>
      <c r="K255">
        <v>0.10999999999999943</v>
      </c>
      <c r="L255">
        <v>0.13999999999999968</v>
      </c>
      <c r="M255">
        <v>0.11000000000000032</v>
      </c>
    </row>
    <row r="256" spans="1:13" x14ac:dyDescent="0.2">
      <c r="A256" s="1">
        <v>33701</v>
      </c>
      <c r="B256">
        <v>727661</v>
      </c>
      <c r="C256">
        <v>0.37000000000000055</v>
      </c>
      <c r="D256">
        <v>0.29000000000000004</v>
      </c>
      <c r="E256">
        <v>0.12000000000000011</v>
      </c>
      <c r="F256">
        <v>0.17999999999999972</v>
      </c>
      <c r="G256">
        <v>5.9999999999999609E-2</v>
      </c>
      <c r="H256">
        <v>9.9999999999999645E-2</v>
      </c>
      <c r="I256">
        <v>0.11999999999999922</v>
      </c>
      <c r="J256">
        <v>0.12000000000000011</v>
      </c>
      <c r="K256">
        <v>8.9999999999999858E-2</v>
      </c>
      <c r="L256">
        <v>0.12999999999999901</v>
      </c>
      <c r="M256">
        <v>0.11000000000000032</v>
      </c>
    </row>
    <row r="257" spans="1:13" x14ac:dyDescent="0.2">
      <c r="A257" s="1">
        <v>33702</v>
      </c>
      <c r="B257">
        <v>727662</v>
      </c>
      <c r="C257">
        <v>0.37000000000000055</v>
      </c>
      <c r="D257">
        <v>0.29000000000000004</v>
      </c>
      <c r="E257">
        <v>0.11999999999999922</v>
      </c>
      <c r="F257">
        <v>0.16999999999999993</v>
      </c>
      <c r="G257">
        <v>5.9999999999999609E-2</v>
      </c>
      <c r="H257">
        <v>0.10000000000000053</v>
      </c>
      <c r="I257">
        <v>0.12000000000000011</v>
      </c>
      <c r="J257">
        <v>0.15000000000000036</v>
      </c>
      <c r="K257">
        <v>9.0000000000000746E-2</v>
      </c>
      <c r="L257">
        <v>0.12999999999999989</v>
      </c>
      <c r="M257">
        <v>0.10999999999999943</v>
      </c>
    </row>
    <row r="258" spans="1:13" x14ac:dyDescent="0.2">
      <c r="A258" s="1">
        <v>33703</v>
      </c>
      <c r="B258">
        <v>727663</v>
      </c>
      <c r="C258">
        <v>0.38000000000000034</v>
      </c>
      <c r="D258">
        <v>0.29999999999999982</v>
      </c>
      <c r="E258">
        <v>0.12000000000000011</v>
      </c>
      <c r="F258">
        <v>0.17000000000000082</v>
      </c>
      <c r="G258">
        <v>5.9999999999999609E-2</v>
      </c>
      <c r="H258">
        <v>9.9999999999999645E-2</v>
      </c>
      <c r="I258">
        <v>9.9999999999999645E-2</v>
      </c>
      <c r="J258">
        <v>0.12000000000000011</v>
      </c>
      <c r="K258">
        <v>0.12999999999999989</v>
      </c>
      <c r="L258">
        <v>0.12999999999999901</v>
      </c>
      <c r="M258">
        <v>0.11000000000000121</v>
      </c>
    </row>
    <row r="259" spans="1:13" x14ac:dyDescent="0.2">
      <c r="A259" s="1">
        <v>33704</v>
      </c>
      <c r="B259">
        <v>727664</v>
      </c>
      <c r="C259">
        <v>0.36999999999999966</v>
      </c>
      <c r="D259">
        <v>0.28999999999999959</v>
      </c>
      <c r="E259">
        <v>0.12000000000000011</v>
      </c>
      <c r="F259">
        <v>0.16999999999999993</v>
      </c>
      <c r="G259">
        <v>5.9999999999999609E-2</v>
      </c>
      <c r="H259">
        <v>9.9999999999999645E-2</v>
      </c>
      <c r="I259">
        <v>8.9999999999999858E-2</v>
      </c>
      <c r="J259">
        <v>0.12999999999999989</v>
      </c>
      <c r="K259">
        <v>9.9999999999999645E-2</v>
      </c>
      <c r="L259">
        <v>0.11999999999999922</v>
      </c>
      <c r="M259">
        <v>0.13000000000000078</v>
      </c>
    </row>
    <row r="260" spans="1:13" x14ac:dyDescent="0.2">
      <c r="A260" s="1">
        <v>33707</v>
      </c>
      <c r="B260">
        <v>727667</v>
      </c>
      <c r="C260">
        <v>0.37000000000000011</v>
      </c>
      <c r="D260">
        <v>0.28999999999999959</v>
      </c>
      <c r="E260">
        <v>0.11999999999999922</v>
      </c>
      <c r="F260">
        <v>0.17999999999999972</v>
      </c>
      <c r="G260">
        <v>6.0000000000000497E-2</v>
      </c>
      <c r="H260">
        <v>0.10000000000000053</v>
      </c>
      <c r="I260">
        <v>8.0000000000000071E-2</v>
      </c>
      <c r="J260">
        <v>0.12000000000000011</v>
      </c>
      <c r="K260">
        <v>0.11000000000000032</v>
      </c>
      <c r="L260">
        <v>0.10000000000000053</v>
      </c>
      <c r="M260">
        <v>9.9999999999999645E-2</v>
      </c>
    </row>
    <row r="261" spans="1:13" x14ac:dyDescent="0.2">
      <c r="A261" s="1">
        <v>33708</v>
      </c>
      <c r="B261">
        <v>727668</v>
      </c>
      <c r="C261">
        <v>0.37999999999999989</v>
      </c>
      <c r="D261">
        <v>0.29000000000000048</v>
      </c>
      <c r="E261">
        <v>0.12999999999999989</v>
      </c>
      <c r="F261">
        <v>0.1800000000000006</v>
      </c>
      <c r="G261">
        <v>5.9999999999999609E-2</v>
      </c>
      <c r="H261">
        <v>9.9999999999999645E-2</v>
      </c>
      <c r="I261">
        <v>8.9999999999999858E-2</v>
      </c>
      <c r="J261">
        <v>0.12999999999999989</v>
      </c>
      <c r="K261">
        <v>6.9999999999999396E-2</v>
      </c>
      <c r="L261">
        <v>0.12999999999999989</v>
      </c>
      <c r="M261">
        <v>5.9999999999999609E-2</v>
      </c>
    </row>
    <row r="262" spans="1:13" x14ac:dyDescent="0.2">
      <c r="A262" s="1">
        <v>33709</v>
      </c>
      <c r="B262">
        <v>727669</v>
      </c>
      <c r="C262">
        <v>0.37000000000000011</v>
      </c>
      <c r="D262">
        <v>0.29000000000000048</v>
      </c>
      <c r="E262">
        <v>0.12000000000000011</v>
      </c>
      <c r="F262">
        <v>0.17999999999999972</v>
      </c>
      <c r="G262">
        <v>6.0000000000000497E-2</v>
      </c>
      <c r="H262">
        <v>9.9999999999999645E-2</v>
      </c>
      <c r="I262">
        <v>8.0000000000000071E-2</v>
      </c>
      <c r="J262">
        <v>0.12999999999999989</v>
      </c>
      <c r="K262">
        <v>0.11000000000000032</v>
      </c>
      <c r="L262">
        <v>0.12000000000000099</v>
      </c>
      <c r="M262">
        <v>5.9999999999999609E-2</v>
      </c>
    </row>
    <row r="263" spans="1:13" x14ac:dyDescent="0.2">
      <c r="A263" s="1">
        <v>33710</v>
      </c>
      <c r="B263">
        <v>727670</v>
      </c>
      <c r="C263">
        <v>0.38000000000000034</v>
      </c>
      <c r="D263">
        <v>0.29000000000000004</v>
      </c>
      <c r="E263">
        <v>0.12000000000000011</v>
      </c>
      <c r="F263">
        <v>0.1800000000000006</v>
      </c>
      <c r="G263">
        <v>5.9999999999999609E-2</v>
      </c>
      <c r="H263">
        <v>0.10000000000000053</v>
      </c>
      <c r="I263">
        <v>8.0000000000000071E-2</v>
      </c>
      <c r="J263">
        <v>0.12000000000000011</v>
      </c>
      <c r="K263">
        <v>0.12999999999999989</v>
      </c>
      <c r="L263">
        <v>0.13999999999999879</v>
      </c>
      <c r="M263">
        <v>8.0000000000000071E-2</v>
      </c>
    </row>
    <row r="264" spans="1:13" x14ac:dyDescent="0.2">
      <c r="A264" s="1">
        <v>33711</v>
      </c>
      <c r="B264">
        <v>727671</v>
      </c>
      <c r="C264">
        <v>0.36999999999999966</v>
      </c>
      <c r="D264">
        <v>0.29999999999999982</v>
      </c>
      <c r="E264">
        <v>0.16000000000000014</v>
      </c>
      <c r="F264">
        <v>0.16000000000000014</v>
      </c>
      <c r="G264">
        <v>7.0000000000000284E-2</v>
      </c>
      <c r="H264">
        <v>7.9999999999999183E-2</v>
      </c>
      <c r="I264">
        <v>7.0000000000000284E-2</v>
      </c>
      <c r="J264">
        <v>0.12000000000000011</v>
      </c>
      <c r="K264">
        <v>0.12000000000000011</v>
      </c>
      <c r="L264">
        <v>0.17999999999999972</v>
      </c>
      <c r="M264">
        <v>0.11999999999999922</v>
      </c>
    </row>
    <row r="265" spans="1:13" x14ac:dyDescent="0.2">
      <c r="A265" s="1">
        <v>33714</v>
      </c>
      <c r="B265">
        <v>727674</v>
      </c>
      <c r="C265">
        <v>0.36999999999999966</v>
      </c>
      <c r="D265">
        <v>0.29000000000000004</v>
      </c>
      <c r="E265">
        <v>0.16000000000000014</v>
      </c>
      <c r="F265">
        <v>0.15999999999999925</v>
      </c>
      <c r="G265">
        <v>5.9999999999999609E-2</v>
      </c>
      <c r="H265">
        <v>8.9999999999999858E-2</v>
      </c>
      <c r="I265">
        <v>7.0000000000000284E-2</v>
      </c>
      <c r="J265">
        <v>0.12000000000000011</v>
      </c>
      <c r="K265">
        <v>0.12000000000000011</v>
      </c>
      <c r="L265">
        <v>0.17999999999999972</v>
      </c>
      <c r="M265">
        <v>0.12000000000000099</v>
      </c>
    </row>
    <row r="266" spans="1:13" x14ac:dyDescent="0.2">
      <c r="A266" s="1">
        <v>33715</v>
      </c>
      <c r="B266">
        <v>727675</v>
      </c>
      <c r="C266">
        <v>0.38999999999999968</v>
      </c>
      <c r="D266">
        <v>0.31999999999999984</v>
      </c>
      <c r="E266">
        <v>0.17999999999999972</v>
      </c>
      <c r="F266">
        <v>0.17999999999999972</v>
      </c>
      <c r="G266">
        <v>8.0000000000000071E-2</v>
      </c>
      <c r="H266">
        <v>0.11000000000000032</v>
      </c>
      <c r="I266">
        <v>8.9999999999999858E-2</v>
      </c>
      <c r="J266">
        <v>0.14000000000000057</v>
      </c>
      <c r="K266">
        <v>0.13999999999999968</v>
      </c>
      <c r="L266">
        <v>0.20999999999999908</v>
      </c>
      <c r="M266">
        <v>0.14000000000000057</v>
      </c>
    </row>
    <row r="267" spans="1:13" x14ac:dyDescent="0.2">
      <c r="A267" s="1">
        <v>33716</v>
      </c>
      <c r="B267">
        <v>727676</v>
      </c>
      <c r="C267">
        <v>0.35000000000000009</v>
      </c>
      <c r="D267">
        <v>0.28000000000000025</v>
      </c>
      <c r="E267">
        <v>0.13999999999999968</v>
      </c>
      <c r="F267">
        <v>0.14000000000000057</v>
      </c>
      <c r="G267">
        <v>8.0000000000000071E-2</v>
      </c>
      <c r="H267">
        <v>0.10999999999999943</v>
      </c>
      <c r="I267">
        <v>8.0000000000000071E-2</v>
      </c>
      <c r="J267">
        <v>0.12999999999999989</v>
      </c>
      <c r="K267">
        <v>0.12999999999999989</v>
      </c>
      <c r="L267">
        <v>0.16000000000000014</v>
      </c>
      <c r="M267">
        <v>9.9999999999999645E-2</v>
      </c>
    </row>
    <row r="268" spans="1:13" x14ac:dyDescent="0.2">
      <c r="A268" s="1">
        <v>33717</v>
      </c>
      <c r="B268">
        <v>727677</v>
      </c>
      <c r="C268">
        <v>0.33999999999999986</v>
      </c>
      <c r="D268">
        <v>0.26000000000000023</v>
      </c>
      <c r="E268">
        <v>0.12000000000000011</v>
      </c>
      <c r="F268">
        <v>0.11000000000000032</v>
      </c>
      <c r="G268">
        <v>6.0000000000000497E-2</v>
      </c>
      <c r="H268">
        <v>8.0000000000000071E-2</v>
      </c>
      <c r="I268">
        <v>7.9999999999999183E-2</v>
      </c>
      <c r="J268">
        <v>0.12999999999999989</v>
      </c>
      <c r="K268">
        <v>0.10000000000000053</v>
      </c>
      <c r="L268">
        <v>0.19999999999999929</v>
      </c>
      <c r="M268">
        <v>0.10000000000000142</v>
      </c>
    </row>
    <row r="269" spans="1:13" x14ac:dyDescent="0.2">
      <c r="A269" s="1">
        <v>33718</v>
      </c>
      <c r="B269">
        <v>727678</v>
      </c>
      <c r="C269">
        <v>0.3400000000000003</v>
      </c>
      <c r="D269">
        <v>0.25</v>
      </c>
      <c r="E269">
        <v>0.12000000000000011</v>
      </c>
      <c r="F269">
        <v>0.11000000000000032</v>
      </c>
      <c r="G269">
        <v>5.0000000000000711E-2</v>
      </c>
      <c r="H269">
        <v>8.9999999999999858E-2</v>
      </c>
      <c r="I269">
        <v>9.0000000000000746E-2</v>
      </c>
      <c r="J269">
        <v>0.12999999999999989</v>
      </c>
      <c r="K269">
        <v>8.9999999999999858E-2</v>
      </c>
      <c r="L269">
        <v>0.15000000000000036</v>
      </c>
      <c r="M269">
        <v>6.9999999999998508E-2</v>
      </c>
    </row>
    <row r="270" spans="1:13" x14ac:dyDescent="0.2">
      <c r="A270" s="1">
        <v>33721</v>
      </c>
      <c r="B270">
        <v>727681</v>
      </c>
      <c r="C270">
        <v>0.33999999999999986</v>
      </c>
      <c r="D270">
        <v>0.25999999999999979</v>
      </c>
      <c r="E270">
        <v>0.12000000000000011</v>
      </c>
      <c r="F270">
        <v>0.11000000000000032</v>
      </c>
      <c r="G270">
        <v>5.9999999999999609E-2</v>
      </c>
      <c r="H270">
        <v>8.9999999999999858E-2</v>
      </c>
      <c r="I270">
        <v>8.9999999999999858E-2</v>
      </c>
      <c r="J270">
        <v>0.12999999999999989</v>
      </c>
      <c r="K270">
        <v>8.0000000000000071E-2</v>
      </c>
      <c r="L270">
        <v>0.14999999999999858</v>
      </c>
      <c r="M270">
        <v>8.0000000000000071E-2</v>
      </c>
    </row>
    <row r="271" spans="1:13" x14ac:dyDescent="0.2">
      <c r="A271" s="1">
        <v>33722</v>
      </c>
      <c r="B271">
        <v>727682</v>
      </c>
      <c r="C271">
        <v>0.36000000000000032</v>
      </c>
      <c r="D271">
        <v>0.28000000000000025</v>
      </c>
      <c r="E271">
        <v>0.14000000000000057</v>
      </c>
      <c r="F271">
        <v>0.14999999999999947</v>
      </c>
      <c r="G271">
        <v>8.0000000000000071E-2</v>
      </c>
      <c r="H271">
        <v>0.12000000000000011</v>
      </c>
      <c r="I271">
        <v>0.12000000000000011</v>
      </c>
      <c r="J271">
        <v>0.16000000000000014</v>
      </c>
      <c r="K271">
        <v>8.9999999999999858E-2</v>
      </c>
      <c r="L271">
        <v>0.13000000000000078</v>
      </c>
      <c r="M271">
        <v>6.0000000000000497E-2</v>
      </c>
    </row>
    <row r="272" spans="1:13" x14ac:dyDescent="0.2">
      <c r="A272" s="1">
        <v>33723</v>
      </c>
      <c r="B272">
        <v>727683</v>
      </c>
      <c r="C272">
        <v>0.35000000000000009</v>
      </c>
      <c r="D272">
        <v>0.27000000000000046</v>
      </c>
      <c r="E272">
        <v>0.13999999999999968</v>
      </c>
      <c r="F272">
        <v>0.14000000000000057</v>
      </c>
      <c r="G272">
        <v>7.0000000000000284E-2</v>
      </c>
      <c r="H272">
        <v>0.10999999999999943</v>
      </c>
      <c r="I272">
        <v>0.10999999999999943</v>
      </c>
      <c r="J272">
        <v>0.15000000000000036</v>
      </c>
      <c r="K272">
        <v>7.0000000000000284E-2</v>
      </c>
      <c r="L272">
        <v>0.11999999999999922</v>
      </c>
      <c r="M272">
        <v>5.0000000000000711E-2</v>
      </c>
    </row>
    <row r="273" spans="1:13" x14ac:dyDescent="0.2">
      <c r="A273" s="1">
        <v>33724</v>
      </c>
      <c r="B273">
        <v>727684</v>
      </c>
      <c r="C273">
        <v>0.34999999999999964</v>
      </c>
      <c r="D273">
        <v>0.25999999999999979</v>
      </c>
      <c r="E273">
        <v>0.13000000000000078</v>
      </c>
      <c r="F273">
        <v>0.12999999999999989</v>
      </c>
      <c r="G273">
        <v>8.0000000000000071E-2</v>
      </c>
      <c r="H273">
        <v>0.10999999999999943</v>
      </c>
      <c r="I273">
        <v>0.11000000000000032</v>
      </c>
      <c r="J273">
        <v>0.14999999999999947</v>
      </c>
      <c r="K273">
        <v>7.0000000000000284E-2</v>
      </c>
      <c r="L273">
        <v>0.12000000000000099</v>
      </c>
      <c r="M273">
        <v>4.9999999999998934E-2</v>
      </c>
    </row>
    <row r="274" spans="1:13" x14ac:dyDescent="0.2">
      <c r="A274" s="1">
        <v>33725</v>
      </c>
      <c r="B274">
        <v>727685</v>
      </c>
      <c r="C274">
        <v>0.35000000000000009</v>
      </c>
      <c r="D274">
        <v>0.26999999999999957</v>
      </c>
      <c r="E274">
        <v>0.14000000000000057</v>
      </c>
      <c r="F274">
        <v>0.12999999999999989</v>
      </c>
      <c r="G274">
        <v>8.0000000000000071E-2</v>
      </c>
      <c r="H274">
        <v>0.10999999999999943</v>
      </c>
      <c r="I274">
        <v>0.10999999999999943</v>
      </c>
      <c r="J274">
        <v>0.14999999999999947</v>
      </c>
      <c r="K274">
        <v>0.12000000000000011</v>
      </c>
      <c r="L274">
        <v>0.14999999999999858</v>
      </c>
      <c r="M274">
        <v>8.9999999999999858E-2</v>
      </c>
    </row>
    <row r="275" spans="1:13" x14ac:dyDescent="0.2">
      <c r="A275" s="1">
        <v>33728</v>
      </c>
      <c r="B275">
        <v>727688</v>
      </c>
      <c r="C275">
        <v>0.35000000000000009</v>
      </c>
      <c r="D275">
        <v>0.26999999999999957</v>
      </c>
      <c r="E275">
        <v>0.14000000000000057</v>
      </c>
      <c r="F275">
        <v>0.12999999999999989</v>
      </c>
      <c r="G275">
        <v>7.0000000000000284E-2</v>
      </c>
      <c r="H275">
        <v>0.10999999999999943</v>
      </c>
      <c r="I275">
        <v>0.10000000000000053</v>
      </c>
      <c r="J275">
        <v>0.15000000000000036</v>
      </c>
      <c r="K275">
        <v>8.0000000000000071E-2</v>
      </c>
      <c r="L275">
        <v>0.16000000000000014</v>
      </c>
      <c r="M275">
        <v>0.10999999999999943</v>
      </c>
    </row>
    <row r="276" spans="1:13" x14ac:dyDescent="0.2">
      <c r="A276" s="1">
        <v>33729</v>
      </c>
      <c r="B276">
        <v>727689</v>
      </c>
      <c r="C276">
        <v>0.3400000000000003</v>
      </c>
      <c r="D276">
        <v>0.24000000000000021</v>
      </c>
      <c r="E276">
        <v>0.14000000000000057</v>
      </c>
      <c r="F276">
        <v>0.13999999999999968</v>
      </c>
      <c r="G276">
        <v>4.9999999999999822E-2</v>
      </c>
      <c r="H276">
        <v>0.10000000000000053</v>
      </c>
      <c r="I276">
        <v>9.9999999999999645E-2</v>
      </c>
      <c r="J276">
        <v>0.14000000000000057</v>
      </c>
      <c r="K276">
        <v>0.11000000000000032</v>
      </c>
      <c r="L276">
        <v>8.9999999999999858E-2</v>
      </c>
      <c r="M276">
        <v>8.9999999999999858E-2</v>
      </c>
    </row>
    <row r="277" spans="1:13" x14ac:dyDescent="0.2">
      <c r="A277" s="1">
        <v>33730</v>
      </c>
      <c r="B277">
        <v>727690</v>
      </c>
      <c r="C277">
        <v>0.33999999999999986</v>
      </c>
      <c r="D277">
        <v>0.25</v>
      </c>
      <c r="E277">
        <v>0.14999999999999947</v>
      </c>
      <c r="F277">
        <v>0.13999999999999968</v>
      </c>
      <c r="G277">
        <v>6.0000000000000497E-2</v>
      </c>
      <c r="H277">
        <v>8.0000000000000071E-2</v>
      </c>
      <c r="I277">
        <v>0.10999999999999943</v>
      </c>
      <c r="J277">
        <v>0.14000000000000057</v>
      </c>
      <c r="K277">
        <v>0.11000000000000032</v>
      </c>
      <c r="L277">
        <v>0.13000000000000078</v>
      </c>
      <c r="M277">
        <v>9.0000000000001634E-2</v>
      </c>
    </row>
    <row r="278" spans="1:13" x14ac:dyDescent="0.2">
      <c r="A278" s="1">
        <v>33731</v>
      </c>
      <c r="B278">
        <v>727691</v>
      </c>
      <c r="C278">
        <v>0.37000000000000011</v>
      </c>
      <c r="D278">
        <v>0.27999999999999936</v>
      </c>
      <c r="E278">
        <v>0.15000000000000036</v>
      </c>
      <c r="F278">
        <v>0.13999999999999968</v>
      </c>
      <c r="G278">
        <v>6.0000000000000497E-2</v>
      </c>
      <c r="H278">
        <v>8.0000000000000071E-2</v>
      </c>
      <c r="I278">
        <v>0.10999999999999943</v>
      </c>
      <c r="J278">
        <v>0.14000000000000057</v>
      </c>
      <c r="K278">
        <v>0.10999999999999943</v>
      </c>
      <c r="L278">
        <v>9.9999999999999645E-2</v>
      </c>
      <c r="M278">
        <v>9.0000000000001634E-2</v>
      </c>
    </row>
    <row r="279" spans="1:13" x14ac:dyDescent="0.2">
      <c r="A279" s="1">
        <v>33732</v>
      </c>
      <c r="B279">
        <v>727692</v>
      </c>
      <c r="C279">
        <v>0.37000000000000011</v>
      </c>
      <c r="D279">
        <v>0.28000000000000025</v>
      </c>
      <c r="E279">
        <v>0.13999999999999968</v>
      </c>
      <c r="F279">
        <v>0.14000000000000057</v>
      </c>
      <c r="G279">
        <v>6.0000000000000497E-2</v>
      </c>
      <c r="H279">
        <v>0.13999999999999968</v>
      </c>
      <c r="I279">
        <v>8.0000000000000071E-2</v>
      </c>
      <c r="J279">
        <v>0.13000000000000078</v>
      </c>
      <c r="K279">
        <v>8.0000000000000071E-2</v>
      </c>
      <c r="L279">
        <v>0.10000000000000053</v>
      </c>
      <c r="M279">
        <v>0.10000000000000053</v>
      </c>
    </row>
    <row r="280" spans="1:13" x14ac:dyDescent="0.2">
      <c r="A280" s="1">
        <v>33735</v>
      </c>
      <c r="B280">
        <v>727695</v>
      </c>
      <c r="C280">
        <v>0.37000000000000011</v>
      </c>
      <c r="D280">
        <v>0.2799999999999998</v>
      </c>
      <c r="E280">
        <v>0.13999999999999968</v>
      </c>
      <c r="F280">
        <v>0.13999999999999968</v>
      </c>
      <c r="G280">
        <v>6.0000000000000497E-2</v>
      </c>
      <c r="H280">
        <v>0.13999999999999968</v>
      </c>
      <c r="I280">
        <v>8.0000000000000071E-2</v>
      </c>
      <c r="J280">
        <v>8.9999999999999858E-2</v>
      </c>
      <c r="K280">
        <v>8.9999999999999858E-2</v>
      </c>
      <c r="L280">
        <v>7.9999999999999183E-2</v>
      </c>
      <c r="M280">
        <v>0.10000000000000053</v>
      </c>
    </row>
    <row r="281" spans="1:13" x14ac:dyDescent="0.2">
      <c r="A281" s="1">
        <v>33736</v>
      </c>
      <c r="B281">
        <v>727696</v>
      </c>
      <c r="C281">
        <v>0.37000000000000011</v>
      </c>
      <c r="D281">
        <v>0.2799999999999998</v>
      </c>
      <c r="E281">
        <v>0.14000000000000057</v>
      </c>
      <c r="F281">
        <v>0.11000000000000032</v>
      </c>
      <c r="G281">
        <v>1.9999999999999574E-2</v>
      </c>
      <c r="H281">
        <v>8.0000000000000071E-2</v>
      </c>
      <c r="I281">
        <v>9.0000000000000746E-2</v>
      </c>
      <c r="J281">
        <v>0.11000000000000032</v>
      </c>
      <c r="K281">
        <v>8.9999999999999858E-2</v>
      </c>
      <c r="L281">
        <v>0.13999999999999879</v>
      </c>
      <c r="M281">
        <v>0.12000000000000099</v>
      </c>
    </row>
    <row r="282" spans="1:13" x14ac:dyDescent="0.2">
      <c r="A282" s="1">
        <v>33737</v>
      </c>
      <c r="B282">
        <v>727697</v>
      </c>
      <c r="C282">
        <v>0.36999999999999966</v>
      </c>
      <c r="D282">
        <v>0.27999999999999936</v>
      </c>
      <c r="E282">
        <v>0.13999999999999968</v>
      </c>
      <c r="F282">
        <v>0.12999999999999989</v>
      </c>
      <c r="G282">
        <v>4.0000000000000036E-2</v>
      </c>
      <c r="H282">
        <v>8.0000000000000071E-2</v>
      </c>
      <c r="I282">
        <v>-9.9999999999997868E-3</v>
      </c>
      <c r="J282">
        <v>0.13999999999999968</v>
      </c>
      <c r="K282">
        <v>0.12000000000000011</v>
      </c>
      <c r="L282">
        <v>0.10999999999999943</v>
      </c>
      <c r="M282">
        <v>0.10999999999999943</v>
      </c>
    </row>
    <row r="283" spans="1:13" x14ac:dyDescent="0.2">
      <c r="A283" s="1">
        <v>33738</v>
      </c>
      <c r="B283">
        <v>727698</v>
      </c>
      <c r="C283">
        <v>0.37000000000000011</v>
      </c>
      <c r="D283">
        <v>0.27999999999999936</v>
      </c>
      <c r="E283">
        <v>0.13999999999999968</v>
      </c>
      <c r="F283">
        <v>0.12000000000000011</v>
      </c>
      <c r="G283">
        <v>6.0000000000000497E-2</v>
      </c>
      <c r="H283">
        <v>8.0000000000000071E-2</v>
      </c>
      <c r="I283">
        <v>-1.9999999999999574E-2</v>
      </c>
      <c r="J283">
        <v>0.13999999999999968</v>
      </c>
      <c r="K283">
        <v>8.0000000000000071E-2</v>
      </c>
      <c r="L283">
        <v>0.13999999999999968</v>
      </c>
      <c r="M283">
        <v>0.14000000000000057</v>
      </c>
    </row>
    <row r="284" spans="1:13" x14ac:dyDescent="0.2">
      <c r="A284" s="1">
        <v>33739</v>
      </c>
      <c r="B284">
        <v>727699</v>
      </c>
      <c r="C284">
        <v>0.37000000000000011</v>
      </c>
      <c r="D284">
        <v>0.2799999999999998</v>
      </c>
      <c r="E284">
        <v>0.14000000000000057</v>
      </c>
      <c r="F284">
        <v>0.13000000000000078</v>
      </c>
      <c r="G284">
        <v>5.9999999999999609E-2</v>
      </c>
      <c r="H284">
        <v>8.0000000000000071E-2</v>
      </c>
      <c r="I284">
        <v>-9.9999999999997868E-3</v>
      </c>
      <c r="J284">
        <v>0.13999999999999968</v>
      </c>
      <c r="K284">
        <v>8.0000000000000071E-2</v>
      </c>
      <c r="L284">
        <v>0.11000000000000032</v>
      </c>
      <c r="M284">
        <v>0.13999999999999968</v>
      </c>
    </row>
    <row r="285" spans="1:13" x14ac:dyDescent="0.2">
      <c r="A285" s="1">
        <v>33742</v>
      </c>
      <c r="B285">
        <v>727702</v>
      </c>
      <c r="C285">
        <v>0.37000000000000011</v>
      </c>
      <c r="D285">
        <v>0.2799999999999998</v>
      </c>
      <c r="E285">
        <v>0.14000000000000057</v>
      </c>
      <c r="F285">
        <v>0.13000000000000078</v>
      </c>
      <c r="G285">
        <v>6.0000000000000497E-2</v>
      </c>
      <c r="H285">
        <v>8.9999999999999858E-2</v>
      </c>
      <c r="I285">
        <v>9.9999999999997868E-3</v>
      </c>
      <c r="J285">
        <v>0.14000000000000057</v>
      </c>
      <c r="K285">
        <v>8.0000000000000071E-2</v>
      </c>
      <c r="L285">
        <v>8.9999999999999858E-2</v>
      </c>
      <c r="M285">
        <v>0.12000000000000011</v>
      </c>
    </row>
    <row r="286" spans="1:13" x14ac:dyDescent="0.2">
      <c r="A286" s="1">
        <v>33743</v>
      </c>
      <c r="B286">
        <v>727703</v>
      </c>
      <c r="C286">
        <v>0.37000000000000011</v>
      </c>
      <c r="D286">
        <v>0.2799999999999998</v>
      </c>
      <c r="E286">
        <v>0.13999999999999968</v>
      </c>
      <c r="F286">
        <v>0.12000000000000011</v>
      </c>
      <c r="G286">
        <v>5.9999999999999609E-2</v>
      </c>
      <c r="H286">
        <v>9.0000000000000746E-2</v>
      </c>
      <c r="I286">
        <v>1.9999999999999574E-2</v>
      </c>
      <c r="J286">
        <v>0.14000000000000057</v>
      </c>
      <c r="K286">
        <v>8.9999999999999858E-2</v>
      </c>
      <c r="L286">
        <v>9.9999999999999645E-2</v>
      </c>
      <c r="M286">
        <v>0.12999999999999989</v>
      </c>
    </row>
    <row r="287" spans="1:13" x14ac:dyDescent="0.2">
      <c r="A287" s="1">
        <v>33744</v>
      </c>
      <c r="B287">
        <v>727704</v>
      </c>
      <c r="C287">
        <v>0.37000000000000011</v>
      </c>
      <c r="D287">
        <v>0.2799999999999998</v>
      </c>
      <c r="E287">
        <v>0.14000000000000057</v>
      </c>
      <c r="F287">
        <v>8.9999999999999858E-2</v>
      </c>
      <c r="G287">
        <v>2.9999999999999361E-2</v>
      </c>
      <c r="H287">
        <v>4.9999999999999822E-2</v>
      </c>
      <c r="I287">
        <v>-1.9999999999999574E-2</v>
      </c>
      <c r="J287">
        <v>0.11000000000000032</v>
      </c>
      <c r="K287">
        <v>5.9999999999999609E-2</v>
      </c>
      <c r="L287">
        <v>8.9999999999999858E-2</v>
      </c>
      <c r="M287">
        <v>0.12000000000000011</v>
      </c>
    </row>
    <row r="288" spans="1:13" x14ac:dyDescent="0.2">
      <c r="A288" s="1">
        <v>33745</v>
      </c>
      <c r="B288">
        <v>727705</v>
      </c>
      <c r="C288">
        <v>0.37000000000000011</v>
      </c>
      <c r="D288">
        <v>0.28000000000000025</v>
      </c>
      <c r="E288">
        <v>0.14999999999999947</v>
      </c>
      <c r="F288">
        <v>9.9999999999999645E-2</v>
      </c>
      <c r="G288">
        <v>4.0000000000000036E-2</v>
      </c>
      <c r="H288">
        <v>6.9999999999999396E-2</v>
      </c>
      <c r="I288">
        <v>3.0000000000000249E-2</v>
      </c>
      <c r="J288">
        <v>0.12000000000000011</v>
      </c>
      <c r="K288">
        <v>7.0000000000000284E-2</v>
      </c>
      <c r="L288">
        <v>9.0000000000000746E-2</v>
      </c>
      <c r="M288">
        <v>0.12999999999999901</v>
      </c>
    </row>
    <row r="289" spans="1:13" x14ac:dyDescent="0.2">
      <c r="A289" s="1">
        <v>33746</v>
      </c>
      <c r="B289">
        <v>727706</v>
      </c>
      <c r="C289">
        <v>0.37000000000000011</v>
      </c>
      <c r="D289">
        <v>0.2799999999999998</v>
      </c>
      <c r="E289">
        <v>0.15000000000000036</v>
      </c>
      <c r="F289">
        <v>8.9999999999999858E-2</v>
      </c>
      <c r="G289">
        <v>4.9999999999999822E-2</v>
      </c>
      <c r="H289">
        <v>6.9999999999999396E-2</v>
      </c>
      <c r="I289">
        <v>3.0000000000000249E-2</v>
      </c>
      <c r="J289">
        <v>0.12000000000000011</v>
      </c>
      <c r="K289">
        <v>0.10999999999999943</v>
      </c>
      <c r="L289">
        <v>7.0000000000000284E-2</v>
      </c>
      <c r="M289">
        <v>0.14000000000000057</v>
      </c>
    </row>
    <row r="290" spans="1:13" x14ac:dyDescent="0.2">
      <c r="A290" s="1">
        <v>33749</v>
      </c>
      <c r="B290">
        <v>727709</v>
      </c>
      <c r="C290">
        <v>0.37000000000000011</v>
      </c>
      <c r="D290">
        <v>0.2799999999999998</v>
      </c>
      <c r="E290">
        <v>0.15000000000000036</v>
      </c>
      <c r="F290">
        <v>8.9999999999999858E-2</v>
      </c>
      <c r="G290">
        <v>4.9999999999999822E-2</v>
      </c>
      <c r="H290">
        <v>7.0000000000000284E-2</v>
      </c>
      <c r="I290">
        <v>2.9999999999999361E-2</v>
      </c>
      <c r="J290">
        <v>0.11999999999999922</v>
      </c>
      <c r="K290">
        <v>0.10999999999999943</v>
      </c>
      <c r="L290">
        <v>7.0000000000000284E-2</v>
      </c>
      <c r="M290">
        <v>0.14000000000000057</v>
      </c>
    </row>
    <row r="291" spans="1:13" x14ac:dyDescent="0.2">
      <c r="A291" s="1">
        <v>33750</v>
      </c>
      <c r="B291">
        <v>727710</v>
      </c>
      <c r="C291">
        <v>0.37000000000000011</v>
      </c>
      <c r="D291">
        <v>0.2799999999999998</v>
      </c>
      <c r="E291">
        <v>0.15000000000000036</v>
      </c>
      <c r="F291">
        <v>9.0000000000000746E-2</v>
      </c>
      <c r="G291">
        <v>4.0000000000000036E-2</v>
      </c>
      <c r="H291">
        <v>9.0000000000000746E-2</v>
      </c>
      <c r="I291">
        <v>4.0000000000000036E-2</v>
      </c>
      <c r="J291">
        <v>0.12000000000000011</v>
      </c>
      <c r="K291">
        <v>8.9999999999999858E-2</v>
      </c>
      <c r="L291">
        <v>9.9999999999999645E-2</v>
      </c>
      <c r="M291">
        <v>9.9999999999999645E-2</v>
      </c>
    </row>
    <row r="292" spans="1:13" x14ac:dyDescent="0.2">
      <c r="A292" s="1">
        <v>33751</v>
      </c>
      <c r="B292">
        <v>727711</v>
      </c>
      <c r="C292">
        <v>0.36999999999999966</v>
      </c>
      <c r="D292">
        <v>0.28000000000000025</v>
      </c>
      <c r="E292">
        <v>0.12999999999999989</v>
      </c>
      <c r="F292">
        <v>6.9999999999999396E-2</v>
      </c>
      <c r="G292">
        <v>4.0000000000000924E-2</v>
      </c>
      <c r="H292">
        <v>8.9999999999999858E-2</v>
      </c>
      <c r="I292">
        <v>7.0000000000000284E-2</v>
      </c>
      <c r="J292">
        <v>0.12000000000000011</v>
      </c>
      <c r="K292">
        <v>8.9999999999999858E-2</v>
      </c>
      <c r="L292">
        <v>0.12000000000000011</v>
      </c>
      <c r="M292">
        <v>0.11000000000000032</v>
      </c>
    </row>
    <row r="293" spans="1:13" x14ac:dyDescent="0.2">
      <c r="A293" s="1">
        <v>33752</v>
      </c>
      <c r="B293">
        <v>727712</v>
      </c>
      <c r="C293">
        <v>0.37000000000000011</v>
      </c>
      <c r="D293">
        <v>0.2799999999999998</v>
      </c>
      <c r="E293">
        <v>0.12999999999999989</v>
      </c>
      <c r="F293">
        <v>7.0000000000000284E-2</v>
      </c>
      <c r="G293">
        <v>4.0000000000000036E-2</v>
      </c>
      <c r="H293">
        <v>8.0000000000000071E-2</v>
      </c>
      <c r="I293">
        <v>7.0000000000000284E-2</v>
      </c>
      <c r="J293">
        <v>0.12000000000000011</v>
      </c>
      <c r="K293">
        <v>6.9999999999999396E-2</v>
      </c>
      <c r="L293">
        <v>9.9999999999999645E-2</v>
      </c>
      <c r="M293">
        <v>0.10999999999999943</v>
      </c>
    </row>
    <row r="294" spans="1:13" x14ac:dyDescent="0.2">
      <c r="A294" s="1">
        <v>33753</v>
      </c>
      <c r="B294">
        <v>727713</v>
      </c>
      <c r="C294">
        <v>0.37000000000000011</v>
      </c>
      <c r="D294">
        <v>0.28000000000000025</v>
      </c>
      <c r="E294">
        <v>0.12000000000000011</v>
      </c>
      <c r="F294">
        <v>7.0000000000000284E-2</v>
      </c>
      <c r="G294">
        <v>4.9999999999999822E-2</v>
      </c>
      <c r="H294">
        <v>9.0000000000000746E-2</v>
      </c>
      <c r="I294">
        <v>6.9999999999999396E-2</v>
      </c>
      <c r="J294">
        <v>0.11999999999999922</v>
      </c>
      <c r="K294">
        <v>7.9999999999999183E-2</v>
      </c>
      <c r="L294">
        <v>9.0000000000000746E-2</v>
      </c>
      <c r="M294">
        <v>0.10999999999999943</v>
      </c>
    </row>
    <row r="295" spans="1:13" x14ac:dyDescent="0.2">
      <c r="A295" s="1">
        <v>33756</v>
      </c>
      <c r="B295">
        <v>727716</v>
      </c>
      <c r="C295">
        <v>0.36999999999999966</v>
      </c>
      <c r="D295">
        <v>0.28000000000000025</v>
      </c>
      <c r="E295">
        <v>0.12999999999999989</v>
      </c>
      <c r="F295">
        <v>6.9999999999999396E-2</v>
      </c>
      <c r="G295">
        <v>4.9999999999999822E-2</v>
      </c>
      <c r="H295">
        <v>8.0000000000000071E-2</v>
      </c>
      <c r="I295">
        <v>8.0000000000000071E-2</v>
      </c>
      <c r="J295">
        <v>0.12999999999999989</v>
      </c>
      <c r="K295">
        <v>8.9999999999999858E-2</v>
      </c>
      <c r="L295">
        <v>9.9999999999999645E-2</v>
      </c>
      <c r="M295">
        <v>0.10000000000000053</v>
      </c>
    </row>
    <row r="296" spans="1:13" x14ac:dyDescent="0.2">
      <c r="A296" s="1">
        <v>33757</v>
      </c>
      <c r="B296">
        <v>727717</v>
      </c>
      <c r="C296">
        <v>0.37000000000000011</v>
      </c>
      <c r="D296">
        <v>0.28000000000000025</v>
      </c>
      <c r="E296">
        <v>0.14000000000000057</v>
      </c>
      <c r="F296">
        <v>7.0000000000000284E-2</v>
      </c>
      <c r="G296">
        <v>4.0000000000000036E-2</v>
      </c>
      <c r="H296">
        <v>7.0000000000000284E-2</v>
      </c>
      <c r="I296">
        <v>7.0000000000000284E-2</v>
      </c>
      <c r="J296">
        <v>0.13999999999999968</v>
      </c>
      <c r="K296">
        <v>8.9999999999999858E-2</v>
      </c>
      <c r="L296">
        <v>8.9999999999999858E-2</v>
      </c>
      <c r="M296">
        <v>0.10999999999999943</v>
      </c>
    </row>
    <row r="297" spans="1:13" x14ac:dyDescent="0.2">
      <c r="A297" s="1">
        <v>33758</v>
      </c>
      <c r="B297">
        <v>727718</v>
      </c>
      <c r="C297">
        <v>0.36999999999999966</v>
      </c>
      <c r="D297">
        <v>0.27</v>
      </c>
      <c r="E297">
        <v>0.12999999999999989</v>
      </c>
      <c r="F297">
        <v>5.0000000000000711E-2</v>
      </c>
      <c r="G297">
        <v>4.9999999999999822E-2</v>
      </c>
      <c r="H297">
        <v>8.9999999999999858E-2</v>
      </c>
      <c r="I297">
        <v>8.0000000000000071E-2</v>
      </c>
      <c r="J297">
        <v>0.13999999999999968</v>
      </c>
      <c r="K297">
        <v>8.0000000000000071E-2</v>
      </c>
      <c r="L297">
        <v>0.13000000000000078</v>
      </c>
      <c r="M297">
        <v>0.13000000000000078</v>
      </c>
    </row>
    <row r="298" spans="1:13" x14ac:dyDescent="0.2">
      <c r="A298" s="1">
        <v>33759</v>
      </c>
      <c r="B298">
        <v>727719</v>
      </c>
      <c r="C298">
        <v>0.37000000000000011</v>
      </c>
      <c r="D298">
        <v>0.28000000000000025</v>
      </c>
      <c r="E298">
        <v>0.12999999999999989</v>
      </c>
      <c r="F298">
        <v>4.9999999999999822E-2</v>
      </c>
      <c r="G298">
        <v>4.9999999999999822E-2</v>
      </c>
      <c r="H298">
        <v>8.0000000000000071E-2</v>
      </c>
      <c r="I298">
        <v>8.0000000000000071E-2</v>
      </c>
      <c r="J298">
        <v>0.12999999999999989</v>
      </c>
      <c r="K298">
        <v>8.0000000000000071E-2</v>
      </c>
      <c r="L298">
        <v>9.9999999999999645E-2</v>
      </c>
      <c r="M298">
        <v>0.13000000000000078</v>
      </c>
    </row>
    <row r="299" spans="1:13" x14ac:dyDescent="0.2">
      <c r="A299" s="1">
        <v>33760</v>
      </c>
      <c r="B299">
        <v>727720</v>
      </c>
      <c r="C299">
        <v>0.37000000000000011</v>
      </c>
      <c r="D299">
        <v>0.2799999999999998</v>
      </c>
      <c r="E299">
        <v>0.12999999999999989</v>
      </c>
      <c r="F299">
        <v>4.0000000000000036E-2</v>
      </c>
      <c r="G299">
        <v>4.9999999999999822E-2</v>
      </c>
      <c r="H299">
        <v>8.0000000000000071E-2</v>
      </c>
      <c r="I299">
        <v>8.0000000000000071E-2</v>
      </c>
      <c r="J299">
        <v>0.12999999999999989</v>
      </c>
      <c r="K299">
        <v>8.0000000000000071E-2</v>
      </c>
      <c r="L299">
        <v>0.10000000000000053</v>
      </c>
      <c r="M299">
        <v>0.11999999999999922</v>
      </c>
    </row>
    <row r="300" spans="1:13" x14ac:dyDescent="0.2">
      <c r="A300" s="1">
        <v>33763</v>
      </c>
      <c r="B300">
        <v>727723</v>
      </c>
      <c r="C300">
        <v>0.37000000000000011</v>
      </c>
      <c r="D300">
        <v>0.27000000000000046</v>
      </c>
      <c r="E300">
        <v>0.12999999999999989</v>
      </c>
      <c r="F300">
        <v>4.9999999999999822E-2</v>
      </c>
      <c r="G300">
        <v>5.0000000000000711E-2</v>
      </c>
      <c r="H300">
        <v>8.0000000000000071E-2</v>
      </c>
      <c r="I300">
        <v>8.0000000000000071E-2</v>
      </c>
      <c r="J300">
        <v>0.12999999999999989</v>
      </c>
      <c r="K300">
        <v>8.0000000000000071E-2</v>
      </c>
      <c r="L300">
        <v>0.11000000000000032</v>
      </c>
      <c r="M300">
        <v>0.11999999999999922</v>
      </c>
    </row>
    <row r="301" spans="1:13" x14ac:dyDescent="0.2">
      <c r="A301" s="1">
        <v>33764</v>
      </c>
      <c r="B301">
        <v>727724</v>
      </c>
      <c r="C301">
        <v>0.37000000000000011</v>
      </c>
      <c r="D301">
        <v>0.2799999999999998</v>
      </c>
      <c r="E301">
        <v>0.12999999999999989</v>
      </c>
      <c r="F301">
        <v>3.0000000000000249E-2</v>
      </c>
      <c r="G301">
        <v>4.0000000000000036E-2</v>
      </c>
      <c r="H301">
        <v>8.0000000000000071E-2</v>
      </c>
      <c r="I301">
        <v>8.0000000000000071E-2</v>
      </c>
      <c r="J301">
        <v>0.11000000000000032</v>
      </c>
      <c r="K301">
        <v>9.9999999999999645E-2</v>
      </c>
      <c r="L301">
        <v>8.0000000000000071E-2</v>
      </c>
      <c r="M301">
        <v>0.10000000000000053</v>
      </c>
    </row>
    <row r="302" spans="1:13" x14ac:dyDescent="0.2">
      <c r="A302" s="1">
        <v>33765</v>
      </c>
      <c r="B302">
        <v>727725</v>
      </c>
      <c r="C302">
        <v>0.37000000000000011</v>
      </c>
      <c r="D302">
        <v>0.2799999999999998</v>
      </c>
      <c r="E302">
        <v>0.12999999999999989</v>
      </c>
      <c r="F302">
        <v>2.0000000000000462E-2</v>
      </c>
      <c r="G302">
        <v>3.0000000000000249E-2</v>
      </c>
      <c r="H302">
        <v>8.0000000000000071E-2</v>
      </c>
      <c r="I302">
        <v>8.0000000000000071E-2</v>
      </c>
      <c r="J302">
        <v>0.12999999999999989</v>
      </c>
      <c r="K302">
        <v>8.0000000000000071E-2</v>
      </c>
      <c r="L302">
        <v>9.9999999999999645E-2</v>
      </c>
      <c r="M302">
        <v>0.12000000000000011</v>
      </c>
    </row>
    <row r="303" spans="1:13" x14ac:dyDescent="0.2">
      <c r="A303" s="1">
        <v>33766</v>
      </c>
      <c r="B303">
        <v>727726</v>
      </c>
      <c r="C303">
        <v>0.36999999999999966</v>
      </c>
      <c r="D303">
        <v>0.27</v>
      </c>
      <c r="E303">
        <v>0.12999999999999989</v>
      </c>
      <c r="F303">
        <v>1.9999999999999574E-2</v>
      </c>
      <c r="G303">
        <v>4.9999999999999822E-2</v>
      </c>
      <c r="H303">
        <v>7.9999999999999183E-2</v>
      </c>
      <c r="I303">
        <v>7.9999999999999183E-2</v>
      </c>
      <c r="J303">
        <v>0.13000000000000078</v>
      </c>
      <c r="K303">
        <v>9.9999999999999645E-2</v>
      </c>
      <c r="L303">
        <v>8.0000000000000071E-2</v>
      </c>
      <c r="M303">
        <v>0.10000000000000053</v>
      </c>
    </row>
    <row r="304" spans="1:13" x14ac:dyDescent="0.2">
      <c r="A304" s="1">
        <v>33767</v>
      </c>
      <c r="B304">
        <v>727727</v>
      </c>
      <c r="C304">
        <v>0.36999999999999966</v>
      </c>
      <c r="D304">
        <v>0.26999999999999957</v>
      </c>
      <c r="E304">
        <v>0.12999999999999989</v>
      </c>
      <c r="F304">
        <v>9.9999999999997868E-3</v>
      </c>
      <c r="G304">
        <v>3.0000000000000249E-2</v>
      </c>
      <c r="H304">
        <v>6.9999999999999396E-2</v>
      </c>
      <c r="I304">
        <v>5.9999999999999609E-2</v>
      </c>
      <c r="J304">
        <v>0.14000000000000057</v>
      </c>
      <c r="K304">
        <v>8.0000000000000071E-2</v>
      </c>
      <c r="L304">
        <v>8.9999999999999858E-2</v>
      </c>
      <c r="M304">
        <v>7.9999999999999183E-2</v>
      </c>
    </row>
    <row r="305" spans="1:13" x14ac:dyDescent="0.2">
      <c r="A305" s="1">
        <v>33770</v>
      </c>
      <c r="B305">
        <v>727730</v>
      </c>
      <c r="C305">
        <v>0.36000000000000032</v>
      </c>
      <c r="D305">
        <v>0.26999999999999957</v>
      </c>
      <c r="E305">
        <v>0.12999999999999989</v>
      </c>
      <c r="F305">
        <v>3.0000000000000249E-2</v>
      </c>
      <c r="G305">
        <v>2.0000000000000462E-2</v>
      </c>
      <c r="H305">
        <v>8.9999999999999858E-2</v>
      </c>
      <c r="I305">
        <v>7.0000000000000284E-2</v>
      </c>
      <c r="J305">
        <v>0.15000000000000036</v>
      </c>
      <c r="K305">
        <v>9.9999999999999645E-2</v>
      </c>
      <c r="L305">
        <v>8.0000000000000071E-2</v>
      </c>
      <c r="M305">
        <v>8.0000000000000071E-2</v>
      </c>
    </row>
    <row r="306" spans="1:13" x14ac:dyDescent="0.2">
      <c r="A306" s="1">
        <v>33771</v>
      </c>
      <c r="B306">
        <v>727731</v>
      </c>
      <c r="C306">
        <v>0.37000000000000011</v>
      </c>
      <c r="D306">
        <v>0.27</v>
      </c>
      <c r="E306">
        <v>0.12000000000000011</v>
      </c>
      <c r="F306">
        <v>3.0000000000000249E-2</v>
      </c>
      <c r="G306">
        <v>2.9999999999999361E-2</v>
      </c>
      <c r="H306">
        <v>7.0000000000000284E-2</v>
      </c>
      <c r="I306">
        <v>4.9999999999999822E-2</v>
      </c>
      <c r="J306">
        <v>0.14999999999999947</v>
      </c>
      <c r="K306">
        <v>0.10999999999999943</v>
      </c>
      <c r="L306">
        <v>8.9999999999999858E-2</v>
      </c>
      <c r="M306">
        <v>8.0000000000000071E-2</v>
      </c>
    </row>
    <row r="307" spans="1:13" x14ac:dyDescent="0.2">
      <c r="A307" s="1">
        <v>33772</v>
      </c>
      <c r="B307">
        <v>727732</v>
      </c>
      <c r="C307">
        <v>0.37000000000000011</v>
      </c>
      <c r="D307">
        <v>0.26999999999999957</v>
      </c>
      <c r="E307">
        <v>0.12000000000000011</v>
      </c>
      <c r="F307">
        <v>2.9999999999999361E-2</v>
      </c>
      <c r="G307">
        <v>3.0000000000000249E-2</v>
      </c>
      <c r="H307">
        <v>8.0000000000000071E-2</v>
      </c>
      <c r="I307">
        <v>6.9999999999999396E-2</v>
      </c>
      <c r="J307">
        <v>0.15000000000000036</v>
      </c>
      <c r="K307">
        <v>7.9999999999999183E-2</v>
      </c>
      <c r="L307">
        <v>8.9999999999999858E-2</v>
      </c>
      <c r="M307">
        <v>8.0000000000000071E-2</v>
      </c>
    </row>
    <row r="308" spans="1:13" x14ac:dyDescent="0.2">
      <c r="A308" s="1">
        <v>33773</v>
      </c>
      <c r="B308">
        <v>727733</v>
      </c>
      <c r="C308">
        <v>0.37000000000000011</v>
      </c>
      <c r="D308">
        <v>0.26999999999999957</v>
      </c>
      <c r="E308">
        <v>0.12000000000000011</v>
      </c>
      <c r="F308">
        <v>2.9999999999999361E-2</v>
      </c>
      <c r="G308">
        <v>3.0000000000000249E-2</v>
      </c>
      <c r="H308">
        <v>8.0000000000000071E-2</v>
      </c>
      <c r="I308">
        <v>6.9999999999999396E-2</v>
      </c>
      <c r="J308">
        <v>0.12999999999999989</v>
      </c>
      <c r="K308">
        <v>8.0000000000000071E-2</v>
      </c>
      <c r="L308">
        <v>8.9999999999999858E-2</v>
      </c>
      <c r="M308">
        <v>8.0000000000000071E-2</v>
      </c>
    </row>
    <row r="309" spans="1:13" x14ac:dyDescent="0.2">
      <c r="A309" s="1">
        <v>33774</v>
      </c>
      <c r="B309">
        <v>727734</v>
      </c>
      <c r="C309">
        <v>0.37000000000000011</v>
      </c>
      <c r="D309">
        <v>0.27000000000000046</v>
      </c>
      <c r="E309">
        <v>0.12999999999999989</v>
      </c>
      <c r="F309">
        <v>3.0000000000000249E-2</v>
      </c>
      <c r="G309">
        <v>3.0000000000000249E-2</v>
      </c>
      <c r="H309">
        <v>8.0000000000000071E-2</v>
      </c>
      <c r="I309">
        <v>6.9999999999999396E-2</v>
      </c>
      <c r="J309">
        <v>0.13000000000000078</v>
      </c>
      <c r="K309">
        <v>8.0000000000000071E-2</v>
      </c>
      <c r="L309">
        <v>0.10000000000000053</v>
      </c>
      <c r="M309">
        <v>8.0000000000000071E-2</v>
      </c>
    </row>
    <row r="310" spans="1:13" x14ac:dyDescent="0.2">
      <c r="A310" s="1">
        <v>33777</v>
      </c>
      <c r="B310">
        <v>727737</v>
      </c>
      <c r="C310">
        <v>0.30000000000000027</v>
      </c>
      <c r="D310">
        <v>0.22999999999999998</v>
      </c>
      <c r="E310">
        <v>0.12999999999999989</v>
      </c>
      <c r="F310">
        <v>3.0000000000000249E-2</v>
      </c>
      <c r="G310">
        <v>3.0000000000000249E-2</v>
      </c>
      <c r="H310">
        <v>8.0000000000000071E-2</v>
      </c>
      <c r="I310">
        <v>6.9999999999999396E-2</v>
      </c>
      <c r="J310">
        <v>0.12000000000000011</v>
      </c>
      <c r="K310">
        <v>0.10000000000000053</v>
      </c>
      <c r="L310">
        <v>7.0000000000000284E-2</v>
      </c>
      <c r="M310">
        <v>8.0000000000000071E-2</v>
      </c>
    </row>
    <row r="311" spans="1:13" x14ac:dyDescent="0.2">
      <c r="A311" s="1">
        <v>33778</v>
      </c>
      <c r="B311">
        <v>727738</v>
      </c>
      <c r="C311">
        <v>0.31000000000000005</v>
      </c>
      <c r="D311">
        <v>0.23999999999999977</v>
      </c>
      <c r="E311">
        <v>0.12999999999999989</v>
      </c>
      <c r="F311">
        <v>3.0000000000000249E-2</v>
      </c>
      <c r="G311">
        <v>2.0000000000000462E-2</v>
      </c>
      <c r="H311">
        <v>8.0000000000000071E-2</v>
      </c>
      <c r="I311">
        <v>6.0000000000000497E-2</v>
      </c>
      <c r="J311">
        <v>0.12000000000000011</v>
      </c>
      <c r="K311">
        <v>0.10000000000000053</v>
      </c>
      <c r="L311">
        <v>7.0000000000000284E-2</v>
      </c>
      <c r="M311">
        <v>8.0000000000000071E-2</v>
      </c>
    </row>
    <row r="312" spans="1:13" x14ac:dyDescent="0.2">
      <c r="A312" s="1">
        <v>33779</v>
      </c>
      <c r="B312">
        <v>727739</v>
      </c>
      <c r="C312">
        <v>0.31000000000000005</v>
      </c>
      <c r="D312">
        <v>0.22999999999999998</v>
      </c>
      <c r="E312">
        <v>0.12000000000000011</v>
      </c>
      <c r="F312">
        <v>2.9999999999999361E-2</v>
      </c>
      <c r="G312">
        <v>1.9999999999999574E-2</v>
      </c>
      <c r="H312">
        <v>8.0000000000000071E-2</v>
      </c>
      <c r="I312">
        <v>7.0000000000000284E-2</v>
      </c>
      <c r="J312">
        <v>0.12000000000000011</v>
      </c>
      <c r="K312">
        <v>8.0000000000000071E-2</v>
      </c>
      <c r="L312">
        <v>7.9999999999999183E-2</v>
      </c>
      <c r="M312">
        <v>8.0000000000000071E-2</v>
      </c>
    </row>
    <row r="313" spans="1:13" x14ac:dyDescent="0.2">
      <c r="A313" s="1">
        <v>33780</v>
      </c>
      <c r="B313">
        <v>727740</v>
      </c>
      <c r="C313">
        <v>0.31000000000000005</v>
      </c>
      <c r="D313">
        <v>0.22999999999999998</v>
      </c>
      <c r="E313">
        <v>0.10999999999999943</v>
      </c>
      <c r="F313">
        <v>3.0000000000000249E-2</v>
      </c>
      <c r="G313">
        <v>3.0000000000000249E-2</v>
      </c>
      <c r="H313">
        <v>4.9999999999999822E-2</v>
      </c>
      <c r="I313">
        <v>7.0000000000000284E-2</v>
      </c>
      <c r="J313">
        <v>0.12999999999999989</v>
      </c>
      <c r="K313">
        <v>8.0000000000000071E-2</v>
      </c>
      <c r="L313">
        <v>7.9999999999999183E-2</v>
      </c>
      <c r="M313">
        <v>8.0000000000000071E-2</v>
      </c>
    </row>
    <row r="314" spans="1:13" x14ac:dyDescent="0.2">
      <c r="A314" s="1">
        <v>33781</v>
      </c>
      <c r="B314">
        <v>727741</v>
      </c>
      <c r="C314">
        <v>0.31000000000000005</v>
      </c>
      <c r="D314">
        <v>0.23999999999999977</v>
      </c>
      <c r="E314">
        <v>0.12000000000000011</v>
      </c>
      <c r="F314">
        <v>4.0000000000000036E-2</v>
      </c>
      <c r="G314">
        <v>4.0000000000000036E-2</v>
      </c>
      <c r="H314">
        <v>5.9999999999999609E-2</v>
      </c>
      <c r="I314">
        <v>8.0000000000000071E-2</v>
      </c>
      <c r="J314">
        <v>0.12999999999999989</v>
      </c>
      <c r="K314">
        <v>8.0000000000000071E-2</v>
      </c>
      <c r="L314">
        <v>0.11999999999999922</v>
      </c>
      <c r="M314">
        <v>0.10000000000000053</v>
      </c>
    </row>
    <row r="315" spans="1:13" x14ac:dyDescent="0.2">
      <c r="A315" s="1">
        <v>33784</v>
      </c>
      <c r="B315">
        <v>727744</v>
      </c>
      <c r="C315">
        <v>0.31000000000000005</v>
      </c>
      <c r="D315">
        <v>0.23999999999999977</v>
      </c>
      <c r="E315">
        <v>0.11000000000000032</v>
      </c>
      <c r="F315">
        <v>4.0000000000000036E-2</v>
      </c>
      <c r="G315">
        <v>4.0000000000000036E-2</v>
      </c>
      <c r="H315">
        <v>5.9999999999999609E-2</v>
      </c>
      <c r="I315">
        <v>8.0000000000000071E-2</v>
      </c>
      <c r="J315">
        <v>0.12999999999999989</v>
      </c>
      <c r="K315">
        <v>8.0000000000000071E-2</v>
      </c>
      <c r="L315">
        <v>0.11000000000000032</v>
      </c>
      <c r="M315">
        <v>9.9999999999999645E-2</v>
      </c>
    </row>
    <row r="316" spans="1:13" x14ac:dyDescent="0.2">
      <c r="A316" s="1">
        <v>33785</v>
      </c>
      <c r="B316">
        <v>727745</v>
      </c>
      <c r="C316">
        <v>0.31000000000000005</v>
      </c>
      <c r="D316">
        <v>0.24000000000000021</v>
      </c>
      <c r="E316">
        <v>0.11000000000000032</v>
      </c>
      <c r="F316">
        <v>4.0000000000000036E-2</v>
      </c>
      <c r="G316">
        <v>4.0000000000000036E-2</v>
      </c>
      <c r="H316">
        <v>5.9999999999999609E-2</v>
      </c>
      <c r="I316">
        <v>8.0000000000000071E-2</v>
      </c>
      <c r="J316">
        <v>0.12999999999999989</v>
      </c>
      <c r="K316">
        <v>7.0000000000000284E-2</v>
      </c>
      <c r="L316">
        <v>8.9999999999999858E-2</v>
      </c>
      <c r="M316">
        <v>0.11000000000000032</v>
      </c>
    </row>
    <row r="317" spans="1:13" x14ac:dyDescent="0.2">
      <c r="A317" s="1">
        <v>33786</v>
      </c>
      <c r="B317">
        <v>727746</v>
      </c>
      <c r="C317">
        <v>0.31000000000000005</v>
      </c>
      <c r="D317">
        <v>0.23999999999999977</v>
      </c>
      <c r="E317">
        <v>0.12000000000000011</v>
      </c>
      <c r="F317">
        <v>3.0000000000000249E-2</v>
      </c>
      <c r="G317">
        <v>4.0000000000000036E-2</v>
      </c>
      <c r="H317">
        <v>5.9999999999999609E-2</v>
      </c>
      <c r="I317">
        <v>8.0000000000000071E-2</v>
      </c>
      <c r="J317">
        <v>0.12999999999999989</v>
      </c>
      <c r="K317">
        <v>8.9999999999999858E-2</v>
      </c>
      <c r="L317">
        <v>9.9999999999999645E-2</v>
      </c>
      <c r="M317">
        <v>0.11000000000000032</v>
      </c>
    </row>
    <row r="318" spans="1:13" x14ac:dyDescent="0.2">
      <c r="A318" s="1">
        <v>33787</v>
      </c>
      <c r="B318">
        <v>727747</v>
      </c>
      <c r="C318">
        <v>0.31000000000000005</v>
      </c>
      <c r="D318">
        <v>0.23999999999999977</v>
      </c>
      <c r="E318">
        <v>0.12000000000000011</v>
      </c>
      <c r="F318">
        <v>3.0000000000000249E-2</v>
      </c>
      <c r="G318">
        <v>4.0000000000000036E-2</v>
      </c>
      <c r="H318">
        <v>5.9999999999999609E-2</v>
      </c>
      <c r="I318">
        <v>8.0000000000000071E-2</v>
      </c>
      <c r="J318">
        <v>0.13000000000000078</v>
      </c>
      <c r="K318">
        <v>6.9999999999999396E-2</v>
      </c>
      <c r="L318">
        <v>8.9999999999999858E-2</v>
      </c>
      <c r="M318">
        <v>0.11000000000000032</v>
      </c>
    </row>
    <row r="319" spans="1:13" x14ac:dyDescent="0.2">
      <c r="A319" s="1">
        <v>33788</v>
      </c>
      <c r="B319">
        <v>727748</v>
      </c>
      <c r="C319">
        <v>0.31000000000000005</v>
      </c>
      <c r="D319">
        <v>0.23999999999999977</v>
      </c>
      <c r="E319">
        <v>0.12000000000000011</v>
      </c>
      <c r="F319">
        <v>3.0000000000000249E-2</v>
      </c>
      <c r="G319">
        <v>4.0000000000000036E-2</v>
      </c>
      <c r="H319">
        <v>5.9999999999999609E-2</v>
      </c>
      <c r="I319">
        <v>8.0000000000000071E-2</v>
      </c>
      <c r="J319">
        <v>0.13000000000000078</v>
      </c>
      <c r="K319">
        <v>6.9999999999999396E-2</v>
      </c>
      <c r="L319">
        <v>8.9999999999999858E-2</v>
      </c>
      <c r="M319">
        <v>0.11000000000000032</v>
      </c>
    </row>
    <row r="320" spans="1:13" x14ac:dyDescent="0.2">
      <c r="A320" s="1">
        <v>33791</v>
      </c>
      <c r="B320">
        <v>727751</v>
      </c>
      <c r="C320">
        <v>0.30999999999999961</v>
      </c>
      <c r="D320">
        <v>0.24000000000000021</v>
      </c>
      <c r="E320">
        <v>0.12000000000000011</v>
      </c>
      <c r="F320">
        <v>4.0000000000000036E-2</v>
      </c>
      <c r="G320">
        <v>4.0000000000000036E-2</v>
      </c>
      <c r="H320">
        <v>5.9999999999999609E-2</v>
      </c>
      <c r="I320">
        <v>8.0000000000000071E-2</v>
      </c>
      <c r="J320">
        <v>0.12999999999999989</v>
      </c>
      <c r="K320">
        <v>8.9999999999999858E-2</v>
      </c>
      <c r="L320">
        <v>9.0000000000000746E-2</v>
      </c>
      <c r="M320">
        <v>0.10000000000000053</v>
      </c>
    </row>
    <row r="321" spans="1:13" x14ac:dyDescent="0.2">
      <c r="A321" s="1">
        <v>33792</v>
      </c>
      <c r="B321">
        <v>727752</v>
      </c>
      <c r="C321">
        <v>0.31000000000000005</v>
      </c>
      <c r="D321">
        <v>0.2200000000000002</v>
      </c>
      <c r="E321">
        <v>0.11000000000000032</v>
      </c>
      <c r="F321">
        <v>4.0000000000000036E-2</v>
      </c>
      <c r="G321">
        <v>3.0000000000000249E-2</v>
      </c>
      <c r="H321">
        <v>4.0000000000000036E-2</v>
      </c>
      <c r="I321">
        <v>8.0000000000000071E-2</v>
      </c>
      <c r="J321">
        <v>0.12999999999999989</v>
      </c>
      <c r="K321">
        <v>8.9999999999999858E-2</v>
      </c>
      <c r="L321">
        <v>0.10999999999999943</v>
      </c>
      <c r="M321">
        <v>9.9999999999999645E-2</v>
      </c>
    </row>
    <row r="322" spans="1:13" x14ac:dyDescent="0.2">
      <c r="A322" s="1">
        <v>33793</v>
      </c>
      <c r="B322">
        <v>727753</v>
      </c>
      <c r="C322">
        <v>0.29999999999999982</v>
      </c>
      <c r="D322">
        <v>0.20999999999999996</v>
      </c>
      <c r="E322">
        <v>0.10999999999999988</v>
      </c>
      <c r="F322">
        <v>4.0000000000000036E-2</v>
      </c>
      <c r="G322">
        <v>4.0000000000000036E-2</v>
      </c>
      <c r="H322">
        <v>6.0000000000000497E-2</v>
      </c>
      <c r="I322">
        <v>8.9999999999999858E-2</v>
      </c>
      <c r="J322">
        <v>0.15000000000000036</v>
      </c>
      <c r="K322">
        <v>0.12000000000000011</v>
      </c>
      <c r="L322">
        <v>0.11999999999999922</v>
      </c>
      <c r="M322">
        <v>0.13999999999999968</v>
      </c>
    </row>
    <row r="323" spans="1:13" x14ac:dyDescent="0.2">
      <c r="A323" s="1">
        <v>33794</v>
      </c>
      <c r="B323">
        <v>727754</v>
      </c>
      <c r="C323">
        <v>0.29000000000000004</v>
      </c>
      <c r="D323">
        <v>0.20000000000000018</v>
      </c>
      <c r="E323">
        <v>8.0000000000000071E-2</v>
      </c>
      <c r="F323">
        <v>1.0000000000000675E-2</v>
      </c>
      <c r="G323">
        <v>9.9999999999997868E-3</v>
      </c>
      <c r="H323">
        <v>1.9999999999999574E-2</v>
      </c>
      <c r="I323">
        <v>4.9999999999999822E-2</v>
      </c>
      <c r="J323">
        <v>0.11999999999999922</v>
      </c>
      <c r="K323">
        <v>0.11999999999999922</v>
      </c>
      <c r="L323">
        <v>0.12000000000000011</v>
      </c>
      <c r="M323">
        <v>0.13999999999999968</v>
      </c>
    </row>
    <row r="324" spans="1:13" x14ac:dyDescent="0.2">
      <c r="A324" s="1">
        <v>33795</v>
      </c>
      <c r="B324">
        <v>727755</v>
      </c>
      <c r="C324">
        <v>0.31000000000000005</v>
      </c>
      <c r="D324">
        <v>0.2200000000000002</v>
      </c>
      <c r="E324">
        <v>0.10000000000000009</v>
      </c>
      <c r="F324">
        <v>3.0000000000000249E-2</v>
      </c>
      <c r="G324">
        <v>3.0000000000000249E-2</v>
      </c>
      <c r="H324">
        <v>4.0000000000000036E-2</v>
      </c>
      <c r="I324">
        <v>6.9999999999999396E-2</v>
      </c>
      <c r="J324">
        <v>0.14000000000000057</v>
      </c>
      <c r="K324">
        <v>9.9999999999999645E-2</v>
      </c>
      <c r="L324">
        <v>0.12999999999999989</v>
      </c>
      <c r="M324">
        <v>0.14000000000000057</v>
      </c>
    </row>
    <row r="325" spans="1:13" x14ac:dyDescent="0.2">
      <c r="A325" s="1">
        <v>33798</v>
      </c>
      <c r="B325">
        <v>727758</v>
      </c>
      <c r="C325">
        <v>0.31000000000000005</v>
      </c>
      <c r="D325">
        <v>0.21999999999999975</v>
      </c>
      <c r="E325">
        <v>0.10000000000000009</v>
      </c>
      <c r="F325">
        <v>3.0000000000000249E-2</v>
      </c>
      <c r="G325">
        <v>3.0000000000000249E-2</v>
      </c>
      <c r="H325">
        <v>4.0000000000000036E-2</v>
      </c>
      <c r="I325">
        <v>6.9999999999999396E-2</v>
      </c>
      <c r="J325">
        <v>0.14000000000000057</v>
      </c>
      <c r="K325">
        <v>9.9999999999999645E-2</v>
      </c>
      <c r="L325">
        <v>0.13999999999999968</v>
      </c>
      <c r="M325">
        <v>0.13999999999999968</v>
      </c>
    </row>
    <row r="326" spans="1:13" x14ac:dyDescent="0.2">
      <c r="A326" s="1">
        <v>33799</v>
      </c>
      <c r="B326">
        <v>727759</v>
      </c>
      <c r="C326">
        <v>0.31000000000000005</v>
      </c>
      <c r="D326">
        <v>0.2200000000000002</v>
      </c>
      <c r="E326">
        <v>0.10000000000000009</v>
      </c>
      <c r="F326">
        <v>4.9999999999999822E-2</v>
      </c>
      <c r="G326">
        <v>2.9999999999999361E-2</v>
      </c>
      <c r="H326">
        <v>4.0000000000000036E-2</v>
      </c>
      <c r="I326">
        <v>0.10000000000000053</v>
      </c>
      <c r="J326">
        <v>0.12000000000000011</v>
      </c>
      <c r="K326">
        <v>9.9999999999999645E-2</v>
      </c>
      <c r="L326">
        <v>0.16000000000000014</v>
      </c>
      <c r="M326">
        <v>0.16000000000000014</v>
      </c>
    </row>
    <row r="327" spans="1:13" x14ac:dyDescent="0.2">
      <c r="A327" s="1">
        <v>33800</v>
      </c>
      <c r="B327">
        <v>727760</v>
      </c>
      <c r="C327">
        <v>0.31000000000000005</v>
      </c>
      <c r="D327">
        <v>0.21999999999999975</v>
      </c>
      <c r="E327">
        <v>0.10000000000000009</v>
      </c>
      <c r="F327">
        <v>4.9999999999999822E-2</v>
      </c>
      <c r="G327">
        <v>4.0000000000000036E-2</v>
      </c>
      <c r="H327">
        <v>5.9999999999999609E-2</v>
      </c>
      <c r="I327">
        <v>0.13000000000000078</v>
      </c>
      <c r="J327">
        <v>0.12999999999999901</v>
      </c>
      <c r="K327">
        <v>9.9999999999999645E-2</v>
      </c>
      <c r="L327">
        <v>0.15000000000000036</v>
      </c>
      <c r="M327">
        <v>0.16999999999999993</v>
      </c>
    </row>
    <row r="328" spans="1:13" x14ac:dyDescent="0.2">
      <c r="A328" s="1">
        <v>33801</v>
      </c>
      <c r="B328">
        <v>727761</v>
      </c>
      <c r="C328">
        <v>0.29000000000000004</v>
      </c>
      <c r="D328">
        <v>0.20000000000000018</v>
      </c>
      <c r="E328">
        <v>6.999999999999984E-2</v>
      </c>
      <c r="F328">
        <v>1.9999999999999574E-2</v>
      </c>
      <c r="G328">
        <v>9.9999999999997868E-3</v>
      </c>
      <c r="H328">
        <v>4.9999999999999822E-2</v>
      </c>
      <c r="I328">
        <v>9.9999999999999645E-2</v>
      </c>
      <c r="J328">
        <v>0.10000000000000053</v>
      </c>
      <c r="K328">
        <v>9.0000000000000746E-2</v>
      </c>
      <c r="L328">
        <v>0.12000000000000011</v>
      </c>
      <c r="M328">
        <v>0.17000000000000082</v>
      </c>
    </row>
    <row r="329" spans="1:13" x14ac:dyDescent="0.2">
      <c r="A329" s="1">
        <v>33802</v>
      </c>
      <c r="B329">
        <v>727762</v>
      </c>
      <c r="C329">
        <v>0.30000000000000027</v>
      </c>
      <c r="D329">
        <v>0.20999999999999996</v>
      </c>
      <c r="E329">
        <v>7.0000000000000284E-2</v>
      </c>
      <c r="F329">
        <v>7.0000000000000284E-2</v>
      </c>
      <c r="G329">
        <v>4.9999999999999822E-2</v>
      </c>
      <c r="H329">
        <v>8.0000000000000071E-2</v>
      </c>
      <c r="I329">
        <v>0.10000000000000053</v>
      </c>
      <c r="J329">
        <v>9.9999999999999645E-2</v>
      </c>
      <c r="K329">
        <v>9.9999999999999645E-2</v>
      </c>
      <c r="L329">
        <v>5.9999999999999609E-2</v>
      </c>
      <c r="M329">
        <v>0.16000000000000014</v>
      </c>
    </row>
    <row r="330" spans="1:13" x14ac:dyDescent="0.2">
      <c r="A330" s="1">
        <v>33805</v>
      </c>
      <c r="B330">
        <v>727765</v>
      </c>
      <c r="C330">
        <v>0.31999999999999984</v>
      </c>
      <c r="D330">
        <v>0.22999999999999998</v>
      </c>
      <c r="E330">
        <v>0.10000000000000009</v>
      </c>
      <c r="F330">
        <v>9.9999999999999645E-2</v>
      </c>
      <c r="G330">
        <v>8.0000000000000071E-2</v>
      </c>
      <c r="H330">
        <v>9.9999999999999645E-2</v>
      </c>
      <c r="I330">
        <v>0.12999999999999989</v>
      </c>
      <c r="J330">
        <v>0.12999999999999989</v>
      </c>
      <c r="K330">
        <v>8.9999999999999858E-2</v>
      </c>
      <c r="L330">
        <v>0.12000000000000011</v>
      </c>
      <c r="M330">
        <v>0.11000000000000032</v>
      </c>
    </row>
    <row r="331" spans="1:13" x14ac:dyDescent="0.2">
      <c r="A331" s="1">
        <v>33806</v>
      </c>
      <c r="B331">
        <v>727766</v>
      </c>
      <c r="C331">
        <v>0.30000000000000027</v>
      </c>
      <c r="D331">
        <v>0.20999999999999996</v>
      </c>
      <c r="E331">
        <v>0.10000000000000009</v>
      </c>
      <c r="F331">
        <v>0.10000000000000053</v>
      </c>
      <c r="G331">
        <v>3.0000000000000249E-2</v>
      </c>
      <c r="H331">
        <v>6.0000000000000497E-2</v>
      </c>
      <c r="I331">
        <v>0.13000000000000078</v>
      </c>
      <c r="J331">
        <v>0.12999999999999989</v>
      </c>
      <c r="K331">
        <v>8.0000000000000071E-2</v>
      </c>
      <c r="L331">
        <v>7.0000000000000284E-2</v>
      </c>
      <c r="M331">
        <v>0.14000000000000057</v>
      </c>
    </row>
    <row r="332" spans="1:13" x14ac:dyDescent="0.2">
      <c r="A332" s="1">
        <v>33807</v>
      </c>
      <c r="B332">
        <v>727767</v>
      </c>
      <c r="C332">
        <v>0.30000000000000027</v>
      </c>
      <c r="D332">
        <v>0.20999999999999996</v>
      </c>
      <c r="E332">
        <v>9.9999999999999645E-2</v>
      </c>
      <c r="F332">
        <v>9.9999999999999645E-2</v>
      </c>
      <c r="G332">
        <v>5.9999999999999609E-2</v>
      </c>
      <c r="H332">
        <v>0.10000000000000053</v>
      </c>
      <c r="I332">
        <v>0.12999999999999989</v>
      </c>
      <c r="J332">
        <v>0.12999999999999989</v>
      </c>
      <c r="K332">
        <v>0.11000000000000032</v>
      </c>
      <c r="L332">
        <v>0.11000000000000032</v>
      </c>
      <c r="M332">
        <v>0.16000000000000014</v>
      </c>
    </row>
    <row r="333" spans="1:13" x14ac:dyDescent="0.2">
      <c r="A333" s="1">
        <v>33808</v>
      </c>
      <c r="B333">
        <v>727768</v>
      </c>
      <c r="C333">
        <v>0.27</v>
      </c>
      <c r="D333">
        <v>0.17999999999999972</v>
      </c>
      <c r="E333">
        <v>6.999999999999984E-2</v>
      </c>
      <c r="F333">
        <v>7.0000000000000284E-2</v>
      </c>
      <c r="G333">
        <v>3.0000000000000249E-2</v>
      </c>
      <c r="H333">
        <v>0.10000000000000053</v>
      </c>
      <c r="I333">
        <v>8.9999999999999858E-2</v>
      </c>
      <c r="J333">
        <v>0.13000000000000078</v>
      </c>
      <c r="K333">
        <v>7.0000000000000284E-2</v>
      </c>
      <c r="L333">
        <v>0.11000000000000032</v>
      </c>
      <c r="M333">
        <v>0.15999999999999925</v>
      </c>
    </row>
    <row r="334" spans="1:13" x14ac:dyDescent="0.2">
      <c r="A334" s="1">
        <v>33809</v>
      </c>
      <c r="B334">
        <v>727769</v>
      </c>
      <c r="C334">
        <v>0.2799999999999998</v>
      </c>
      <c r="D334">
        <v>0.17999999999999972</v>
      </c>
      <c r="E334">
        <v>7.0000000000000284E-2</v>
      </c>
      <c r="F334">
        <v>6.9999999999999396E-2</v>
      </c>
      <c r="G334">
        <v>3.0000000000000249E-2</v>
      </c>
      <c r="H334">
        <v>9.9999999999999645E-2</v>
      </c>
      <c r="I334">
        <v>8.9999999999999858E-2</v>
      </c>
      <c r="J334">
        <v>0.12999999999999989</v>
      </c>
      <c r="K334">
        <v>7.0000000000000284E-2</v>
      </c>
      <c r="L334">
        <v>0.10999999999999943</v>
      </c>
      <c r="M334">
        <v>0.16000000000000014</v>
      </c>
    </row>
    <row r="335" spans="1:13" x14ac:dyDescent="0.2">
      <c r="A335" s="1">
        <v>33812</v>
      </c>
      <c r="B335">
        <v>727772</v>
      </c>
      <c r="C335">
        <v>0.27</v>
      </c>
      <c r="D335">
        <v>0.18000000000000016</v>
      </c>
      <c r="E335">
        <v>6.999999999999984E-2</v>
      </c>
      <c r="F335">
        <v>7.0000000000000284E-2</v>
      </c>
      <c r="G335">
        <v>3.0000000000000249E-2</v>
      </c>
      <c r="H335">
        <v>9.9999999999999645E-2</v>
      </c>
      <c r="I335">
        <v>8.9999999999999858E-2</v>
      </c>
      <c r="J335">
        <v>0.12000000000000011</v>
      </c>
      <c r="K335">
        <v>7.0000000000000284E-2</v>
      </c>
      <c r="L335">
        <v>0.12999999999999989</v>
      </c>
      <c r="M335">
        <v>0.16000000000000014</v>
      </c>
    </row>
    <row r="336" spans="1:13" x14ac:dyDescent="0.2">
      <c r="A336" s="1">
        <v>33813</v>
      </c>
      <c r="B336">
        <v>727773</v>
      </c>
      <c r="C336">
        <v>0.25999999999999979</v>
      </c>
      <c r="D336">
        <v>0.16999999999999993</v>
      </c>
      <c r="E336">
        <v>6.0000000000000053E-2</v>
      </c>
      <c r="F336">
        <v>4.9999999999999822E-2</v>
      </c>
      <c r="G336">
        <v>2.9999999999999361E-2</v>
      </c>
      <c r="H336">
        <v>8.9999999999999858E-2</v>
      </c>
      <c r="I336">
        <v>8.0000000000000071E-2</v>
      </c>
      <c r="J336">
        <v>0.12000000000000011</v>
      </c>
      <c r="K336">
        <v>8.9999999999999858E-2</v>
      </c>
      <c r="L336">
        <v>8.0000000000000071E-2</v>
      </c>
      <c r="M336">
        <v>6.0000000000000497E-2</v>
      </c>
    </row>
    <row r="337" spans="1:13" x14ac:dyDescent="0.2">
      <c r="A337" s="1">
        <v>33814</v>
      </c>
      <c r="B337">
        <v>727774</v>
      </c>
      <c r="C337">
        <v>0.26000000000000023</v>
      </c>
      <c r="D337">
        <v>0.16000000000000014</v>
      </c>
      <c r="E337">
        <v>4.0000000000000036E-2</v>
      </c>
      <c r="F337">
        <v>6.0000000000000497E-2</v>
      </c>
      <c r="G337">
        <v>3.0000000000000249E-2</v>
      </c>
      <c r="H337">
        <v>7.0000000000000284E-2</v>
      </c>
      <c r="I337">
        <v>6.0000000000000497E-2</v>
      </c>
      <c r="J337">
        <v>0.12000000000000011</v>
      </c>
      <c r="K337">
        <v>0.12000000000000011</v>
      </c>
      <c r="L337">
        <v>0.10000000000000053</v>
      </c>
      <c r="M337">
        <v>6.0000000000000497E-2</v>
      </c>
    </row>
    <row r="338" spans="1:13" x14ac:dyDescent="0.2">
      <c r="A338" s="1">
        <v>33815</v>
      </c>
      <c r="B338">
        <v>727775</v>
      </c>
      <c r="C338">
        <v>0.26000000000000023</v>
      </c>
      <c r="D338">
        <v>0.16000000000000014</v>
      </c>
      <c r="E338">
        <v>3.9999999999999591E-2</v>
      </c>
      <c r="F338">
        <v>5.9999999999999609E-2</v>
      </c>
      <c r="G338">
        <v>2.9999999999999361E-2</v>
      </c>
      <c r="H338">
        <v>7.0000000000000284E-2</v>
      </c>
      <c r="I338">
        <v>8.0000000000000071E-2</v>
      </c>
      <c r="J338">
        <v>0.13999999999999968</v>
      </c>
      <c r="K338">
        <v>0.12000000000000011</v>
      </c>
      <c r="L338">
        <v>0.14999999999999947</v>
      </c>
      <c r="M338">
        <v>0.10000000000000053</v>
      </c>
    </row>
    <row r="339" spans="1:13" x14ac:dyDescent="0.2">
      <c r="A339" s="1">
        <v>33816</v>
      </c>
      <c r="B339">
        <v>727776</v>
      </c>
      <c r="C339">
        <v>0.25999999999999979</v>
      </c>
      <c r="D339">
        <v>0.14999999999999991</v>
      </c>
      <c r="E339">
        <v>3.0000000000000249E-2</v>
      </c>
      <c r="F339">
        <v>4.0000000000000036E-2</v>
      </c>
      <c r="G339">
        <v>3.0000000000000249E-2</v>
      </c>
      <c r="H339">
        <v>6.9999999999999396E-2</v>
      </c>
      <c r="I339">
        <v>8.0000000000000071E-2</v>
      </c>
      <c r="J339">
        <v>8.9999999999999858E-2</v>
      </c>
      <c r="K339">
        <v>8.0000000000000071E-2</v>
      </c>
      <c r="L339">
        <v>0.12999999999999989</v>
      </c>
      <c r="M339">
        <v>9.9999999999999645E-2</v>
      </c>
    </row>
    <row r="340" spans="1:13" x14ac:dyDescent="0.2">
      <c r="A340" s="1">
        <v>33819</v>
      </c>
      <c r="B340">
        <v>727779</v>
      </c>
      <c r="C340">
        <v>0.26000000000000023</v>
      </c>
      <c r="D340">
        <v>0.15000000000000036</v>
      </c>
      <c r="E340">
        <v>3.0000000000000249E-2</v>
      </c>
      <c r="F340">
        <v>3.0000000000000249E-2</v>
      </c>
      <c r="G340">
        <v>3.0000000000000249E-2</v>
      </c>
      <c r="H340">
        <v>7.0000000000000284E-2</v>
      </c>
      <c r="I340">
        <v>8.0000000000000071E-2</v>
      </c>
      <c r="J340">
        <v>8.9999999999999858E-2</v>
      </c>
      <c r="K340">
        <v>7.9999999999999183E-2</v>
      </c>
      <c r="L340">
        <v>0.12999999999999989</v>
      </c>
      <c r="M340">
        <v>9.9999999999999645E-2</v>
      </c>
    </row>
    <row r="341" spans="1:13" x14ac:dyDescent="0.2">
      <c r="A341" s="1">
        <v>33820</v>
      </c>
      <c r="B341">
        <v>727780</v>
      </c>
      <c r="C341">
        <v>0.25</v>
      </c>
      <c r="D341">
        <v>0.15000000000000036</v>
      </c>
      <c r="E341">
        <v>3.0000000000000249E-2</v>
      </c>
      <c r="F341">
        <v>2.9999999999999361E-2</v>
      </c>
      <c r="G341">
        <v>2.9999999999999361E-2</v>
      </c>
      <c r="H341">
        <v>7.0000000000000284E-2</v>
      </c>
      <c r="I341">
        <v>7.0000000000000284E-2</v>
      </c>
      <c r="J341">
        <v>9.0000000000000746E-2</v>
      </c>
      <c r="K341">
        <v>8.0000000000000071E-2</v>
      </c>
      <c r="L341">
        <v>0.12999999999999989</v>
      </c>
      <c r="M341">
        <v>0.10000000000000053</v>
      </c>
    </row>
    <row r="342" spans="1:13" x14ac:dyDescent="0.2">
      <c r="A342" s="1">
        <v>33821</v>
      </c>
      <c r="B342">
        <v>727781</v>
      </c>
      <c r="C342">
        <v>0.25</v>
      </c>
      <c r="D342">
        <v>0.14999999999999991</v>
      </c>
      <c r="E342">
        <v>3.0000000000000249E-2</v>
      </c>
      <c r="F342">
        <v>4.0000000000000036E-2</v>
      </c>
      <c r="G342">
        <v>3.0000000000000249E-2</v>
      </c>
      <c r="H342">
        <v>7.0000000000000284E-2</v>
      </c>
      <c r="I342">
        <v>8.0000000000000071E-2</v>
      </c>
      <c r="J342">
        <v>9.0000000000000746E-2</v>
      </c>
      <c r="K342">
        <v>8.0000000000000071E-2</v>
      </c>
      <c r="L342">
        <v>0.12999999999999989</v>
      </c>
      <c r="M342">
        <v>0.10000000000000053</v>
      </c>
    </row>
    <row r="343" spans="1:13" x14ac:dyDescent="0.2">
      <c r="A343" s="1">
        <v>33822</v>
      </c>
      <c r="B343">
        <v>727782</v>
      </c>
      <c r="C343">
        <v>0.25</v>
      </c>
      <c r="D343">
        <v>0.14999999999999991</v>
      </c>
      <c r="E343">
        <v>3.0000000000000249E-2</v>
      </c>
      <c r="F343">
        <v>4.0000000000000036E-2</v>
      </c>
      <c r="G343">
        <v>3.0000000000000249E-2</v>
      </c>
      <c r="H343">
        <v>7.0000000000000284E-2</v>
      </c>
      <c r="I343">
        <v>8.0000000000000071E-2</v>
      </c>
      <c r="J343">
        <v>9.0000000000000746E-2</v>
      </c>
      <c r="K343">
        <v>8.0000000000000071E-2</v>
      </c>
      <c r="L343">
        <v>0.12999999999999989</v>
      </c>
      <c r="M343">
        <v>9.9999999999999645E-2</v>
      </c>
    </row>
    <row r="344" spans="1:13" x14ac:dyDescent="0.2">
      <c r="A344" s="1">
        <v>33823</v>
      </c>
      <c r="B344">
        <v>727783</v>
      </c>
      <c r="C344">
        <v>0.25999999999999979</v>
      </c>
      <c r="D344">
        <v>0.1599999999999997</v>
      </c>
      <c r="E344">
        <v>2.9999999999999805E-2</v>
      </c>
      <c r="F344">
        <v>3.0000000000000249E-2</v>
      </c>
      <c r="G344">
        <v>2.9999999999999361E-2</v>
      </c>
      <c r="H344">
        <v>7.0000000000000284E-2</v>
      </c>
      <c r="I344">
        <v>8.0000000000000071E-2</v>
      </c>
      <c r="J344">
        <v>9.9999999999999645E-2</v>
      </c>
      <c r="K344">
        <v>8.0000000000000071E-2</v>
      </c>
      <c r="L344">
        <v>0.12999999999999989</v>
      </c>
      <c r="M344">
        <v>9.9999999999999645E-2</v>
      </c>
    </row>
    <row r="345" spans="1:13" x14ac:dyDescent="0.2">
      <c r="A345" s="1">
        <v>33826</v>
      </c>
      <c r="B345">
        <v>727786</v>
      </c>
      <c r="C345">
        <v>0.26000000000000023</v>
      </c>
      <c r="D345">
        <v>0.1599999999999997</v>
      </c>
      <c r="E345">
        <v>2.9999999999999805E-2</v>
      </c>
      <c r="F345">
        <v>7.0000000000000284E-2</v>
      </c>
      <c r="G345">
        <v>2.9999999999999361E-2</v>
      </c>
      <c r="H345">
        <v>5.9999999999999609E-2</v>
      </c>
      <c r="I345">
        <v>7.0000000000000284E-2</v>
      </c>
      <c r="J345">
        <v>0.11000000000000032</v>
      </c>
      <c r="K345">
        <v>8.0000000000000071E-2</v>
      </c>
      <c r="L345">
        <v>8.9999999999999858E-2</v>
      </c>
      <c r="M345">
        <v>7.0000000000000284E-2</v>
      </c>
    </row>
    <row r="346" spans="1:13" x14ac:dyDescent="0.2">
      <c r="A346" s="1">
        <v>33827</v>
      </c>
      <c r="B346">
        <v>727787</v>
      </c>
      <c r="C346">
        <v>0.26000000000000023</v>
      </c>
      <c r="D346">
        <v>0.14999999999999991</v>
      </c>
      <c r="E346">
        <v>4.0000000000000036E-2</v>
      </c>
      <c r="F346">
        <v>7.0000000000000284E-2</v>
      </c>
      <c r="G346">
        <v>2.9999999999999361E-2</v>
      </c>
      <c r="H346">
        <v>5.9999999999999609E-2</v>
      </c>
      <c r="I346">
        <v>6.9999999999999396E-2</v>
      </c>
      <c r="J346">
        <v>0.10999999999999943</v>
      </c>
      <c r="K346">
        <v>8.0000000000000071E-2</v>
      </c>
      <c r="L346">
        <v>8.9999999999999858E-2</v>
      </c>
      <c r="M346">
        <v>7.0000000000000284E-2</v>
      </c>
    </row>
    <row r="347" spans="1:13" x14ac:dyDescent="0.2">
      <c r="A347" s="1">
        <v>33828</v>
      </c>
      <c r="B347">
        <v>727788</v>
      </c>
      <c r="C347">
        <v>0.25999999999999979</v>
      </c>
      <c r="D347">
        <v>0.14999999999999991</v>
      </c>
      <c r="E347">
        <v>2.0000000000000018E-2</v>
      </c>
      <c r="F347">
        <v>6.0000000000000497E-2</v>
      </c>
      <c r="G347">
        <v>2.0000000000000462E-2</v>
      </c>
      <c r="H347">
        <v>5.9999999999999609E-2</v>
      </c>
      <c r="I347">
        <v>4.9999999999999822E-2</v>
      </c>
      <c r="J347">
        <v>0.11000000000000032</v>
      </c>
      <c r="K347">
        <v>0.11000000000000032</v>
      </c>
      <c r="L347">
        <v>8.9999999999999858E-2</v>
      </c>
      <c r="M347">
        <v>0.11000000000000032</v>
      </c>
    </row>
    <row r="348" spans="1:13" x14ac:dyDescent="0.2">
      <c r="A348" s="1">
        <v>33829</v>
      </c>
      <c r="B348">
        <v>727789</v>
      </c>
      <c r="C348">
        <v>0.24000000000000021</v>
      </c>
      <c r="D348">
        <v>0.14000000000000012</v>
      </c>
      <c r="E348">
        <v>1.0000000000000231E-2</v>
      </c>
      <c r="F348">
        <v>5.9999999999999609E-2</v>
      </c>
      <c r="G348">
        <v>9.9999999999997868E-3</v>
      </c>
      <c r="H348">
        <v>4.9999999999999822E-2</v>
      </c>
      <c r="I348">
        <v>3.0000000000000249E-2</v>
      </c>
      <c r="J348">
        <v>9.0000000000000746E-2</v>
      </c>
      <c r="K348">
        <v>0.11000000000000032</v>
      </c>
      <c r="L348">
        <v>6.9999999999999396E-2</v>
      </c>
      <c r="M348">
        <v>8.9999999999999858E-2</v>
      </c>
    </row>
    <row r="349" spans="1:13" x14ac:dyDescent="0.2">
      <c r="A349" s="1">
        <v>33830</v>
      </c>
      <c r="B349">
        <v>727790</v>
      </c>
      <c r="C349">
        <v>0.23999999999999977</v>
      </c>
      <c r="D349">
        <v>0.12999999999999989</v>
      </c>
      <c r="E349">
        <v>9.9999999999997868E-3</v>
      </c>
      <c r="F349">
        <v>6.0000000000000497E-2</v>
      </c>
      <c r="G349">
        <v>4.9999999999999822E-2</v>
      </c>
      <c r="H349">
        <v>6.0000000000000497E-2</v>
      </c>
      <c r="I349">
        <v>3.0000000000000249E-2</v>
      </c>
      <c r="J349">
        <v>8.9999999999999858E-2</v>
      </c>
      <c r="K349">
        <v>0.10999999999999943</v>
      </c>
      <c r="L349">
        <v>7.0000000000000284E-2</v>
      </c>
      <c r="M349">
        <v>8.9999999999999858E-2</v>
      </c>
    </row>
    <row r="350" spans="1:13" x14ac:dyDescent="0.2">
      <c r="A350" s="1">
        <v>33833</v>
      </c>
      <c r="B350">
        <v>727793</v>
      </c>
      <c r="C350">
        <v>0.23999999999999977</v>
      </c>
      <c r="D350">
        <v>0.12999999999999989</v>
      </c>
      <c r="E350">
        <v>0</v>
      </c>
      <c r="F350">
        <v>4.9999999999999822E-2</v>
      </c>
      <c r="G350">
        <v>2.0000000000000462E-2</v>
      </c>
      <c r="H350">
        <v>6.0000000000000497E-2</v>
      </c>
      <c r="I350">
        <v>4.9999999999999822E-2</v>
      </c>
      <c r="J350">
        <v>9.9999999999999645E-2</v>
      </c>
      <c r="K350">
        <v>8.9999999999999858E-2</v>
      </c>
      <c r="L350">
        <v>9.9999999999999645E-2</v>
      </c>
      <c r="M350">
        <v>8.0000000000000071E-2</v>
      </c>
    </row>
    <row r="351" spans="1:13" x14ac:dyDescent="0.2">
      <c r="A351" s="1">
        <v>33834</v>
      </c>
      <c r="B351">
        <v>727794</v>
      </c>
      <c r="C351">
        <v>0.23999999999999977</v>
      </c>
      <c r="D351">
        <v>0.12999999999999989</v>
      </c>
      <c r="E351">
        <v>0</v>
      </c>
      <c r="F351">
        <v>5.0000000000000266E-2</v>
      </c>
      <c r="G351">
        <v>4.0000000000000036E-2</v>
      </c>
      <c r="H351">
        <v>5.0000000000000711E-2</v>
      </c>
      <c r="I351">
        <v>4.9999999999999822E-2</v>
      </c>
      <c r="J351">
        <v>7.9999999999999183E-2</v>
      </c>
      <c r="K351">
        <v>6.9999999999999396E-2</v>
      </c>
      <c r="L351">
        <v>7.0000000000000284E-2</v>
      </c>
      <c r="M351">
        <v>8.0000000000000071E-2</v>
      </c>
    </row>
    <row r="352" spans="1:13" x14ac:dyDescent="0.2">
      <c r="A352" s="1">
        <v>33835</v>
      </c>
      <c r="B352">
        <v>727795</v>
      </c>
      <c r="C352">
        <v>0.24000000000000021</v>
      </c>
      <c r="D352">
        <v>0.12999999999999989</v>
      </c>
      <c r="E352">
        <v>0</v>
      </c>
      <c r="F352">
        <v>3.0000000000000249E-2</v>
      </c>
      <c r="G352">
        <v>4.9999999999999822E-2</v>
      </c>
      <c r="H352">
        <v>6.0000000000000497E-2</v>
      </c>
      <c r="I352">
        <v>7.0000000000000284E-2</v>
      </c>
      <c r="J352">
        <v>8.0000000000000071E-2</v>
      </c>
      <c r="K352">
        <v>0.10000000000000053</v>
      </c>
      <c r="L352">
        <v>7.0000000000000284E-2</v>
      </c>
      <c r="M352">
        <v>5.9999999999999609E-2</v>
      </c>
    </row>
    <row r="353" spans="1:13" x14ac:dyDescent="0.2">
      <c r="A353" s="1">
        <v>33836</v>
      </c>
      <c r="B353">
        <v>727796</v>
      </c>
      <c r="C353">
        <v>0.24000000000000021</v>
      </c>
      <c r="D353">
        <v>0.12999999999999989</v>
      </c>
      <c r="E353">
        <v>0</v>
      </c>
      <c r="F353">
        <v>3.0000000000000249E-2</v>
      </c>
      <c r="G353">
        <v>4.9999999999999822E-2</v>
      </c>
      <c r="H353">
        <v>7.0000000000000284E-2</v>
      </c>
      <c r="I353">
        <v>4.9999999999999822E-2</v>
      </c>
      <c r="J353">
        <v>9.9999999999999645E-2</v>
      </c>
      <c r="K353">
        <v>8.0000000000000071E-2</v>
      </c>
      <c r="L353">
        <v>8.0000000000000071E-2</v>
      </c>
      <c r="M353">
        <v>8.0000000000000071E-2</v>
      </c>
    </row>
    <row r="354" spans="1:13" x14ac:dyDescent="0.2">
      <c r="A354" s="1">
        <v>33837</v>
      </c>
      <c r="B354">
        <v>727797</v>
      </c>
      <c r="C354">
        <v>0.24000000000000021</v>
      </c>
      <c r="D354">
        <v>0.12999999999999989</v>
      </c>
      <c r="E354">
        <v>0</v>
      </c>
      <c r="F354">
        <v>2.9999999999999361E-2</v>
      </c>
      <c r="G354">
        <v>3.0000000000000249E-2</v>
      </c>
      <c r="H354">
        <v>7.0000000000000284E-2</v>
      </c>
      <c r="I354">
        <v>5.9999999999999609E-2</v>
      </c>
      <c r="J354">
        <v>0.12000000000000011</v>
      </c>
      <c r="K354">
        <v>9.9999999999999645E-2</v>
      </c>
      <c r="L354">
        <v>7.9999999999999183E-2</v>
      </c>
      <c r="M354">
        <v>8.0000000000000071E-2</v>
      </c>
    </row>
    <row r="355" spans="1:13" x14ac:dyDescent="0.2">
      <c r="A355" s="1">
        <v>33840</v>
      </c>
      <c r="B355">
        <v>727800</v>
      </c>
      <c r="C355">
        <v>0.24000000000000021</v>
      </c>
      <c r="D355">
        <v>0.13000000000000034</v>
      </c>
      <c r="E355">
        <v>-1.0000000000000231E-2</v>
      </c>
      <c r="F355">
        <v>1.9999999999999574E-2</v>
      </c>
      <c r="G355">
        <v>4.9999999999999822E-2</v>
      </c>
      <c r="H355">
        <v>6.9999999999999396E-2</v>
      </c>
      <c r="I355">
        <v>5.9999999999999609E-2</v>
      </c>
      <c r="J355">
        <v>0.12999999999999989</v>
      </c>
      <c r="K355">
        <v>9.9999999999999645E-2</v>
      </c>
      <c r="L355">
        <v>0.12000000000000011</v>
      </c>
      <c r="M355">
        <v>8.0000000000000071E-2</v>
      </c>
    </row>
    <row r="356" spans="1:13" x14ac:dyDescent="0.2">
      <c r="A356" s="1">
        <v>33841</v>
      </c>
      <c r="B356">
        <v>727801</v>
      </c>
      <c r="C356">
        <v>0.22999999999999998</v>
      </c>
      <c r="D356">
        <v>0.12999999999999989</v>
      </c>
      <c r="E356">
        <v>0</v>
      </c>
      <c r="F356">
        <v>3.0000000000000249E-2</v>
      </c>
      <c r="G356">
        <v>4.9999999999999822E-2</v>
      </c>
      <c r="H356">
        <v>7.0000000000000284E-2</v>
      </c>
      <c r="I356">
        <v>5.9999999999999609E-2</v>
      </c>
      <c r="J356">
        <v>0.12999999999999989</v>
      </c>
      <c r="K356">
        <v>0.10999999999999943</v>
      </c>
      <c r="L356">
        <v>0.12000000000000011</v>
      </c>
      <c r="M356">
        <v>9.9999999999999645E-2</v>
      </c>
    </row>
    <row r="357" spans="1:13" x14ac:dyDescent="0.2">
      <c r="A357" s="1">
        <v>33842</v>
      </c>
      <c r="B357">
        <v>727802</v>
      </c>
      <c r="C357">
        <v>0.22999999999999998</v>
      </c>
      <c r="D357">
        <v>0.12999999999999989</v>
      </c>
      <c r="E357">
        <v>0</v>
      </c>
      <c r="F357">
        <v>3.0000000000000249E-2</v>
      </c>
      <c r="G357">
        <v>4.0000000000000036E-2</v>
      </c>
      <c r="H357">
        <v>7.0000000000000284E-2</v>
      </c>
      <c r="I357">
        <v>9.0000000000000746E-2</v>
      </c>
      <c r="J357">
        <v>0.14999999999999947</v>
      </c>
      <c r="K357">
        <v>8.9999999999999858E-2</v>
      </c>
      <c r="L357">
        <v>8.9999999999999858E-2</v>
      </c>
      <c r="M357">
        <v>8.9999999999999858E-2</v>
      </c>
    </row>
    <row r="358" spans="1:13" x14ac:dyDescent="0.2">
      <c r="A358" s="1">
        <v>33843</v>
      </c>
      <c r="B358">
        <v>727803</v>
      </c>
      <c r="C358">
        <v>0.20999999999999996</v>
      </c>
      <c r="D358">
        <v>0.10999999999999988</v>
      </c>
      <c r="E358">
        <v>0</v>
      </c>
      <c r="F358">
        <v>2.0000000000000462E-2</v>
      </c>
      <c r="G358">
        <v>4.0000000000000924E-2</v>
      </c>
      <c r="H358">
        <v>4.0000000000000036E-2</v>
      </c>
      <c r="I358">
        <v>4.9999999999999822E-2</v>
      </c>
      <c r="J358">
        <v>0.14000000000000057</v>
      </c>
      <c r="K358">
        <v>8.9999999999999858E-2</v>
      </c>
      <c r="L358">
        <v>0.11000000000000032</v>
      </c>
      <c r="M358">
        <v>0.11000000000000032</v>
      </c>
    </row>
    <row r="359" spans="1:13" x14ac:dyDescent="0.2">
      <c r="A359" s="1">
        <v>33844</v>
      </c>
      <c r="B359">
        <v>727804</v>
      </c>
      <c r="C359">
        <v>0.18999999999999995</v>
      </c>
      <c r="D359">
        <v>0.10000000000000009</v>
      </c>
      <c r="E359">
        <v>2.0000000000000018E-2</v>
      </c>
      <c r="F359">
        <v>4.9999999999999822E-2</v>
      </c>
      <c r="G359">
        <v>0.10000000000000053</v>
      </c>
      <c r="H359">
        <v>0.11000000000000032</v>
      </c>
      <c r="I359">
        <v>8.0000000000000071E-2</v>
      </c>
      <c r="J359">
        <v>0.16999999999999993</v>
      </c>
      <c r="K359">
        <v>0.10000000000000053</v>
      </c>
      <c r="L359">
        <v>8.9999999999999858E-2</v>
      </c>
      <c r="M359">
        <v>0.10999999999999943</v>
      </c>
    </row>
    <row r="360" spans="1:13" x14ac:dyDescent="0.2">
      <c r="A360" s="1">
        <v>33847</v>
      </c>
      <c r="B360">
        <v>727807</v>
      </c>
      <c r="C360">
        <v>0.18999999999999995</v>
      </c>
      <c r="D360">
        <v>0.10000000000000009</v>
      </c>
      <c r="E360">
        <v>2.0000000000000018E-2</v>
      </c>
      <c r="F360">
        <v>4.9999999999999822E-2</v>
      </c>
      <c r="G360">
        <v>8.0000000000000071E-2</v>
      </c>
      <c r="H360">
        <v>8.0000000000000071E-2</v>
      </c>
      <c r="I360">
        <v>5.9999999999999609E-2</v>
      </c>
      <c r="J360">
        <v>0.15000000000000036</v>
      </c>
      <c r="K360">
        <v>9.9999999999999645E-2</v>
      </c>
      <c r="L360">
        <v>9.9999999999999645E-2</v>
      </c>
      <c r="M360">
        <v>0.12000000000000011</v>
      </c>
    </row>
    <row r="361" spans="1:13" x14ac:dyDescent="0.2">
      <c r="A361" s="1">
        <v>33848</v>
      </c>
      <c r="B361">
        <v>727808</v>
      </c>
      <c r="C361">
        <v>0.18999999999999995</v>
      </c>
      <c r="D361">
        <v>0.10000000000000009</v>
      </c>
      <c r="E361">
        <v>2.0000000000000018E-2</v>
      </c>
      <c r="F361">
        <v>4.9999999999999822E-2</v>
      </c>
      <c r="G361">
        <v>4.9999999999999822E-2</v>
      </c>
      <c r="H361">
        <v>7.0000000000000284E-2</v>
      </c>
      <c r="I361">
        <v>3.9999999999999147E-2</v>
      </c>
      <c r="J361">
        <v>0.11000000000000032</v>
      </c>
      <c r="K361">
        <v>0.10999999999999943</v>
      </c>
      <c r="L361">
        <v>0.11000000000000032</v>
      </c>
      <c r="M361">
        <v>0.12000000000000011</v>
      </c>
    </row>
    <row r="362" spans="1:13" x14ac:dyDescent="0.2">
      <c r="A362" s="1">
        <v>33849</v>
      </c>
      <c r="B362">
        <v>727809</v>
      </c>
      <c r="C362">
        <v>0.18999999999999995</v>
      </c>
      <c r="D362">
        <v>0.10000000000000009</v>
      </c>
      <c r="E362">
        <v>2.0000000000000018E-2</v>
      </c>
      <c r="F362">
        <v>2.0000000000000462E-2</v>
      </c>
      <c r="G362">
        <v>3.0000000000000249E-2</v>
      </c>
      <c r="H362">
        <v>6.0000000000000497E-2</v>
      </c>
      <c r="I362">
        <v>3.0000000000000249E-2</v>
      </c>
      <c r="J362">
        <v>0.12999999999999989</v>
      </c>
      <c r="K362">
        <v>9.9999999999999645E-2</v>
      </c>
      <c r="L362">
        <v>7.9999999999999183E-2</v>
      </c>
      <c r="M362">
        <v>0.12999999999999989</v>
      </c>
    </row>
    <row r="363" spans="1:13" x14ac:dyDescent="0.2">
      <c r="A363" s="1">
        <v>33850</v>
      </c>
      <c r="B363">
        <v>727810</v>
      </c>
      <c r="C363">
        <v>0.18999999999999995</v>
      </c>
      <c r="D363">
        <v>9.9999999999999645E-2</v>
      </c>
      <c r="E363">
        <v>2.0000000000000018E-2</v>
      </c>
      <c r="F363">
        <v>3.0000000000000249E-2</v>
      </c>
      <c r="G363">
        <v>2.9999999999999361E-2</v>
      </c>
      <c r="H363">
        <v>7.9999999999999183E-2</v>
      </c>
      <c r="I363">
        <v>2.9999999999999361E-2</v>
      </c>
      <c r="J363">
        <v>0.11000000000000032</v>
      </c>
      <c r="K363">
        <v>9.9999999999999645E-2</v>
      </c>
      <c r="L363">
        <v>9.9999999999999645E-2</v>
      </c>
      <c r="M363">
        <v>0.10999999999999943</v>
      </c>
    </row>
    <row r="364" spans="1:13" x14ac:dyDescent="0.2">
      <c r="A364" s="1">
        <v>33851</v>
      </c>
      <c r="B364">
        <v>727811</v>
      </c>
      <c r="C364">
        <v>0.18999999999999995</v>
      </c>
      <c r="D364">
        <v>0.10000000000000009</v>
      </c>
      <c r="E364">
        <v>2.0000000000000018E-2</v>
      </c>
      <c r="F364">
        <v>3.0000000000000249E-2</v>
      </c>
      <c r="G364">
        <v>2.9999999999999361E-2</v>
      </c>
      <c r="H364">
        <v>8.0000000000000071E-2</v>
      </c>
      <c r="I364">
        <v>4.0000000000000036E-2</v>
      </c>
      <c r="J364">
        <v>0.12000000000000011</v>
      </c>
      <c r="K364">
        <v>9.9999999999999645E-2</v>
      </c>
      <c r="L364">
        <v>8.0000000000000071E-2</v>
      </c>
      <c r="M364">
        <v>0.11000000000000032</v>
      </c>
    </row>
    <row r="365" spans="1:13" x14ac:dyDescent="0.2">
      <c r="A365" s="1">
        <v>33854</v>
      </c>
      <c r="B365">
        <v>727814</v>
      </c>
      <c r="C365">
        <v>0.18999999999999995</v>
      </c>
      <c r="D365">
        <v>0.10000000000000009</v>
      </c>
      <c r="E365">
        <v>2.0000000000000018E-2</v>
      </c>
      <c r="F365">
        <v>2.9999999999999805E-2</v>
      </c>
      <c r="G365">
        <v>3.0000000000000249E-2</v>
      </c>
      <c r="H365">
        <v>7.9999999999999183E-2</v>
      </c>
      <c r="I365">
        <v>4.0000000000000036E-2</v>
      </c>
      <c r="J365">
        <v>0.12000000000000011</v>
      </c>
      <c r="K365">
        <v>9.9999999999999645E-2</v>
      </c>
      <c r="L365">
        <v>8.0000000000000071E-2</v>
      </c>
      <c r="M365">
        <v>0.11000000000000032</v>
      </c>
    </row>
    <row r="366" spans="1:13" x14ac:dyDescent="0.2">
      <c r="A366" s="1">
        <v>33855</v>
      </c>
      <c r="B366">
        <v>727815</v>
      </c>
      <c r="C366">
        <v>0.18999999999999995</v>
      </c>
      <c r="D366">
        <v>0.10000000000000009</v>
      </c>
      <c r="E366">
        <v>2.0000000000000018E-2</v>
      </c>
      <c r="F366">
        <v>2.0000000000000462E-2</v>
      </c>
      <c r="G366">
        <v>3.0000000000000249E-2</v>
      </c>
      <c r="H366">
        <v>8.0000000000000071E-2</v>
      </c>
      <c r="I366">
        <v>4.0000000000000036E-2</v>
      </c>
      <c r="J366">
        <v>0.12000000000000011</v>
      </c>
      <c r="K366">
        <v>9.9999999999999645E-2</v>
      </c>
      <c r="L366">
        <v>0.10000000000000053</v>
      </c>
      <c r="M366">
        <v>0.11000000000000032</v>
      </c>
    </row>
    <row r="367" spans="1:13" x14ac:dyDescent="0.2">
      <c r="A367" s="1">
        <v>33856</v>
      </c>
      <c r="B367">
        <v>727816</v>
      </c>
      <c r="C367">
        <v>0.16999999999999993</v>
      </c>
      <c r="D367">
        <v>8.0000000000000071E-2</v>
      </c>
      <c r="E367">
        <v>0</v>
      </c>
      <c r="F367">
        <v>0</v>
      </c>
      <c r="G367">
        <v>9.9999999999997868E-3</v>
      </c>
      <c r="H367">
        <v>5.9999999999999609E-2</v>
      </c>
      <c r="I367">
        <v>2.0000000000000462E-2</v>
      </c>
      <c r="J367">
        <v>8.9999999999999858E-2</v>
      </c>
      <c r="K367">
        <v>8.0000000000000071E-2</v>
      </c>
      <c r="L367">
        <v>9.9999999999999645E-2</v>
      </c>
      <c r="M367">
        <v>0.11000000000000032</v>
      </c>
    </row>
    <row r="368" spans="1:13" x14ac:dyDescent="0.2">
      <c r="A368" s="1">
        <v>33857</v>
      </c>
      <c r="B368">
        <v>727817</v>
      </c>
      <c r="C368">
        <v>0.16999999999999993</v>
      </c>
      <c r="D368">
        <v>8.0000000000000071E-2</v>
      </c>
      <c r="E368">
        <v>0</v>
      </c>
      <c r="F368">
        <v>1.9999999999999574E-2</v>
      </c>
      <c r="G368">
        <v>4.0000000000000036E-2</v>
      </c>
      <c r="H368">
        <v>8.9999999999999858E-2</v>
      </c>
      <c r="I368">
        <v>6.9999999999999396E-2</v>
      </c>
      <c r="J368">
        <v>0.12999999999999989</v>
      </c>
      <c r="K368">
        <v>8.9999999999999858E-2</v>
      </c>
      <c r="L368">
        <v>0.10000000000000053</v>
      </c>
      <c r="M368">
        <v>0.10000000000000053</v>
      </c>
    </row>
    <row r="369" spans="1:13" x14ac:dyDescent="0.2">
      <c r="A369" s="1">
        <v>33858</v>
      </c>
      <c r="B369">
        <v>727818</v>
      </c>
      <c r="C369">
        <v>0.16999999999999993</v>
      </c>
      <c r="D369">
        <v>8.0000000000000071E-2</v>
      </c>
      <c r="E369">
        <v>0</v>
      </c>
      <c r="F369">
        <v>2.0000000000000018E-2</v>
      </c>
      <c r="G369">
        <v>3.9999999999999147E-2</v>
      </c>
      <c r="H369">
        <v>8.9999999999999858E-2</v>
      </c>
      <c r="I369">
        <v>6.9999999999999396E-2</v>
      </c>
      <c r="J369">
        <v>0.11000000000000032</v>
      </c>
      <c r="K369">
        <v>8.9999999999999858E-2</v>
      </c>
      <c r="L369">
        <v>0.12999999999999989</v>
      </c>
      <c r="M369">
        <v>0.13999999999999968</v>
      </c>
    </row>
    <row r="370" spans="1:13" x14ac:dyDescent="0.2">
      <c r="A370" s="1">
        <v>33861</v>
      </c>
      <c r="B370">
        <v>727821</v>
      </c>
      <c r="C370">
        <v>0.16000000000000014</v>
      </c>
      <c r="D370">
        <v>6.0000000000000053E-2</v>
      </c>
      <c r="E370">
        <v>-1.0000000000000231E-2</v>
      </c>
      <c r="F370">
        <v>-1.0000000000000231E-2</v>
      </c>
      <c r="G370">
        <v>4.9999999999999822E-2</v>
      </c>
      <c r="H370">
        <v>0.10999999999999943</v>
      </c>
      <c r="I370">
        <v>6.0000000000000497E-2</v>
      </c>
      <c r="J370">
        <v>0.11000000000000032</v>
      </c>
      <c r="K370">
        <v>9.9999999999999645E-2</v>
      </c>
      <c r="L370">
        <v>0.13999999999999968</v>
      </c>
      <c r="M370">
        <v>0.12000000000000011</v>
      </c>
    </row>
    <row r="371" spans="1:13" x14ac:dyDescent="0.2">
      <c r="A371" s="1">
        <v>33862</v>
      </c>
      <c r="B371">
        <v>727822</v>
      </c>
      <c r="C371">
        <v>0.1599999999999997</v>
      </c>
      <c r="D371">
        <v>7.0000000000000284E-2</v>
      </c>
      <c r="E371">
        <v>-9.9999999999997868E-3</v>
      </c>
      <c r="F371">
        <v>-9.9999999999997868E-3</v>
      </c>
      <c r="G371">
        <v>4.9999999999999822E-2</v>
      </c>
      <c r="H371">
        <v>0.11000000000000032</v>
      </c>
      <c r="I371">
        <v>5.9999999999999609E-2</v>
      </c>
      <c r="J371">
        <v>0.11000000000000032</v>
      </c>
      <c r="K371">
        <v>9.9999999999999645E-2</v>
      </c>
      <c r="L371">
        <v>0.13999999999999968</v>
      </c>
      <c r="M371">
        <v>0.12000000000000011</v>
      </c>
    </row>
    <row r="372" spans="1:13" x14ac:dyDescent="0.2">
      <c r="A372" s="1">
        <v>33863</v>
      </c>
      <c r="B372">
        <v>727823</v>
      </c>
      <c r="C372">
        <v>0.1599999999999997</v>
      </c>
      <c r="D372">
        <v>6.999999999999984E-2</v>
      </c>
      <c r="E372">
        <v>-9.9999999999997868E-3</v>
      </c>
      <c r="F372">
        <v>-4.0000000000000036E-2</v>
      </c>
      <c r="G372">
        <v>4.0000000000000036E-2</v>
      </c>
      <c r="H372">
        <v>0.11000000000000032</v>
      </c>
      <c r="I372">
        <v>5.9999999999999609E-2</v>
      </c>
      <c r="J372">
        <v>0.11000000000000032</v>
      </c>
      <c r="K372">
        <v>8.0000000000000071E-2</v>
      </c>
      <c r="L372">
        <v>0.12999999999999989</v>
      </c>
      <c r="M372">
        <v>0.12000000000000011</v>
      </c>
    </row>
    <row r="373" spans="1:13" x14ac:dyDescent="0.2">
      <c r="A373" s="1">
        <v>33864</v>
      </c>
      <c r="B373">
        <v>727824</v>
      </c>
      <c r="C373">
        <v>0.16000000000000014</v>
      </c>
      <c r="D373">
        <v>7.0000000000000284E-2</v>
      </c>
      <c r="E373">
        <v>-1.0000000000000231E-2</v>
      </c>
      <c r="F373">
        <v>-2.9999999999999805E-2</v>
      </c>
      <c r="G373">
        <v>3.0000000000000249E-2</v>
      </c>
      <c r="H373">
        <v>0.11000000000000032</v>
      </c>
      <c r="I373">
        <v>6.0000000000000497E-2</v>
      </c>
      <c r="J373">
        <v>0.11000000000000032</v>
      </c>
      <c r="K373">
        <v>8.0000000000000071E-2</v>
      </c>
      <c r="L373">
        <v>0.12999999999999989</v>
      </c>
      <c r="M373">
        <v>0.12000000000000011</v>
      </c>
    </row>
    <row r="374" spans="1:13" x14ac:dyDescent="0.2">
      <c r="A374" s="1">
        <v>33865</v>
      </c>
      <c r="B374">
        <v>727825</v>
      </c>
      <c r="C374">
        <v>0.1599999999999997</v>
      </c>
      <c r="D374">
        <v>6.0000000000000053E-2</v>
      </c>
      <c r="E374">
        <v>-1.0000000000000231E-2</v>
      </c>
      <c r="F374">
        <v>-2.9999999999999805E-2</v>
      </c>
      <c r="G374">
        <v>4.0000000000000036E-2</v>
      </c>
      <c r="H374">
        <v>0.10999999999999943</v>
      </c>
      <c r="I374">
        <v>5.9999999999999609E-2</v>
      </c>
      <c r="J374">
        <v>0.10999999999999943</v>
      </c>
      <c r="K374">
        <v>8.0000000000000071E-2</v>
      </c>
      <c r="L374">
        <v>0.15000000000000036</v>
      </c>
      <c r="M374">
        <v>0.12000000000000011</v>
      </c>
    </row>
    <row r="375" spans="1:13" x14ac:dyDescent="0.2">
      <c r="A375" s="1">
        <v>33868</v>
      </c>
      <c r="B375">
        <v>727828</v>
      </c>
      <c r="C375">
        <v>0.14999999999999991</v>
      </c>
      <c r="D375">
        <v>6.0000000000000053E-2</v>
      </c>
      <c r="E375">
        <v>0</v>
      </c>
      <c r="F375">
        <v>-2.0000000000000018E-2</v>
      </c>
      <c r="G375">
        <v>3.0000000000000249E-2</v>
      </c>
      <c r="H375">
        <v>0.10000000000000053</v>
      </c>
      <c r="I375">
        <v>4.0000000000000036E-2</v>
      </c>
      <c r="J375">
        <v>8.0000000000000071E-2</v>
      </c>
      <c r="K375">
        <v>4.9999999999999822E-2</v>
      </c>
      <c r="L375">
        <v>0.12999999999999989</v>
      </c>
      <c r="M375">
        <v>0.12000000000000011</v>
      </c>
    </row>
    <row r="376" spans="1:13" x14ac:dyDescent="0.2">
      <c r="A376" s="1">
        <v>33869</v>
      </c>
      <c r="B376">
        <v>727829</v>
      </c>
      <c r="C376">
        <v>0.14999999999999991</v>
      </c>
      <c r="D376">
        <v>6.0000000000000053E-2</v>
      </c>
      <c r="E376">
        <v>0</v>
      </c>
      <c r="F376">
        <v>-2.0000000000000018E-2</v>
      </c>
      <c r="G376">
        <v>3.0000000000000249E-2</v>
      </c>
      <c r="H376">
        <v>9.9999999999999645E-2</v>
      </c>
      <c r="I376">
        <v>4.0000000000000036E-2</v>
      </c>
      <c r="J376">
        <v>9.9999999999999645E-2</v>
      </c>
      <c r="K376">
        <v>7.0000000000000284E-2</v>
      </c>
      <c r="L376">
        <v>0.11000000000000032</v>
      </c>
      <c r="M376">
        <v>0.12000000000000011</v>
      </c>
    </row>
    <row r="377" spans="1:13" x14ac:dyDescent="0.2">
      <c r="A377" s="1">
        <v>33870</v>
      </c>
      <c r="B377">
        <v>727830</v>
      </c>
      <c r="C377">
        <v>0.14999999999999991</v>
      </c>
      <c r="D377">
        <v>6.0000000000000053E-2</v>
      </c>
      <c r="E377">
        <v>0</v>
      </c>
      <c r="F377">
        <v>-2.0000000000000018E-2</v>
      </c>
      <c r="G377">
        <v>2.9999999999999361E-2</v>
      </c>
      <c r="H377">
        <v>9.9999999999999645E-2</v>
      </c>
      <c r="I377">
        <v>3.0000000000000249E-2</v>
      </c>
      <c r="J377">
        <v>9.9999999999999645E-2</v>
      </c>
      <c r="K377">
        <v>6.9999999999999396E-2</v>
      </c>
      <c r="L377">
        <v>0.12999999999999989</v>
      </c>
      <c r="M377">
        <v>0.11000000000000032</v>
      </c>
    </row>
    <row r="378" spans="1:13" x14ac:dyDescent="0.2">
      <c r="A378" s="1">
        <v>33871</v>
      </c>
      <c r="B378">
        <v>727831</v>
      </c>
      <c r="C378">
        <v>0.14999999999999991</v>
      </c>
      <c r="D378">
        <v>6.999999999999984E-2</v>
      </c>
      <c r="E378">
        <v>1.0000000000000231E-2</v>
      </c>
      <c r="F378">
        <v>0</v>
      </c>
      <c r="G378">
        <v>3.0000000000000249E-2</v>
      </c>
      <c r="H378">
        <v>9.9999999999999645E-2</v>
      </c>
      <c r="I378">
        <v>4.0000000000000036E-2</v>
      </c>
      <c r="J378">
        <v>0.10999999999999943</v>
      </c>
      <c r="K378">
        <v>8.0000000000000071E-2</v>
      </c>
      <c r="L378">
        <v>0.11000000000000032</v>
      </c>
      <c r="M378">
        <v>0.12000000000000011</v>
      </c>
    </row>
    <row r="379" spans="1:13" x14ac:dyDescent="0.2">
      <c r="A379" s="1">
        <v>33872</v>
      </c>
      <c r="B379">
        <v>727832</v>
      </c>
      <c r="C379">
        <v>0.12000000000000011</v>
      </c>
      <c r="D379">
        <v>3.9999999999999591E-2</v>
      </c>
      <c r="E379">
        <v>-2.0000000000000018E-2</v>
      </c>
      <c r="F379">
        <v>-3.0000000000000249E-2</v>
      </c>
      <c r="G379">
        <v>0</v>
      </c>
      <c r="H379">
        <v>5.9999999999999609E-2</v>
      </c>
      <c r="I379">
        <v>9.9999999999997868E-3</v>
      </c>
      <c r="J379">
        <v>7.0000000000000284E-2</v>
      </c>
      <c r="K379">
        <v>6.0000000000000497E-2</v>
      </c>
      <c r="L379">
        <v>0.10000000000000053</v>
      </c>
      <c r="M379">
        <v>7.0000000000000284E-2</v>
      </c>
    </row>
    <row r="380" spans="1:13" x14ac:dyDescent="0.2">
      <c r="A380" s="1">
        <v>33875</v>
      </c>
      <c r="B380">
        <v>727835</v>
      </c>
      <c r="C380">
        <v>0.12000000000000011</v>
      </c>
      <c r="D380">
        <v>2.9999999999999805E-2</v>
      </c>
      <c r="E380">
        <v>-2.0000000000000018E-2</v>
      </c>
      <c r="F380">
        <v>-3.0000000000000249E-2</v>
      </c>
      <c r="G380">
        <v>-2.0000000000000462E-2</v>
      </c>
      <c r="H380">
        <v>4.0000000000000036E-2</v>
      </c>
      <c r="I380">
        <v>-1.0000000000000675E-2</v>
      </c>
      <c r="J380">
        <v>4.9999999999999822E-2</v>
      </c>
      <c r="K380">
        <v>7.0000000000000284E-2</v>
      </c>
      <c r="L380">
        <v>5.9999999999999609E-2</v>
      </c>
      <c r="M380">
        <v>5.9999999999999609E-2</v>
      </c>
    </row>
    <row r="381" spans="1:13" x14ac:dyDescent="0.2">
      <c r="A381" s="1">
        <v>33876</v>
      </c>
      <c r="B381">
        <v>727836</v>
      </c>
      <c r="C381">
        <v>0.12000000000000011</v>
      </c>
      <c r="D381">
        <v>2.0000000000000018E-2</v>
      </c>
      <c r="E381">
        <v>-2.0000000000000018E-2</v>
      </c>
      <c r="F381">
        <v>-3.0000000000000249E-2</v>
      </c>
      <c r="G381">
        <v>-1.9999999999999574E-2</v>
      </c>
      <c r="H381">
        <v>4.0000000000000036E-2</v>
      </c>
      <c r="I381">
        <v>1.9999999999999574E-2</v>
      </c>
      <c r="J381">
        <v>8.9999999999999858E-2</v>
      </c>
      <c r="K381">
        <v>8.0000000000000071E-2</v>
      </c>
      <c r="L381">
        <v>5.9999999999999609E-2</v>
      </c>
      <c r="M381">
        <v>8.9999999999999858E-2</v>
      </c>
    </row>
    <row r="382" spans="1:13" x14ac:dyDescent="0.2">
      <c r="A382" s="1">
        <v>33877</v>
      </c>
      <c r="B382">
        <v>727837</v>
      </c>
      <c r="C382">
        <v>0.12000000000000011</v>
      </c>
      <c r="D382">
        <v>2.9999999999999805E-2</v>
      </c>
      <c r="E382">
        <v>-2.0000000000000018E-2</v>
      </c>
      <c r="F382">
        <v>-2.0000000000000018E-2</v>
      </c>
      <c r="G382">
        <v>0</v>
      </c>
      <c r="H382">
        <v>5.9999999999999609E-2</v>
      </c>
      <c r="I382">
        <v>4.0000000000000036E-2</v>
      </c>
      <c r="J382">
        <v>0.10999999999999943</v>
      </c>
      <c r="K382">
        <v>9.9999999999999645E-2</v>
      </c>
      <c r="L382">
        <v>7.0000000000000284E-2</v>
      </c>
      <c r="M382">
        <v>6.0000000000000497E-2</v>
      </c>
    </row>
    <row r="383" spans="1:13" x14ac:dyDescent="0.2">
      <c r="A383" s="1">
        <v>33878</v>
      </c>
      <c r="B383">
        <v>727838</v>
      </c>
      <c r="C383">
        <v>0.11000000000000032</v>
      </c>
      <c r="D383">
        <v>2.9999999999999805E-2</v>
      </c>
      <c r="E383">
        <v>-2.0000000000000462E-2</v>
      </c>
      <c r="F383">
        <v>-2.0000000000000462E-2</v>
      </c>
      <c r="G383">
        <v>0</v>
      </c>
      <c r="H383">
        <v>5.9999999999999609E-2</v>
      </c>
      <c r="I383">
        <v>4.9999999999999822E-2</v>
      </c>
      <c r="J383">
        <v>0.11000000000000032</v>
      </c>
      <c r="K383">
        <v>0.10999999999999943</v>
      </c>
      <c r="L383">
        <v>8.0000000000000071E-2</v>
      </c>
      <c r="M383">
        <v>6.9999999999999396E-2</v>
      </c>
    </row>
    <row r="384" spans="1:13" x14ac:dyDescent="0.2">
      <c r="A384" s="1">
        <v>33879</v>
      </c>
      <c r="B384">
        <v>727839</v>
      </c>
      <c r="C384">
        <v>0.10999999999999988</v>
      </c>
      <c r="D384">
        <v>2.9999999999999805E-2</v>
      </c>
      <c r="E384">
        <v>-1.9999999999999574E-2</v>
      </c>
      <c r="F384">
        <v>-2.9999999999999805E-2</v>
      </c>
      <c r="G384">
        <v>0</v>
      </c>
      <c r="H384">
        <v>6.0000000000000497E-2</v>
      </c>
      <c r="I384">
        <v>4.9999999999999822E-2</v>
      </c>
      <c r="J384">
        <v>0.11000000000000032</v>
      </c>
      <c r="K384">
        <v>0.10999999999999943</v>
      </c>
      <c r="L384">
        <v>7.0000000000000284E-2</v>
      </c>
      <c r="M384">
        <v>6.0000000000000497E-2</v>
      </c>
    </row>
    <row r="385" spans="1:13" x14ac:dyDescent="0.2">
      <c r="A385" s="1">
        <v>33882</v>
      </c>
      <c r="B385">
        <v>727842</v>
      </c>
      <c r="C385">
        <v>0.11000000000000032</v>
      </c>
      <c r="D385">
        <v>2.9999999999999805E-2</v>
      </c>
      <c r="E385">
        <v>-9.9999999999997868E-3</v>
      </c>
      <c r="F385">
        <v>-2.0000000000000462E-2</v>
      </c>
      <c r="G385">
        <v>9.9999999999997868E-3</v>
      </c>
      <c r="H385">
        <v>6.9999999999999396E-2</v>
      </c>
      <c r="I385">
        <v>4.9999999999999822E-2</v>
      </c>
      <c r="J385">
        <v>0.10999999999999943</v>
      </c>
      <c r="K385">
        <v>8.9999999999999858E-2</v>
      </c>
      <c r="L385">
        <v>8.0000000000000071E-2</v>
      </c>
      <c r="M385">
        <v>6.0000000000000497E-2</v>
      </c>
    </row>
    <row r="386" spans="1:13" x14ac:dyDescent="0.2">
      <c r="A386" s="1">
        <v>33883</v>
      </c>
      <c r="B386">
        <v>727843</v>
      </c>
      <c r="C386">
        <v>0.12000000000000011</v>
      </c>
      <c r="D386">
        <v>2.9999999999999805E-2</v>
      </c>
      <c r="E386">
        <v>-2.0000000000000018E-2</v>
      </c>
      <c r="F386">
        <v>-1.9999999999999574E-2</v>
      </c>
      <c r="G386">
        <v>9.9999999999997868E-3</v>
      </c>
      <c r="H386">
        <v>7.0000000000000284E-2</v>
      </c>
      <c r="I386">
        <v>4.0000000000000036E-2</v>
      </c>
      <c r="J386">
        <v>0.11000000000000032</v>
      </c>
      <c r="K386">
        <v>8.0000000000000071E-2</v>
      </c>
      <c r="L386">
        <v>8.0000000000000071E-2</v>
      </c>
      <c r="M386">
        <v>8.0000000000000071E-2</v>
      </c>
    </row>
    <row r="387" spans="1:13" x14ac:dyDescent="0.2">
      <c r="A387" s="1">
        <v>33884</v>
      </c>
      <c r="B387">
        <v>727844</v>
      </c>
      <c r="C387">
        <v>0.10999999999999988</v>
      </c>
      <c r="D387">
        <v>2.0000000000000018E-2</v>
      </c>
      <c r="E387">
        <v>9.9999999999997868E-3</v>
      </c>
      <c r="F387">
        <v>2.0000000000000018E-2</v>
      </c>
      <c r="G387">
        <v>4.0000000000000036E-2</v>
      </c>
      <c r="H387">
        <v>9.0000000000000746E-2</v>
      </c>
      <c r="I387">
        <v>4.9999999999999822E-2</v>
      </c>
      <c r="J387">
        <v>0.12999999999999989</v>
      </c>
      <c r="K387">
        <v>4.9999999999999822E-2</v>
      </c>
      <c r="L387">
        <v>6.9999999999999396E-2</v>
      </c>
      <c r="M387">
        <v>0.10000000000000053</v>
      </c>
    </row>
    <row r="388" spans="1:13" x14ac:dyDescent="0.2">
      <c r="A388" s="1">
        <v>33885</v>
      </c>
      <c r="B388">
        <v>727845</v>
      </c>
      <c r="C388">
        <v>0.10999999999999988</v>
      </c>
      <c r="D388">
        <v>2.0000000000000018E-2</v>
      </c>
      <c r="E388">
        <v>1.0000000000000231E-2</v>
      </c>
      <c r="F388">
        <v>2.0000000000000018E-2</v>
      </c>
      <c r="G388">
        <v>4.0000000000000036E-2</v>
      </c>
      <c r="H388">
        <v>8.9999999999999858E-2</v>
      </c>
      <c r="I388">
        <v>3.0000000000000249E-2</v>
      </c>
      <c r="J388">
        <v>0.13999999999999968</v>
      </c>
      <c r="K388">
        <v>8.0000000000000071E-2</v>
      </c>
      <c r="L388">
        <v>8.9999999999999858E-2</v>
      </c>
      <c r="M388">
        <v>0.10999999999999943</v>
      </c>
    </row>
    <row r="389" spans="1:13" x14ac:dyDescent="0.2">
      <c r="A389" s="1">
        <v>33886</v>
      </c>
      <c r="B389">
        <v>727846</v>
      </c>
      <c r="C389">
        <v>8.0000000000000071E-2</v>
      </c>
      <c r="D389">
        <v>-9.9999999999997868E-3</v>
      </c>
      <c r="E389">
        <v>-2.0000000000000018E-2</v>
      </c>
      <c r="F389">
        <v>-1.0000000000000675E-2</v>
      </c>
      <c r="G389">
        <v>1.9999999999999574E-2</v>
      </c>
      <c r="H389">
        <v>5.9999999999999609E-2</v>
      </c>
      <c r="I389">
        <v>0</v>
      </c>
      <c r="J389">
        <v>0.11000000000000032</v>
      </c>
      <c r="K389">
        <v>4.9999999999999822E-2</v>
      </c>
      <c r="L389">
        <v>4.9999999999999822E-2</v>
      </c>
      <c r="M389">
        <v>8.0000000000000071E-2</v>
      </c>
    </row>
    <row r="390" spans="1:13" x14ac:dyDescent="0.2">
      <c r="A390" s="1">
        <v>33889</v>
      </c>
      <c r="B390">
        <v>727849</v>
      </c>
      <c r="C390">
        <v>7.9999999999999627E-2</v>
      </c>
      <c r="D390">
        <v>-1.0000000000000231E-2</v>
      </c>
      <c r="E390">
        <v>-1.9999999999999574E-2</v>
      </c>
      <c r="F390">
        <v>-9.9999999999997868E-3</v>
      </c>
      <c r="G390">
        <v>9.9999999999997868E-3</v>
      </c>
      <c r="H390">
        <v>5.9999999999999609E-2</v>
      </c>
      <c r="I390">
        <v>9.9999999999997868E-3</v>
      </c>
      <c r="J390">
        <v>0.11000000000000032</v>
      </c>
      <c r="K390">
        <v>4.9999999999999822E-2</v>
      </c>
      <c r="L390">
        <v>4.9999999999999822E-2</v>
      </c>
      <c r="M390">
        <v>8.0000000000000071E-2</v>
      </c>
    </row>
    <row r="391" spans="1:13" x14ac:dyDescent="0.2">
      <c r="A391" s="1">
        <v>33890</v>
      </c>
      <c r="B391">
        <v>727850</v>
      </c>
      <c r="C391">
        <v>0.10000000000000009</v>
      </c>
      <c r="D391">
        <v>0</v>
      </c>
      <c r="E391">
        <v>-1.0000000000000231E-2</v>
      </c>
      <c r="F391">
        <v>1.0000000000000675E-2</v>
      </c>
      <c r="G391">
        <v>1.9999999999999574E-2</v>
      </c>
      <c r="H391">
        <v>5.9999999999999609E-2</v>
      </c>
      <c r="I391">
        <v>9.9999999999997868E-3</v>
      </c>
      <c r="J391">
        <v>0.11000000000000032</v>
      </c>
      <c r="K391">
        <v>4.9999999999999822E-2</v>
      </c>
      <c r="L391">
        <v>4.9999999999999822E-2</v>
      </c>
      <c r="M391">
        <v>7.9999999999999183E-2</v>
      </c>
    </row>
    <row r="392" spans="1:13" x14ac:dyDescent="0.2">
      <c r="A392" s="1">
        <v>33891</v>
      </c>
      <c r="B392">
        <v>727851</v>
      </c>
      <c r="C392">
        <v>0.10000000000000009</v>
      </c>
      <c r="D392">
        <v>9.9999999999997868E-3</v>
      </c>
      <c r="E392">
        <v>-1.0000000000000231E-2</v>
      </c>
      <c r="F392">
        <v>1.0000000000000675E-2</v>
      </c>
      <c r="G392">
        <v>1.9999999999999574E-2</v>
      </c>
      <c r="H392">
        <v>6.0000000000000497E-2</v>
      </c>
      <c r="I392">
        <v>9.9999999999997868E-3</v>
      </c>
      <c r="J392">
        <v>0.11000000000000032</v>
      </c>
      <c r="K392">
        <v>4.9999999999999822E-2</v>
      </c>
      <c r="L392">
        <v>4.9999999999999822E-2</v>
      </c>
      <c r="M392">
        <v>8.0000000000000071E-2</v>
      </c>
    </row>
    <row r="393" spans="1:13" x14ac:dyDescent="0.2">
      <c r="A393" s="1">
        <v>33892</v>
      </c>
      <c r="B393">
        <v>727852</v>
      </c>
      <c r="C393">
        <v>0.10000000000000009</v>
      </c>
      <c r="D393">
        <v>1.0000000000000231E-2</v>
      </c>
      <c r="E393">
        <v>-1.0000000000000231E-2</v>
      </c>
      <c r="F393">
        <v>0</v>
      </c>
      <c r="G393">
        <v>2.0000000000000462E-2</v>
      </c>
      <c r="H393">
        <v>5.9999999999999609E-2</v>
      </c>
      <c r="I393">
        <v>9.9999999999997868E-3</v>
      </c>
      <c r="J393">
        <v>0.10999999999999943</v>
      </c>
      <c r="K393">
        <v>4.0000000000000036E-2</v>
      </c>
      <c r="L393">
        <v>4.9999999999999822E-2</v>
      </c>
      <c r="M393">
        <v>6.0000000000000497E-2</v>
      </c>
    </row>
    <row r="394" spans="1:13" x14ac:dyDescent="0.2">
      <c r="A394" s="1">
        <v>33893</v>
      </c>
      <c r="B394">
        <v>727853</v>
      </c>
      <c r="C394">
        <v>0.16000000000000014</v>
      </c>
      <c r="D394">
        <v>6.999999999999984E-2</v>
      </c>
      <c r="E394">
        <v>4.9999999999999822E-2</v>
      </c>
      <c r="F394">
        <v>5.9999999999999609E-2</v>
      </c>
      <c r="G394">
        <v>8.9999999999999858E-2</v>
      </c>
      <c r="H394">
        <v>0.12999999999999989</v>
      </c>
      <c r="I394">
        <v>7.0000000000000284E-2</v>
      </c>
      <c r="J394">
        <v>0.16999999999999993</v>
      </c>
      <c r="K394">
        <v>0.10999999999999943</v>
      </c>
      <c r="L394">
        <v>9.9999999999999645E-2</v>
      </c>
      <c r="M394">
        <v>0.12000000000000011</v>
      </c>
    </row>
    <row r="395" spans="1:13" x14ac:dyDescent="0.2">
      <c r="A395" s="1">
        <v>33896</v>
      </c>
      <c r="B395">
        <v>727856</v>
      </c>
      <c r="C395">
        <v>0.13000000000000034</v>
      </c>
      <c r="D395">
        <v>3.9999999999999591E-2</v>
      </c>
      <c r="E395">
        <v>2.0000000000000018E-2</v>
      </c>
      <c r="F395">
        <v>9.9999999999997868E-3</v>
      </c>
      <c r="G395">
        <v>2.9999999999999361E-2</v>
      </c>
      <c r="H395">
        <v>0.10000000000000053</v>
      </c>
      <c r="I395">
        <v>4.0000000000000036E-2</v>
      </c>
      <c r="J395">
        <v>0.13999999999999968</v>
      </c>
      <c r="K395">
        <v>0.12999999999999989</v>
      </c>
      <c r="L395">
        <v>0.12999999999999901</v>
      </c>
      <c r="M395">
        <v>0.14000000000000057</v>
      </c>
    </row>
    <row r="396" spans="1:13" x14ac:dyDescent="0.2">
      <c r="A396" s="1">
        <v>33897</v>
      </c>
      <c r="B396">
        <v>727857</v>
      </c>
      <c r="C396">
        <v>0.11000000000000032</v>
      </c>
      <c r="D396">
        <v>1.0000000000000231E-2</v>
      </c>
      <c r="E396">
        <v>-1.0000000000000231E-2</v>
      </c>
      <c r="F396">
        <v>-9.9999999999997868E-3</v>
      </c>
      <c r="G396">
        <v>0</v>
      </c>
      <c r="H396">
        <v>6.0000000000000497E-2</v>
      </c>
      <c r="I396">
        <v>0</v>
      </c>
      <c r="J396">
        <v>0.12000000000000011</v>
      </c>
      <c r="K396">
        <v>0.10999999999999943</v>
      </c>
      <c r="L396">
        <v>6.9999999999999396E-2</v>
      </c>
      <c r="M396">
        <v>0.11000000000000032</v>
      </c>
    </row>
    <row r="397" spans="1:13" x14ac:dyDescent="0.2">
      <c r="A397" s="1">
        <v>33898</v>
      </c>
      <c r="B397">
        <v>727858</v>
      </c>
      <c r="C397">
        <v>0.10000000000000009</v>
      </c>
      <c r="D397">
        <v>0</v>
      </c>
      <c r="E397">
        <v>-1.0000000000000231E-2</v>
      </c>
      <c r="F397">
        <v>-2.0000000000000462E-2</v>
      </c>
      <c r="G397">
        <v>0</v>
      </c>
      <c r="H397">
        <v>8.0000000000000071E-2</v>
      </c>
      <c r="I397">
        <v>2.0000000000000462E-2</v>
      </c>
      <c r="J397">
        <v>8.9999999999999858E-2</v>
      </c>
      <c r="K397">
        <v>0.11999999999999922</v>
      </c>
      <c r="L397">
        <v>8.0000000000000071E-2</v>
      </c>
      <c r="M397">
        <v>0.10000000000000053</v>
      </c>
    </row>
    <row r="398" spans="1:13" x14ac:dyDescent="0.2">
      <c r="A398" s="1">
        <v>33899</v>
      </c>
      <c r="B398">
        <v>727859</v>
      </c>
      <c r="C398">
        <v>0.14999999999999991</v>
      </c>
      <c r="D398">
        <v>5.0000000000000266E-2</v>
      </c>
      <c r="E398">
        <v>4.0000000000000036E-2</v>
      </c>
      <c r="F398">
        <v>3.0000000000000249E-2</v>
      </c>
      <c r="G398">
        <v>4.0000000000000036E-2</v>
      </c>
      <c r="H398">
        <v>0.12999999999999901</v>
      </c>
      <c r="I398">
        <v>7.0000000000000284E-2</v>
      </c>
      <c r="J398">
        <v>0.11000000000000032</v>
      </c>
      <c r="K398">
        <v>0.16000000000000014</v>
      </c>
      <c r="L398">
        <v>0.13000000000000078</v>
      </c>
      <c r="M398">
        <v>0.16000000000000014</v>
      </c>
    </row>
    <row r="399" spans="1:13" x14ac:dyDescent="0.2">
      <c r="A399" s="1">
        <v>33900</v>
      </c>
      <c r="B399">
        <v>727860</v>
      </c>
      <c r="C399">
        <v>0.15000000000000036</v>
      </c>
      <c r="D399">
        <v>5.0000000000000266E-2</v>
      </c>
      <c r="E399">
        <v>4.0000000000000036E-2</v>
      </c>
      <c r="F399">
        <v>3.0000000000000249E-2</v>
      </c>
      <c r="G399">
        <v>2.0000000000000462E-2</v>
      </c>
      <c r="H399">
        <v>0.13000000000000078</v>
      </c>
      <c r="I399">
        <v>8.0000000000000071E-2</v>
      </c>
      <c r="J399">
        <v>9.9999999999999645E-2</v>
      </c>
      <c r="K399">
        <v>0.17000000000000082</v>
      </c>
      <c r="L399">
        <v>0.12000000000000011</v>
      </c>
      <c r="M399">
        <v>0.16000000000000014</v>
      </c>
    </row>
    <row r="400" spans="1:13" x14ac:dyDescent="0.2">
      <c r="A400" s="1">
        <v>33903</v>
      </c>
      <c r="B400">
        <v>727863</v>
      </c>
      <c r="C400">
        <v>0.14999999999999991</v>
      </c>
      <c r="D400">
        <v>4.9999999999999822E-2</v>
      </c>
      <c r="E400">
        <v>4.0000000000000036E-2</v>
      </c>
      <c r="F400">
        <v>2.9999999999999361E-2</v>
      </c>
      <c r="G400">
        <v>2.0000000000000462E-2</v>
      </c>
      <c r="H400">
        <v>0.12999999999999989</v>
      </c>
      <c r="I400">
        <v>6.0000000000000497E-2</v>
      </c>
      <c r="J400">
        <v>9.9999999999999645E-2</v>
      </c>
      <c r="K400">
        <v>0.13000000000000078</v>
      </c>
      <c r="L400">
        <v>0.12000000000000011</v>
      </c>
      <c r="M400">
        <v>0.16000000000000014</v>
      </c>
    </row>
    <row r="401" spans="1:13" x14ac:dyDescent="0.2">
      <c r="A401" s="1">
        <v>33904</v>
      </c>
      <c r="B401">
        <v>727864</v>
      </c>
      <c r="C401">
        <v>0.14999999999999991</v>
      </c>
      <c r="D401">
        <v>4.9999999999999822E-2</v>
      </c>
      <c r="E401">
        <v>4.0000000000000036E-2</v>
      </c>
      <c r="F401">
        <v>4.9999999999999822E-2</v>
      </c>
      <c r="G401">
        <v>3.0000000000000249E-2</v>
      </c>
      <c r="H401">
        <v>0.11000000000000032</v>
      </c>
      <c r="I401">
        <v>9.9999999999997868E-3</v>
      </c>
      <c r="J401">
        <v>8.0000000000000071E-2</v>
      </c>
      <c r="K401">
        <v>0.11999999999999922</v>
      </c>
      <c r="L401">
        <v>9.9999999999999645E-2</v>
      </c>
      <c r="M401">
        <v>0.15000000000000036</v>
      </c>
    </row>
    <row r="402" spans="1:13" x14ac:dyDescent="0.2">
      <c r="A402" s="1">
        <v>33905</v>
      </c>
      <c r="B402">
        <v>727865</v>
      </c>
      <c r="C402">
        <v>0.16000000000000014</v>
      </c>
      <c r="D402">
        <v>5.9999999999999609E-2</v>
      </c>
      <c r="E402">
        <v>4.0000000000000036E-2</v>
      </c>
      <c r="F402">
        <v>1.0000000000000675E-2</v>
      </c>
      <c r="G402">
        <v>1.0000000000000675E-2</v>
      </c>
      <c r="H402">
        <v>8.9999999999999858E-2</v>
      </c>
      <c r="I402">
        <v>0</v>
      </c>
      <c r="J402">
        <v>4.9999999999999822E-2</v>
      </c>
      <c r="K402">
        <v>9.9999999999999645E-2</v>
      </c>
      <c r="L402">
        <v>8.0000000000000071E-2</v>
      </c>
      <c r="M402">
        <v>0.10999999999999943</v>
      </c>
    </row>
    <row r="403" spans="1:13" x14ac:dyDescent="0.2">
      <c r="A403" s="1">
        <v>33906</v>
      </c>
      <c r="B403">
        <v>727866</v>
      </c>
      <c r="C403">
        <v>0.16000000000000014</v>
      </c>
      <c r="D403">
        <v>6.0000000000000053E-2</v>
      </c>
      <c r="E403">
        <v>5.0000000000000266E-2</v>
      </c>
      <c r="F403">
        <v>3.0000000000000249E-2</v>
      </c>
      <c r="G403">
        <v>2.9999999999999361E-2</v>
      </c>
      <c r="H403">
        <v>9.9999999999999645E-2</v>
      </c>
      <c r="I403">
        <v>9.9999999999997868E-3</v>
      </c>
      <c r="J403">
        <v>8.0000000000000071E-2</v>
      </c>
      <c r="K403">
        <v>0.11000000000000032</v>
      </c>
      <c r="L403">
        <v>7.0000000000000284E-2</v>
      </c>
      <c r="M403">
        <v>0.10999999999999943</v>
      </c>
    </row>
    <row r="404" spans="1:13" x14ac:dyDescent="0.2">
      <c r="A404" s="1">
        <v>33907</v>
      </c>
      <c r="B404">
        <v>727867</v>
      </c>
      <c r="C404">
        <v>0.16000000000000014</v>
      </c>
      <c r="D404">
        <v>6.0000000000000053E-2</v>
      </c>
      <c r="E404">
        <v>4.9999999999999822E-2</v>
      </c>
      <c r="F404">
        <v>3.0000000000000249E-2</v>
      </c>
      <c r="G404">
        <v>3.0000000000000249E-2</v>
      </c>
      <c r="H404">
        <v>0.10000000000000053</v>
      </c>
      <c r="I404">
        <v>9.9999999999997868E-3</v>
      </c>
      <c r="J404">
        <v>7.9999999999999183E-2</v>
      </c>
      <c r="K404">
        <v>9.9999999999999645E-2</v>
      </c>
      <c r="L404">
        <v>8.0000000000000071E-2</v>
      </c>
      <c r="M404">
        <v>0.12999999999999989</v>
      </c>
    </row>
    <row r="405" spans="1:13" x14ac:dyDescent="0.2">
      <c r="A405" s="1">
        <v>33910</v>
      </c>
      <c r="B405">
        <v>727870</v>
      </c>
      <c r="C405">
        <v>0.16999999999999993</v>
      </c>
      <c r="D405">
        <v>6.999999999999984E-2</v>
      </c>
      <c r="E405">
        <v>4.0000000000000036E-2</v>
      </c>
      <c r="F405">
        <v>3.0000000000000249E-2</v>
      </c>
      <c r="G405">
        <v>2.9999999999999361E-2</v>
      </c>
      <c r="H405">
        <v>8.9999999999999858E-2</v>
      </c>
      <c r="I405">
        <v>-9.9999999999997868E-3</v>
      </c>
      <c r="J405">
        <v>9.9999999999999645E-2</v>
      </c>
      <c r="K405">
        <v>0.11999999999999922</v>
      </c>
      <c r="L405">
        <v>8.0000000000000071E-2</v>
      </c>
      <c r="M405">
        <v>0.13999999999999968</v>
      </c>
    </row>
    <row r="406" spans="1:13" x14ac:dyDescent="0.2">
      <c r="A406" s="1">
        <v>33911</v>
      </c>
      <c r="B406">
        <v>727871</v>
      </c>
      <c r="C406">
        <v>0.18999999999999995</v>
      </c>
      <c r="D406">
        <v>8.9999999999999858E-2</v>
      </c>
      <c r="E406">
        <v>7.0000000000000284E-2</v>
      </c>
      <c r="F406">
        <v>5.9999999999999609E-2</v>
      </c>
      <c r="G406">
        <v>6.0000000000000497E-2</v>
      </c>
      <c r="H406">
        <v>0.10999999999999943</v>
      </c>
      <c r="I406">
        <v>1.9999999999999574E-2</v>
      </c>
      <c r="J406">
        <v>0.12000000000000011</v>
      </c>
      <c r="K406">
        <v>0.14999999999999947</v>
      </c>
      <c r="L406">
        <v>9.9999999999999645E-2</v>
      </c>
      <c r="M406">
        <v>0.16000000000000014</v>
      </c>
    </row>
    <row r="407" spans="1:13" x14ac:dyDescent="0.2">
      <c r="A407" s="1">
        <v>33912</v>
      </c>
      <c r="B407">
        <v>727872</v>
      </c>
      <c r="C407">
        <v>0.19000000000000039</v>
      </c>
      <c r="D407">
        <v>8.9999999999999858E-2</v>
      </c>
      <c r="E407">
        <v>7.0000000000000284E-2</v>
      </c>
      <c r="F407">
        <v>5.9999999999999609E-2</v>
      </c>
      <c r="G407">
        <v>3.0000000000000249E-2</v>
      </c>
      <c r="H407">
        <v>-0.19000000000000039</v>
      </c>
      <c r="I407">
        <v>-9.9999999999997868E-3</v>
      </c>
      <c r="J407">
        <v>0.10000000000000053</v>
      </c>
      <c r="K407">
        <v>0.16999999999999993</v>
      </c>
      <c r="L407">
        <v>0.12999999999999989</v>
      </c>
      <c r="M407">
        <v>0.14000000000000057</v>
      </c>
    </row>
    <row r="408" spans="1:13" x14ac:dyDescent="0.2">
      <c r="A408" s="1">
        <v>33913</v>
      </c>
      <c r="B408">
        <v>727873</v>
      </c>
      <c r="C408">
        <v>0.19000000000000039</v>
      </c>
      <c r="D408">
        <v>8.0000000000000071E-2</v>
      </c>
      <c r="E408">
        <v>6.999999999999984E-2</v>
      </c>
      <c r="F408">
        <v>8.0000000000000071E-2</v>
      </c>
      <c r="G408">
        <v>4.0000000000000036E-2</v>
      </c>
      <c r="H408">
        <v>-3.9999999999999147E-2</v>
      </c>
      <c r="I408">
        <v>9.9999999999997868E-3</v>
      </c>
      <c r="J408">
        <v>8.9999999999999858E-2</v>
      </c>
      <c r="K408">
        <v>0.16000000000000014</v>
      </c>
      <c r="L408">
        <v>0.12000000000000011</v>
      </c>
      <c r="M408">
        <v>0.12999999999999989</v>
      </c>
    </row>
    <row r="409" spans="1:13" x14ac:dyDescent="0.2">
      <c r="A409" s="1">
        <v>33914</v>
      </c>
      <c r="B409">
        <v>727874</v>
      </c>
      <c r="C409">
        <v>0.18999999999999995</v>
      </c>
      <c r="D409">
        <v>8.9999999999999858E-2</v>
      </c>
      <c r="E409">
        <v>7.0000000000000284E-2</v>
      </c>
      <c r="F409">
        <v>7.9999999999999183E-2</v>
      </c>
      <c r="G409">
        <v>4.9999999999999822E-2</v>
      </c>
      <c r="H409">
        <v>0</v>
      </c>
      <c r="I409">
        <v>4.0000000000000036E-2</v>
      </c>
      <c r="J409">
        <v>9.9999999999999645E-2</v>
      </c>
      <c r="K409">
        <v>0.14999999999999947</v>
      </c>
      <c r="L409">
        <v>9.9999999999999645E-2</v>
      </c>
      <c r="M409">
        <v>0.13999999999999968</v>
      </c>
    </row>
    <row r="410" spans="1:13" x14ac:dyDescent="0.2">
      <c r="A410" s="1">
        <v>33917</v>
      </c>
      <c r="B410">
        <v>727877</v>
      </c>
      <c r="C410">
        <v>0.18999999999999995</v>
      </c>
      <c r="D410">
        <v>8.9999999999999858E-2</v>
      </c>
      <c r="E410">
        <v>6.0000000000000053E-2</v>
      </c>
      <c r="F410">
        <v>8.0000000000000071E-2</v>
      </c>
      <c r="G410">
        <v>4.9999999999999822E-2</v>
      </c>
      <c r="H410">
        <v>0</v>
      </c>
      <c r="I410">
        <v>4.9999999999999822E-2</v>
      </c>
      <c r="J410">
        <v>8.9999999999999858E-2</v>
      </c>
      <c r="K410">
        <v>0.15000000000000036</v>
      </c>
      <c r="L410">
        <v>0.12999999999999989</v>
      </c>
      <c r="M410">
        <v>0.13999999999999968</v>
      </c>
    </row>
    <row r="411" spans="1:13" x14ac:dyDescent="0.2">
      <c r="A411" s="1">
        <v>33918</v>
      </c>
      <c r="B411">
        <v>727878</v>
      </c>
      <c r="C411">
        <v>0.17999999999999972</v>
      </c>
      <c r="D411">
        <v>8.9999999999999858E-2</v>
      </c>
      <c r="E411">
        <v>6.999999999999984E-2</v>
      </c>
      <c r="F411">
        <v>8.0000000000000071E-2</v>
      </c>
      <c r="G411">
        <v>4.9999999999999822E-2</v>
      </c>
      <c r="H411">
        <v>0</v>
      </c>
      <c r="I411">
        <v>5.0000000000000711E-2</v>
      </c>
      <c r="J411">
        <v>9.9999999999999645E-2</v>
      </c>
      <c r="K411">
        <v>0.16000000000000014</v>
      </c>
      <c r="L411">
        <v>0.12999999999999989</v>
      </c>
      <c r="M411">
        <v>0.14000000000000057</v>
      </c>
    </row>
    <row r="412" spans="1:13" x14ac:dyDescent="0.2">
      <c r="A412" s="1">
        <v>33919</v>
      </c>
      <c r="B412">
        <v>727879</v>
      </c>
      <c r="C412">
        <v>0.18999999999999995</v>
      </c>
      <c r="D412">
        <v>8.9999999999999858E-2</v>
      </c>
      <c r="E412">
        <v>6.999999999999984E-2</v>
      </c>
      <c r="F412">
        <v>8.0000000000000071E-2</v>
      </c>
      <c r="G412">
        <v>4.9999999999999822E-2</v>
      </c>
      <c r="H412">
        <v>0</v>
      </c>
      <c r="I412">
        <v>4.0000000000000036E-2</v>
      </c>
      <c r="J412">
        <v>7.9999999999999183E-2</v>
      </c>
      <c r="K412">
        <v>0.14000000000000057</v>
      </c>
      <c r="L412">
        <v>0.12000000000000011</v>
      </c>
      <c r="M412">
        <v>0.13999999999999968</v>
      </c>
    </row>
    <row r="413" spans="1:13" x14ac:dyDescent="0.2">
      <c r="A413" s="1">
        <v>33920</v>
      </c>
      <c r="B413">
        <v>727880</v>
      </c>
      <c r="C413">
        <v>0.18999999999999995</v>
      </c>
      <c r="D413">
        <v>8.9999999999999858E-2</v>
      </c>
      <c r="E413">
        <v>6.999999999999984E-2</v>
      </c>
      <c r="F413">
        <v>3.9999999999999147E-2</v>
      </c>
      <c r="G413">
        <v>4.9999999999999822E-2</v>
      </c>
      <c r="H413">
        <v>0</v>
      </c>
      <c r="I413">
        <v>4.9999999999999822E-2</v>
      </c>
      <c r="J413">
        <v>8.9999999999999858E-2</v>
      </c>
      <c r="K413">
        <v>0.16999999999999993</v>
      </c>
      <c r="L413">
        <v>0.11000000000000032</v>
      </c>
      <c r="M413">
        <v>0.15999999999999925</v>
      </c>
    </row>
    <row r="414" spans="1:13" x14ac:dyDescent="0.2">
      <c r="A414" s="1">
        <v>33921</v>
      </c>
      <c r="B414">
        <v>727881</v>
      </c>
      <c r="C414">
        <v>0.18999999999999995</v>
      </c>
      <c r="D414">
        <v>9.9999999999999645E-2</v>
      </c>
      <c r="E414">
        <v>7.0000000000000284E-2</v>
      </c>
      <c r="F414">
        <v>4.9999999999999822E-2</v>
      </c>
      <c r="G414">
        <v>6.0000000000000497E-2</v>
      </c>
      <c r="H414">
        <v>9.9999999999997868E-3</v>
      </c>
      <c r="I414">
        <v>1.9999999999999574E-2</v>
      </c>
      <c r="J414">
        <v>9.9999999999999645E-2</v>
      </c>
      <c r="K414">
        <v>0.13999999999999968</v>
      </c>
      <c r="L414">
        <v>0.11000000000000032</v>
      </c>
      <c r="M414">
        <v>0.16000000000000014</v>
      </c>
    </row>
    <row r="415" spans="1:13" x14ac:dyDescent="0.2">
      <c r="A415" s="1">
        <v>33924</v>
      </c>
      <c r="B415">
        <v>727884</v>
      </c>
      <c r="C415">
        <v>0.16999999999999993</v>
      </c>
      <c r="D415">
        <v>0.11999999999999966</v>
      </c>
      <c r="E415">
        <v>7.0000000000000284E-2</v>
      </c>
      <c r="F415">
        <v>4.9999999999999822E-2</v>
      </c>
      <c r="G415">
        <v>7.0000000000000284E-2</v>
      </c>
      <c r="H415">
        <v>2.0000000000000462E-2</v>
      </c>
      <c r="I415">
        <v>1.9999999999999574E-2</v>
      </c>
      <c r="J415">
        <v>9.9999999999999645E-2</v>
      </c>
      <c r="K415">
        <v>0.12000000000000011</v>
      </c>
      <c r="L415">
        <v>0.10999999999999943</v>
      </c>
      <c r="M415">
        <v>0.16000000000000014</v>
      </c>
    </row>
    <row r="416" spans="1:13" x14ac:dyDescent="0.2">
      <c r="A416" s="1">
        <v>33925</v>
      </c>
      <c r="B416">
        <v>727885</v>
      </c>
      <c r="C416">
        <v>0.1599999999999997</v>
      </c>
      <c r="D416">
        <v>0.11999999999999966</v>
      </c>
      <c r="E416">
        <v>6.999999999999984E-2</v>
      </c>
      <c r="F416">
        <v>7.0000000000000284E-2</v>
      </c>
      <c r="G416">
        <v>7.0000000000000284E-2</v>
      </c>
      <c r="H416">
        <v>1.9999999999999574E-2</v>
      </c>
      <c r="I416">
        <v>4.0000000000000036E-2</v>
      </c>
      <c r="J416">
        <v>9.9999999999999645E-2</v>
      </c>
      <c r="K416">
        <v>0.12000000000000011</v>
      </c>
      <c r="L416">
        <v>0.10999999999999943</v>
      </c>
      <c r="M416">
        <v>0.15999999999999925</v>
      </c>
    </row>
    <row r="417" spans="1:13" x14ac:dyDescent="0.2">
      <c r="A417" s="1">
        <v>33926</v>
      </c>
      <c r="B417">
        <v>727886</v>
      </c>
      <c r="C417">
        <v>0.14999999999999991</v>
      </c>
      <c r="D417">
        <v>0.12999999999999989</v>
      </c>
      <c r="E417">
        <v>6.999999999999984E-2</v>
      </c>
      <c r="F417">
        <v>6.9999999999999396E-2</v>
      </c>
      <c r="G417">
        <v>8.0000000000000071E-2</v>
      </c>
      <c r="H417">
        <v>3.0000000000000249E-2</v>
      </c>
      <c r="I417">
        <v>4.0000000000000036E-2</v>
      </c>
      <c r="J417">
        <v>9.9999999999999645E-2</v>
      </c>
      <c r="K417">
        <v>0.12000000000000011</v>
      </c>
      <c r="L417">
        <v>0.11000000000000032</v>
      </c>
      <c r="M417">
        <v>0.16000000000000014</v>
      </c>
    </row>
    <row r="418" spans="1:13" x14ac:dyDescent="0.2">
      <c r="A418" s="1">
        <v>33927</v>
      </c>
      <c r="B418">
        <v>727887</v>
      </c>
      <c r="C418">
        <v>0.13999999999999968</v>
      </c>
      <c r="D418">
        <v>0.12999999999999989</v>
      </c>
      <c r="E418">
        <v>5.0000000000000266E-2</v>
      </c>
      <c r="F418">
        <v>6.9999999999999396E-2</v>
      </c>
      <c r="G418">
        <v>8.9999999999999858E-2</v>
      </c>
      <c r="H418">
        <v>3.0000000000000249E-2</v>
      </c>
      <c r="I418">
        <v>4.0000000000000036E-2</v>
      </c>
      <c r="J418">
        <v>8.9999999999999858E-2</v>
      </c>
      <c r="K418">
        <v>0.10000000000000053</v>
      </c>
      <c r="L418">
        <v>0.10999999999999943</v>
      </c>
      <c r="M418">
        <v>0.16000000000000014</v>
      </c>
    </row>
    <row r="419" spans="1:13" x14ac:dyDescent="0.2">
      <c r="A419" s="1">
        <v>33928</v>
      </c>
      <c r="B419">
        <v>727888</v>
      </c>
      <c r="C419">
        <v>0.14000000000000012</v>
      </c>
      <c r="D419">
        <v>0.12000000000000011</v>
      </c>
      <c r="E419">
        <v>5.0000000000000266E-2</v>
      </c>
      <c r="F419">
        <v>7.0000000000000284E-2</v>
      </c>
      <c r="G419">
        <v>8.9999999999999858E-2</v>
      </c>
      <c r="H419">
        <v>3.0000000000000249E-2</v>
      </c>
      <c r="I419">
        <v>5.9999999999999609E-2</v>
      </c>
      <c r="J419">
        <v>8.9999999999999858E-2</v>
      </c>
      <c r="K419">
        <v>0.12000000000000011</v>
      </c>
      <c r="L419">
        <v>0.11000000000000032</v>
      </c>
      <c r="M419">
        <v>0.16999999999999993</v>
      </c>
    </row>
    <row r="420" spans="1:13" x14ac:dyDescent="0.2">
      <c r="A420" s="1">
        <v>33931</v>
      </c>
      <c r="B420">
        <v>727891</v>
      </c>
      <c r="C420">
        <v>0.13999999999999968</v>
      </c>
      <c r="D420">
        <v>0.12000000000000011</v>
      </c>
      <c r="E420">
        <v>6.0000000000000053E-2</v>
      </c>
      <c r="F420">
        <v>7.0000000000000284E-2</v>
      </c>
      <c r="G420">
        <v>8.9999999999999858E-2</v>
      </c>
      <c r="H420">
        <v>2.9999999999999361E-2</v>
      </c>
      <c r="I420">
        <v>4.0000000000000036E-2</v>
      </c>
      <c r="J420">
        <v>8.0000000000000071E-2</v>
      </c>
      <c r="K420">
        <v>0.12999999999999989</v>
      </c>
      <c r="L420">
        <v>0.11000000000000032</v>
      </c>
      <c r="M420">
        <v>0.16000000000000014</v>
      </c>
    </row>
    <row r="421" spans="1:13" x14ac:dyDescent="0.2">
      <c r="A421" s="1">
        <v>33932</v>
      </c>
      <c r="B421">
        <v>727892</v>
      </c>
      <c r="C421">
        <v>0.12999999999999989</v>
      </c>
      <c r="D421">
        <v>0.12000000000000011</v>
      </c>
      <c r="E421">
        <v>6.0000000000000053E-2</v>
      </c>
      <c r="F421">
        <v>6.9999999999999396E-2</v>
      </c>
      <c r="G421">
        <v>8.9999999999999858E-2</v>
      </c>
      <c r="H421">
        <v>4.9999999999999822E-2</v>
      </c>
      <c r="I421">
        <v>5.0000000000000711E-2</v>
      </c>
      <c r="J421">
        <v>7.9999999999999183E-2</v>
      </c>
      <c r="K421">
        <v>0.10999999999999943</v>
      </c>
      <c r="L421">
        <v>0.12999999999999989</v>
      </c>
      <c r="M421">
        <v>0.14000000000000057</v>
      </c>
    </row>
    <row r="422" spans="1:13" x14ac:dyDescent="0.2">
      <c r="A422" s="1">
        <v>33933</v>
      </c>
      <c r="B422">
        <v>727893</v>
      </c>
      <c r="C422">
        <v>0.12000000000000011</v>
      </c>
      <c r="D422">
        <v>0.12000000000000011</v>
      </c>
      <c r="E422">
        <v>4.0000000000000036E-2</v>
      </c>
      <c r="F422">
        <v>7.0000000000000284E-2</v>
      </c>
      <c r="G422">
        <v>8.0000000000000071E-2</v>
      </c>
      <c r="H422">
        <v>6.0000000000000497E-2</v>
      </c>
      <c r="I422">
        <v>4.9999999999999822E-2</v>
      </c>
      <c r="J422">
        <v>8.9999999999999858E-2</v>
      </c>
      <c r="K422">
        <v>0.11000000000000032</v>
      </c>
      <c r="L422">
        <v>0.12999999999999989</v>
      </c>
      <c r="M422">
        <v>0.12999999999999989</v>
      </c>
    </row>
    <row r="423" spans="1:13" x14ac:dyDescent="0.2">
      <c r="A423" s="1">
        <v>33934</v>
      </c>
      <c r="B423">
        <v>727894</v>
      </c>
      <c r="C423">
        <v>0.12000000000000011</v>
      </c>
      <c r="D423">
        <v>0.12000000000000011</v>
      </c>
      <c r="E423">
        <v>4.0000000000000036E-2</v>
      </c>
      <c r="F423">
        <v>7.0000000000000284E-2</v>
      </c>
      <c r="G423">
        <v>8.0000000000000071E-2</v>
      </c>
      <c r="H423">
        <v>6.0000000000000497E-2</v>
      </c>
      <c r="I423">
        <v>4.9999999999999822E-2</v>
      </c>
      <c r="J423">
        <v>8.9999999999999858E-2</v>
      </c>
      <c r="K423">
        <v>0.11000000000000032</v>
      </c>
      <c r="L423">
        <v>0.13000000000000078</v>
      </c>
      <c r="M423">
        <v>0.13000000000000078</v>
      </c>
    </row>
    <row r="424" spans="1:13" x14ac:dyDescent="0.2">
      <c r="A424" s="1">
        <v>33935</v>
      </c>
      <c r="B424">
        <v>727895</v>
      </c>
      <c r="C424">
        <v>0.12000000000000011</v>
      </c>
      <c r="D424">
        <v>0.12000000000000011</v>
      </c>
      <c r="E424">
        <v>4.0000000000000036E-2</v>
      </c>
      <c r="F424">
        <v>6.9999999999999396E-2</v>
      </c>
      <c r="G424">
        <v>7.9999999999999183E-2</v>
      </c>
      <c r="H424">
        <v>6.0000000000000497E-2</v>
      </c>
      <c r="I424">
        <v>5.0000000000000711E-2</v>
      </c>
      <c r="J424">
        <v>9.0000000000000746E-2</v>
      </c>
      <c r="K424">
        <v>0.10999999999999943</v>
      </c>
      <c r="L424">
        <v>0.13000000000000078</v>
      </c>
      <c r="M424">
        <v>0.12999999999999989</v>
      </c>
    </row>
    <row r="425" spans="1:13" x14ac:dyDescent="0.2">
      <c r="A425" s="1">
        <v>33938</v>
      </c>
      <c r="B425">
        <v>727898</v>
      </c>
      <c r="C425">
        <v>0.10999999999999988</v>
      </c>
      <c r="D425">
        <v>0.11999999999999966</v>
      </c>
      <c r="E425">
        <v>2.9999999999999805E-2</v>
      </c>
      <c r="F425">
        <v>9.0000000000000746E-2</v>
      </c>
      <c r="G425">
        <v>8.0000000000000071E-2</v>
      </c>
      <c r="H425">
        <v>8.0000000000000071E-2</v>
      </c>
      <c r="I425">
        <v>4.9999999999999822E-2</v>
      </c>
      <c r="J425">
        <v>0.11000000000000032</v>
      </c>
      <c r="K425">
        <v>0.12999999999999989</v>
      </c>
      <c r="L425">
        <v>0.11000000000000032</v>
      </c>
      <c r="M425">
        <v>0.15000000000000036</v>
      </c>
    </row>
    <row r="426" spans="1:13" x14ac:dyDescent="0.2">
      <c r="A426" s="1">
        <v>33939</v>
      </c>
      <c r="B426">
        <v>727899</v>
      </c>
      <c r="C426">
        <v>0.10000000000000009</v>
      </c>
      <c r="D426">
        <v>0.12000000000000011</v>
      </c>
      <c r="E426">
        <v>4.0000000000000036E-2</v>
      </c>
      <c r="F426">
        <v>8.9999999999999858E-2</v>
      </c>
      <c r="G426">
        <v>8.0000000000000071E-2</v>
      </c>
      <c r="H426">
        <v>5.9999999999999609E-2</v>
      </c>
      <c r="I426">
        <v>3.0000000000000249E-2</v>
      </c>
      <c r="J426">
        <v>0.10999999999999943</v>
      </c>
      <c r="K426">
        <v>0.12999999999999989</v>
      </c>
      <c r="L426">
        <v>0.10999999999999943</v>
      </c>
      <c r="M426">
        <v>0.14999999999999947</v>
      </c>
    </row>
    <row r="427" spans="1:13" x14ac:dyDescent="0.2">
      <c r="A427" s="1">
        <v>33940</v>
      </c>
      <c r="B427">
        <v>727900</v>
      </c>
      <c r="C427">
        <v>0.10000000000000009</v>
      </c>
      <c r="D427">
        <v>0.12000000000000011</v>
      </c>
      <c r="E427">
        <v>2.9999999999999805E-2</v>
      </c>
      <c r="F427">
        <v>8.0000000000000071E-2</v>
      </c>
      <c r="G427">
        <v>8.0000000000000071E-2</v>
      </c>
      <c r="H427">
        <v>7.0000000000000284E-2</v>
      </c>
      <c r="I427">
        <v>4.0000000000000036E-2</v>
      </c>
      <c r="J427">
        <v>8.9999999999999858E-2</v>
      </c>
      <c r="K427">
        <v>0.10999999999999943</v>
      </c>
      <c r="L427">
        <v>0.12999999999999989</v>
      </c>
      <c r="M427">
        <v>0.16000000000000014</v>
      </c>
    </row>
    <row r="428" spans="1:13" x14ac:dyDescent="0.2">
      <c r="A428" s="1">
        <v>33941</v>
      </c>
      <c r="B428">
        <v>727901</v>
      </c>
      <c r="C428">
        <v>8.0000000000000071E-2</v>
      </c>
      <c r="D428">
        <v>0.11000000000000032</v>
      </c>
      <c r="E428">
        <v>2.9999999999999805E-2</v>
      </c>
      <c r="F428">
        <v>7.0000000000000284E-2</v>
      </c>
      <c r="G428">
        <v>6.9999999999999396E-2</v>
      </c>
      <c r="H428">
        <v>8.0000000000000071E-2</v>
      </c>
      <c r="I428">
        <v>4.0000000000000036E-2</v>
      </c>
      <c r="J428">
        <v>7.0000000000000284E-2</v>
      </c>
      <c r="K428">
        <v>8.9999999999999858E-2</v>
      </c>
      <c r="L428">
        <v>0.10000000000000053</v>
      </c>
      <c r="M428">
        <v>0.14999999999999947</v>
      </c>
    </row>
    <row r="429" spans="1:13" x14ac:dyDescent="0.2">
      <c r="A429" s="1">
        <v>33942</v>
      </c>
      <c r="B429">
        <v>727902</v>
      </c>
      <c r="C429">
        <v>7.9999999999999627E-2</v>
      </c>
      <c r="D429">
        <v>0.10999999999999988</v>
      </c>
      <c r="E429">
        <v>3.0000000000000249E-2</v>
      </c>
      <c r="F429">
        <v>7.0000000000000284E-2</v>
      </c>
      <c r="G429">
        <v>7.0000000000000284E-2</v>
      </c>
      <c r="H429">
        <v>8.0000000000000071E-2</v>
      </c>
      <c r="I429">
        <v>4.0000000000000036E-2</v>
      </c>
      <c r="J429">
        <v>9.0000000000000746E-2</v>
      </c>
      <c r="K429">
        <v>8.9999999999999858E-2</v>
      </c>
      <c r="L429">
        <v>0.10000000000000053</v>
      </c>
      <c r="M429">
        <v>0.16000000000000014</v>
      </c>
    </row>
    <row r="430" spans="1:13" x14ac:dyDescent="0.2">
      <c r="A430" s="1">
        <v>33945</v>
      </c>
      <c r="B430">
        <v>727905</v>
      </c>
      <c r="C430">
        <v>8.0000000000000071E-2</v>
      </c>
      <c r="D430">
        <v>0.10999999999999988</v>
      </c>
      <c r="E430">
        <v>4.0000000000000036E-2</v>
      </c>
      <c r="F430">
        <v>7.0000000000000284E-2</v>
      </c>
      <c r="G430">
        <v>7.0000000000000284E-2</v>
      </c>
      <c r="H430">
        <v>8.0000000000000071E-2</v>
      </c>
      <c r="I430">
        <v>4.0000000000000036E-2</v>
      </c>
      <c r="J430">
        <v>8.9999999999999858E-2</v>
      </c>
      <c r="K430">
        <v>0.11000000000000032</v>
      </c>
      <c r="L430">
        <v>0.10999999999999943</v>
      </c>
      <c r="M430">
        <v>0.16000000000000014</v>
      </c>
    </row>
    <row r="431" spans="1:13" x14ac:dyDescent="0.2">
      <c r="A431" s="1">
        <v>33946</v>
      </c>
      <c r="B431">
        <v>727906</v>
      </c>
      <c r="C431">
        <v>7.9999999999999627E-2</v>
      </c>
      <c r="D431">
        <v>0.10999999999999988</v>
      </c>
      <c r="E431">
        <v>4.9999999999999822E-2</v>
      </c>
      <c r="F431">
        <v>5.9999999999999609E-2</v>
      </c>
      <c r="G431">
        <v>6.9999999999999396E-2</v>
      </c>
      <c r="H431">
        <v>8.0000000000000071E-2</v>
      </c>
      <c r="I431">
        <v>4.0000000000000036E-2</v>
      </c>
      <c r="J431">
        <v>0.11000000000000032</v>
      </c>
      <c r="K431">
        <v>0.11000000000000032</v>
      </c>
      <c r="L431">
        <v>0.11000000000000032</v>
      </c>
      <c r="M431">
        <v>0.14999999999999947</v>
      </c>
    </row>
    <row r="432" spans="1:13" x14ac:dyDescent="0.2">
      <c r="A432" s="1">
        <v>33947</v>
      </c>
      <c r="B432">
        <v>727907</v>
      </c>
      <c r="C432">
        <v>8.0000000000000071E-2</v>
      </c>
      <c r="D432">
        <v>0.10999999999999988</v>
      </c>
      <c r="E432">
        <v>6.0000000000000053E-2</v>
      </c>
      <c r="F432">
        <v>7.0000000000000284E-2</v>
      </c>
      <c r="G432">
        <v>7.0000000000000284E-2</v>
      </c>
      <c r="H432">
        <v>5.9999999999999609E-2</v>
      </c>
      <c r="I432">
        <v>4.0000000000000036E-2</v>
      </c>
      <c r="J432">
        <v>8.9999999999999858E-2</v>
      </c>
      <c r="K432">
        <v>0.11000000000000032</v>
      </c>
      <c r="L432">
        <v>9.9999999999999645E-2</v>
      </c>
      <c r="M432">
        <v>0.13999999999999968</v>
      </c>
    </row>
    <row r="433" spans="1:13" x14ac:dyDescent="0.2">
      <c r="A433" s="1">
        <v>33948</v>
      </c>
      <c r="B433">
        <v>727908</v>
      </c>
      <c r="C433">
        <v>7.9999999999999627E-2</v>
      </c>
      <c r="D433">
        <v>0.11999999999999966</v>
      </c>
      <c r="E433">
        <v>6.0000000000000053E-2</v>
      </c>
      <c r="F433">
        <v>4.9999999999999822E-2</v>
      </c>
      <c r="G433">
        <v>8.0000000000000071E-2</v>
      </c>
      <c r="H433">
        <v>6.0000000000000497E-2</v>
      </c>
      <c r="I433">
        <v>4.0000000000000036E-2</v>
      </c>
      <c r="J433">
        <v>0.10000000000000053</v>
      </c>
      <c r="K433">
        <v>0.10999999999999943</v>
      </c>
      <c r="L433">
        <v>9.9999999999999645E-2</v>
      </c>
      <c r="M433">
        <v>0.13000000000000078</v>
      </c>
    </row>
    <row r="434" spans="1:13" x14ac:dyDescent="0.2">
      <c r="A434" s="1">
        <v>33949</v>
      </c>
      <c r="B434">
        <v>727909</v>
      </c>
      <c r="C434">
        <v>7.9999999999999627E-2</v>
      </c>
      <c r="D434">
        <v>0.11000000000000032</v>
      </c>
      <c r="E434">
        <v>5.9999999999999609E-2</v>
      </c>
      <c r="F434">
        <v>4.9999999999999822E-2</v>
      </c>
      <c r="G434">
        <v>8.0000000000000071E-2</v>
      </c>
      <c r="H434">
        <v>5.9999999999999609E-2</v>
      </c>
      <c r="I434">
        <v>4.0000000000000036E-2</v>
      </c>
      <c r="J434">
        <v>8.9999999999999858E-2</v>
      </c>
      <c r="K434">
        <v>0.12999999999999989</v>
      </c>
      <c r="L434">
        <v>9.9999999999999645E-2</v>
      </c>
      <c r="M434">
        <v>0.13999999999999968</v>
      </c>
    </row>
    <row r="435" spans="1:13" x14ac:dyDescent="0.2">
      <c r="A435" s="1">
        <v>33952</v>
      </c>
      <c r="B435">
        <v>727912</v>
      </c>
      <c r="C435">
        <v>7.9999999999999627E-2</v>
      </c>
      <c r="D435">
        <v>0.11000000000000032</v>
      </c>
      <c r="E435">
        <v>5.0000000000000711E-2</v>
      </c>
      <c r="F435">
        <v>5.9999999999999609E-2</v>
      </c>
      <c r="G435">
        <v>8.0000000000000071E-2</v>
      </c>
      <c r="H435">
        <v>6.0000000000000497E-2</v>
      </c>
      <c r="I435">
        <v>4.0000000000000036E-2</v>
      </c>
      <c r="J435">
        <v>9.0000000000000746E-2</v>
      </c>
      <c r="K435">
        <v>0.12999999999999989</v>
      </c>
      <c r="L435">
        <v>0.10000000000000053</v>
      </c>
      <c r="M435">
        <v>0.14000000000000057</v>
      </c>
    </row>
    <row r="436" spans="1:13" x14ac:dyDescent="0.2">
      <c r="A436" s="1">
        <v>33953</v>
      </c>
      <c r="B436">
        <v>727913</v>
      </c>
      <c r="C436">
        <v>7.9999999999999627E-2</v>
      </c>
      <c r="D436">
        <v>0.10999999999999988</v>
      </c>
      <c r="E436">
        <v>5.0000000000000266E-2</v>
      </c>
      <c r="F436">
        <v>5.9999999999999609E-2</v>
      </c>
      <c r="G436">
        <v>8.0000000000000071E-2</v>
      </c>
      <c r="H436">
        <v>5.9999999999999609E-2</v>
      </c>
      <c r="I436">
        <v>4.0000000000000036E-2</v>
      </c>
      <c r="J436">
        <v>8.9999999999999858E-2</v>
      </c>
      <c r="K436">
        <v>0.12999999999999989</v>
      </c>
      <c r="L436">
        <v>9.9999999999999645E-2</v>
      </c>
      <c r="M436">
        <v>0.13999999999999968</v>
      </c>
    </row>
    <row r="437" spans="1:13" x14ac:dyDescent="0.2">
      <c r="A437" s="1">
        <v>33954</v>
      </c>
      <c r="B437">
        <v>727914</v>
      </c>
      <c r="C437">
        <v>7.9999999999999627E-2</v>
      </c>
      <c r="D437">
        <v>0.10999999999999988</v>
      </c>
      <c r="E437">
        <v>5.0000000000000266E-2</v>
      </c>
      <c r="F437">
        <v>5.9999999999999609E-2</v>
      </c>
      <c r="G437">
        <v>8.0000000000000071E-2</v>
      </c>
      <c r="H437">
        <v>6.0000000000000497E-2</v>
      </c>
      <c r="I437">
        <v>4.0000000000000036E-2</v>
      </c>
      <c r="J437">
        <v>8.9999999999999858E-2</v>
      </c>
      <c r="K437">
        <v>0.12999999999999989</v>
      </c>
      <c r="L437">
        <v>0.10000000000000053</v>
      </c>
      <c r="M437">
        <v>0.13999999999999968</v>
      </c>
    </row>
    <row r="438" spans="1:13" x14ac:dyDescent="0.2">
      <c r="A438" s="1">
        <v>33955</v>
      </c>
      <c r="B438">
        <v>727915</v>
      </c>
      <c r="C438">
        <v>8.0000000000000071E-2</v>
      </c>
      <c r="D438">
        <v>0.11000000000000032</v>
      </c>
      <c r="E438">
        <v>5.0000000000000266E-2</v>
      </c>
      <c r="F438">
        <v>6.0000000000000497E-2</v>
      </c>
      <c r="G438">
        <v>8.9999999999999858E-2</v>
      </c>
      <c r="H438">
        <v>5.9999999999999609E-2</v>
      </c>
      <c r="I438">
        <v>4.0000000000000036E-2</v>
      </c>
      <c r="J438">
        <v>8.9999999999999858E-2</v>
      </c>
      <c r="K438">
        <v>0.12999999999999989</v>
      </c>
      <c r="L438">
        <v>0.10000000000000053</v>
      </c>
      <c r="M438">
        <v>0.14000000000000057</v>
      </c>
    </row>
    <row r="439" spans="1:13" x14ac:dyDescent="0.2">
      <c r="A439" s="1">
        <v>33956</v>
      </c>
      <c r="B439">
        <v>727916</v>
      </c>
      <c r="C439">
        <v>9.0000000000000302E-2</v>
      </c>
      <c r="D439">
        <v>0.10999999999999988</v>
      </c>
      <c r="E439">
        <v>4.9999999999999822E-2</v>
      </c>
      <c r="F439">
        <v>6.0000000000000497E-2</v>
      </c>
      <c r="G439">
        <v>8.0000000000000071E-2</v>
      </c>
      <c r="H439">
        <v>6.0000000000000497E-2</v>
      </c>
      <c r="I439">
        <v>4.0000000000000036E-2</v>
      </c>
      <c r="J439">
        <v>8.9999999999999858E-2</v>
      </c>
      <c r="K439">
        <v>0.13000000000000078</v>
      </c>
      <c r="L439">
        <v>0.10000000000000053</v>
      </c>
      <c r="M439">
        <v>0.14000000000000057</v>
      </c>
    </row>
    <row r="440" spans="1:13" x14ac:dyDescent="0.2">
      <c r="A440" s="1">
        <v>33959</v>
      </c>
      <c r="B440">
        <v>727919</v>
      </c>
      <c r="C440">
        <v>9.0000000000000302E-2</v>
      </c>
      <c r="D440">
        <v>0.10999999999999988</v>
      </c>
      <c r="E440">
        <v>4.0000000000000036E-2</v>
      </c>
      <c r="F440">
        <v>6.0000000000000497E-2</v>
      </c>
      <c r="G440">
        <v>8.0000000000000071E-2</v>
      </c>
      <c r="H440">
        <v>7.0000000000000284E-2</v>
      </c>
      <c r="I440">
        <v>4.0000000000000036E-2</v>
      </c>
      <c r="J440">
        <v>8.9999999999999858E-2</v>
      </c>
      <c r="K440">
        <v>0.14000000000000057</v>
      </c>
      <c r="L440">
        <v>0.11000000000000032</v>
      </c>
      <c r="M440">
        <v>0.12999999999999989</v>
      </c>
    </row>
    <row r="441" spans="1:13" x14ac:dyDescent="0.2">
      <c r="A441" s="1">
        <v>33960</v>
      </c>
      <c r="B441">
        <v>727920</v>
      </c>
      <c r="C441">
        <v>8.0000000000000071E-2</v>
      </c>
      <c r="D441">
        <v>0.10999999999999988</v>
      </c>
      <c r="E441">
        <v>4.0000000000000036E-2</v>
      </c>
      <c r="F441">
        <v>5.0000000000000711E-2</v>
      </c>
      <c r="G441">
        <v>6.9999999999999396E-2</v>
      </c>
      <c r="H441">
        <v>4.9999999999999822E-2</v>
      </c>
      <c r="I441">
        <v>4.0000000000000036E-2</v>
      </c>
      <c r="J441">
        <v>8.9999999999999858E-2</v>
      </c>
      <c r="K441">
        <v>0.12000000000000011</v>
      </c>
      <c r="L441">
        <v>8.9999999999999858E-2</v>
      </c>
      <c r="M441">
        <v>0.14000000000000057</v>
      </c>
    </row>
    <row r="442" spans="1:13" x14ac:dyDescent="0.2">
      <c r="A442" s="1">
        <v>33961</v>
      </c>
      <c r="B442">
        <v>727921</v>
      </c>
      <c r="C442">
        <v>8.0000000000000071E-2</v>
      </c>
      <c r="D442">
        <v>0.10999999999999988</v>
      </c>
      <c r="E442">
        <v>4.9999999999999822E-2</v>
      </c>
      <c r="F442">
        <v>4.9999999999999822E-2</v>
      </c>
      <c r="G442">
        <v>8.0000000000000071E-2</v>
      </c>
      <c r="H442">
        <v>3.9999999999999147E-2</v>
      </c>
      <c r="I442">
        <v>4.0000000000000036E-2</v>
      </c>
      <c r="J442">
        <v>8.9999999999999858E-2</v>
      </c>
      <c r="K442">
        <v>0.12000000000000011</v>
      </c>
      <c r="L442">
        <v>8.9999999999999858E-2</v>
      </c>
      <c r="M442">
        <v>0.12999999999999989</v>
      </c>
    </row>
    <row r="443" spans="1:13" x14ac:dyDescent="0.2">
      <c r="A443" s="1">
        <v>33962</v>
      </c>
      <c r="B443">
        <v>727922</v>
      </c>
      <c r="C443">
        <v>9.0000000000000302E-2</v>
      </c>
      <c r="D443">
        <v>0.11000000000000032</v>
      </c>
      <c r="E443">
        <v>4.9999999999999822E-2</v>
      </c>
      <c r="F443">
        <v>6.0000000000000497E-2</v>
      </c>
      <c r="G443">
        <v>8.0000000000000071E-2</v>
      </c>
      <c r="H443">
        <v>4.9999999999999822E-2</v>
      </c>
      <c r="I443">
        <v>4.0000000000000036E-2</v>
      </c>
      <c r="J443">
        <v>9.9999999999999645E-2</v>
      </c>
      <c r="K443">
        <v>0.13999999999999968</v>
      </c>
      <c r="L443">
        <v>8.9999999999999858E-2</v>
      </c>
      <c r="M443">
        <v>0.12999999999999989</v>
      </c>
    </row>
    <row r="444" spans="1:13" x14ac:dyDescent="0.2">
      <c r="A444" s="1">
        <v>33963</v>
      </c>
      <c r="B444">
        <v>727923</v>
      </c>
      <c r="C444">
        <v>9.0000000000000302E-2</v>
      </c>
      <c r="D444">
        <v>0.11000000000000032</v>
      </c>
      <c r="E444">
        <v>4.9999999999999822E-2</v>
      </c>
      <c r="F444">
        <v>6.0000000000000497E-2</v>
      </c>
      <c r="G444">
        <v>8.0000000000000071E-2</v>
      </c>
      <c r="H444">
        <v>4.9999999999999822E-2</v>
      </c>
      <c r="I444">
        <v>4.0000000000000036E-2</v>
      </c>
      <c r="J444">
        <v>9.9999999999999645E-2</v>
      </c>
      <c r="K444">
        <v>0.13999999999999968</v>
      </c>
      <c r="L444">
        <v>8.9999999999999858E-2</v>
      </c>
      <c r="M444">
        <v>0.12999999999999989</v>
      </c>
    </row>
    <row r="445" spans="1:13" x14ac:dyDescent="0.2">
      <c r="A445" s="1">
        <v>33966</v>
      </c>
      <c r="B445">
        <v>727926</v>
      </c>
      <c r="C445">
        <v>9.0000000000000302E-2</v>
      </c>
      <c r="D445">
        <v>0.10999999999999988</v>
      </c>
      <c r="E445">
        <v>4.0000000000000036E-2</v>
      </c>
      <c r="F445">
        <v>4.9999999999999822E-2</v>
      </c>
      <c r="G445">
        <v>8.9999999999999858E-2</v>
      </c>
      <c r="H445">
        <v>6.0000000000000497E-2</v>
      </c>
      <c r="I445">
        <v>4.0000000000000036E-2</v>
      </c>
      <c r="J445">
        <v>8.9999999999999858E-2</v>
      </c>
      <c r="K445">
        <v>0.16000000000000014</v>
      </c>
      <c r="L445">
        <v>8.9999999999999858E-2</v>
      </c>
      <c r="M445">
        <v>0.12999999999999989</v>
      </c>
    </row>
    <row r="446" spans="1:13" x14ac:dyDescent="0.2">
      <c r="A446" s="1">
        <v>33967</v>
      </c>
      <c r="B446">
        <v>727927</v>
      </c>
      <c r="C446">
        <v>8.0000000000000071E-2</v>
      </c>
      <c r="D446">
        <v>0.11000000000000032</v>
      </c>
      <c r="E446">
        <v>4.9999999999999822E-2</v>
      </c>
      <c r="F446">
        <v>5.9999999999999609E-2</v>
      </c>
      <c r="G446">
        <v>8.9999999999999858E-2</v>
      </c>
      <c r="H446">
        <v>4.9999999999999822E-2</v>
      </c>
      <c r="I446">
        <v>3.0000000000000249E-2</v>
      </c>
      <c r="J446">
        <v>7.9999999999999183E-2</v>
      </c>
      <c r="K446">
        <v>0.16000000000000014</v>
      </c>
      <c r="L446">
        <v>8.9999999999999858E-2</v>
      </c>
      <c r="M446">
        <v>0.12999999999999989</v>
      </c>
    </row>
    <row r="447" spans="1:13" x14ac:dyDescent="0.2">
      <c r="A447" s="1">
        <v>33968</v>
      </c>
      <c r="B447">
        <v>727928</v>
      </c>
      <c r="C447">
        <v>8.9999999999999858E-2</v>
      </c>
      <c r="D447">
        <v>0.10999999999999988</v>
      </c>
      <c r="E447">
        <v>4.0000000000000036E-2</v>
      </c>
      <c r="F447">
        <v>6.0000000000000497E-2</v>
      </c>
      <c r="G447">
        <v>8.9999999999999858E-2</v>
      </c>
      <c r="H447">
        <v>3.0000000000000249E-2</v>
      </c>
      <c r="I447">
        <v>2.9999999999999361E-2</v>
      </c>
      <c r="J447">
        <v>8.9999999999999858E-2</v>
      </c>
      <c r="K447">
        <v>0.16000000000000014</v>
      </c>
      <c r="L447">
        <v>8.9999999999999858E-2</v>
      </c>
      <c r="M447">
        <v>0.13999999999999968</v>
      </c>
    </row>
    <row r="448" spans="1:13" x14ac:dyDescent="0.2">
      <c r="A448" s="1">
        <v>33969</v>
      </c>
      <c r="B448">
        <v>727929</v>
      </c>
      <c r="C448">
        <v>8.9999999999999858E-2</v>
      </c>
      <c r="D448">
        <v>0.10999999999999988</v>
      </c>
      <c r="E448">
        <v>5.0000000000000266E-2</v>
      </c>
      <c r="F448">
        <v>6.0000000000000497E-2</v>
      </c>
      <c r="G448">
        <v>0.11000000000000032</v>
      </c>
      <c r="H448">
        <v>4.9999999999999822E-2</v>
      </c>
      <c r="I448">
        <v>2.9999999999999361E-2</v>
      </c>
      <c r="J448">
        <v>0.10999999999999943</v>
      </c>
      <c r="K448">
        <v>0.17999999999999972</v>
      </c>
      <c r="L448">
        <v>9.0000000000000746E-2</v>
      </c>
      <c r="M448">
        <v>0.15000000000000036</v>
      </c>
    </row>
    <row r="449" spans="1:13" x14ac:dyDescent="0.2">
      <c r="A449" s="1">
        <v>33970</v>
      </c>
      <c r="B449">
        <v>727930</v>
      </c>
      <c r="C449">
        <v>8.9999999999999858E-2</v>
      </c>
      <c r="D449">
        <v>0.10999999999999988</v>
      </c>
      <c r="E449">
        <v>4.0000000000000036E-2</v>
      </c>
      <c r="F449">
        <v>6.0000000000000497E-2</v>
      </c>
      <c r="G449">
        <v>0.11000000000000032</v>
      </c>
      <c r="H449">
        <v>4.9999999999999822E-2</v>
      </c>
      <c r="I449">
        <v>2.9999999999999361E-2</v>
      </c>
      <c r="J449">
        <v>0.10999999999999943</v>
      </c>
      <c r="K449">
        <v>0.17999999999999972</v>
      </c>
      <c r="L449">
        <v>9.0000000000000746E-2</v>
      </c>
      <c r="M449">
        <v>0.15000000000000036</v>
      </c>
    </row>
    <row r="450" spans="1:13" x14ac:dyDescent="0.2">
      <c r="A450" s="1">
        <v>33973</v>
      </c>
      <c r="B450">
        <v>727933</v>
      </c>
      <c r="C450">
        <v>8.9999999999999858E-2</v>
      </c>
      <c r="D450">
        <v>0.10999999999999988</v>
      </c>
      <c r="E450">
        <v>4.0000000000000036E-2</v>
      </c>
      <c r="F450">
        <v>4.9999999999999822E-2</v>
      </c>
      <c r="G450">
        <v>0.10000000000000053</v>
      </c>
      <c r="H450">
        <v>4.0000000000000924E-2</v>
      </c>
      <c r="I450">
        <v>3.0000000000000249E-2</v>
      </c>
      <c r="J450">
        <v>0.10000000000000053</v>
      </c>
      <c r="K450">
        <v>0.1800000000000006</v>
      </c>
      <c r="L450">
        <v>8.9999999999999858E-2</v>
      </c>
      <c r="M450">
        <v>0.14000000000000057</v>
      </c>
    </row>
    <row r="451" spans="1:13" x14ac:dyDescent="0.2">
      <c r="A451" s="1">
        <v>33974</v>
      </c>
      <c r="B451">
        <v>727934</v>
      </c>
      <c r="C451">
        <v>8.9999999999999858E-2</v>
      </c>
      <c r="D451">
        <v>0.10999999999999988</v>
      </c>
      <c r="E451">
        <v>4.0000000000000036E-2</v>
      </c>
      <c r="F451">
        <v>5.9999999999999609E-2</v>
      </c>
      <c r="G451">
        <v>8.9999999999999858E-2</v>
      </c>
      <c r="H451">
        <v>4.0000000000000036E-2</v>
      </c>
      <c r="I451">
        <v>2.9999999999999361E-2</v>
      </c>
      <c r="J451">
        <v>0.11000000000000032</v>
      </c>
      <c r="K451">
        <v>0.14999999999999947</v>
      </c>
      <c r="L451">
        <v>9.9999999999999645E-2</v>
      </c>
      <c r="M451">
        <v>0.14000000000000057</v>
      </c>
    </row>
    <row r="452" spans="1:13" x14ac:dyDescent="0.2">
      <c r="A452" s="1">
        <v>33975</v>
      </c>
      <c r="B452">
        <v>727935</v>
      </c>
      <c r="C452">
        <v>8.9999999999999858E-2</v>
      </c>
      <c r="D452">
        <v>0.10999999999999988</v>
      </c>
      <c r="E452">
        <v>4.0000000000000036E-2</v>
      </c>
      <c r="F452">
        <v>5.9999999999999609E-2</v>
      </c>
      <c r="G452">
        <v>8.9999999999999858E-2</v>
      </c>
      <c r="H452">
        <v>4.9999999999999822E-2</v>
      </c>
      <c r="I452">
        <v>2.0000000000000462E-2</v>
      </c>
      <c r="J452">
        <v>9.9999999999999645E-2</v>
      </c>
      <c r="K452">
        <v>0.15000000000000036</v>
      </c>
      <c r="L452">
        <v>0.10000000000000053</v>
      </c>
      <c r="M452">
        <v>0.13999999999999968</v>
      </c>
    </row>
    <row r="453" spans="1:13" x14ac:dyDescent="0.2">
      <c r="A453" s="1">
        <v>33976</v>
      </c>
      <c r="B453">
        <v>727936</v>
      </c>
      <c r="C453">
        <v>9.0000000000000302E-2</v>
      </c>
      <c r="D453">
        <v>0.10999999999999988</v>
      </c>
      <c r="E453">
        <v>4.9999999999999822E-2</v>
      </c>
      <c r="F453">
        <v>5.9999999999999609E-2</v>
      </c>
      <c r="G453">
        <v>8.9999999999999858E-2</v>
      </c>
      <c r="H453">
        <v>6.0000000000000497E-2</v>
      </c>
      <c r="I453">
        <v>2.0000000000000462E-2</v>
      </c>
      <c r="J453">
        <v>0.10999999999999943</v>
      </c>
      <c r="K453">
        <v>0.16000000000000014</v>
      </c>
      <c r="L453">
        <v>0.11000000000000032</v>
      </c>
      <c r="M453">
        <v>0.15000000000000036</v>
      </c>
    </row>
    <row r="454" spans="1:13" x14ac:dyDescent="0.2">
      <c r="A454" s="1">
        <v>33977</v>
      </c>
      <c r="B454">
        <v>727937</v>
      </c>
      <c r="C454">
        <v>8.9999999999999858E-2</v>
      </c>
      <c r="D454">
        <v>0.10999999999999988</v>
      </c>
      <c r="E454">
        <v>4.9999999999999822E-2</v>
      </c>
      <c r="F454">
        <v>6.0000000000000497E-2</v>
      </c>
      <c r="G454">
        <v>9.0000000000000746E-2</v>
      </c>
      <c r="H454">
        <v>4.9999999999999822E-2</v>
      </c>
      <c r="I454">
        <v>1.0000000000000675E-2</v>
      </c>
      <c r="J454">
        <v>0.11999999999999922</v>
      </c>
      <c r="K454">
        <v>0.14000000000000057</v>
      </c>
      <c r="L454">
        <v>8.9999999999999858E-2</v>
      </c>
      <c r="M454">
        <v>0.16000000000000014</v>
      </c>
    </row>
    <row r="455" spans="1:13" x14ac:dyDescent="0.2">
      <c r="A455" s="1">
        <v>33980</v>
      </c>
      <c r="B455">
        <v>727940</v>
      </c>
      <c r="C455">
        <v>8.9999999999999858E-2</v>
      </c>
      <c r="D455">
        <v>0.12000000000000011</v>
      </c>
      <c r="E455">
        <v>4.9999999999999822E-2</v>
      </c>
      <c r="F455">
        <v>6.0000000000000497E-2</v>
      </c>
      <c r="G455">
        <v>9.0000000000000746E-2</v>
      </c>
      <c r="H455">
        <v>4.0000000000000924E-2</v>
      </c>
      <c r="I455">
        <v>9.9999999999997868E-3</v>
      </c>
      <c r="J455">
        <v>0.11999999999999922</v>
      </c>
      <c r="K455">
        <v>0.12000000000000011</v>
      </c>
      <c r="L455">
        <v>6.9999999999999396E-2</v>
      </c>
      <c r="M455">
        <v>0.15999999999999925</v>
      </c>
    </row>
    <row r="456" spans="1:13" x14ac:dyDescent="0.2">
      <c r="A456" s="1">
        <v>33981</v>
      </c>
      <c r="B456">
        <v>727941</v>
      </c>
      <c r="C456">
        <v>8.9999999999999858E-2</v>
      </c>
      <c r="D456">
        <v>0.10999999999999988</v>
      </c>
      <c r="E456">
        <v>4.9999999999999822E-2</v>
      </c>
      <c r="F456">
        <v>5.9999999999999609E-2</v>
      </c>
      <c r="G456">
        <v>0.10000000000000053</v>
      </c>
      <c r="H456">
        <v>4.0000000000000036E-2</v>
      </c>
      <c r="I456">
        <v>9.9999999999997868E-3</v>
      </c>
      <c r="J456">
        <v>0.11000000000000032</v>
      </c>
      <c r="K456">
        <v>0.13999999999999968</v>
      </c>
      <c r="L456">
        <v>6.9999999999999396E-2</v>
      </c>
      <c r="M456">
        <v>0.14000000000000057</v>
      </c>
    </row>
    <row r="457" spans="1:13" x14ac:dyDescent="0.2">
      <c r="A457" s="1">
        <v>33982</v>
      </c>
      <c r="B457">
        <v>727942</v>
      </c>
      <c r="C457">
        <v>8.9999999999999858E-2</v>
      </c>
      <c r="D457">
        <v>0.11000000000000032</v>
      </c>
      <c r="E457">
        <v>4.0000000000000036E-2</v>
      </c>
      <c r="F457">
        <v>5.9999999999999609E-2</v>
      </c>
      <c r="G457">
        <v>9.9999999999999645E-2</v>
      </c>
      <c r="H457">
        <v>3.0000000000000249E-2</v>
      </c>
      <c r="I457">
        <v>0</v>
      </c>
      <c r="J457">
        <v>0.11000000000000032</v>
      </c>
      <c r="K457">
        <v>0.12999999999999989</v>
      </c>
      <c r="L457">
        <v>6.9999999999999396E-2</v>
      </c>
      <c r="M457">
        <v>0.14000000000000057</v>
      </c>
    </row>
    <row r="458" spans="1:13" x14ac:dyDescent="0.2">
      <c r="A458" s="1">
        <v>33983</v>
      </c>
      <c r="B458">
        <v>727943</v>
      </c>
      <c r="C458">
        <v>8.0000000000000071E-2</v>
      </c>
      <c r="D458">
        <v>0.10999999999999988</v>
      </c>
      <c r="E458">
        <v>4.0000000000000036E-2</v>
      </c>
      <c r="F458">
        <v>6.0000000000000497E-2</v>
      </c>
      <c r="G458">
        <v>8.9999999999999858E-2</v>
      </c>
      <c r="H458">
        <v>4.0000000000000036E-2</v>
      </c>
      <c r="I458">
        <v>0</v>
      </c>
      <c r="J458">
        <v>8.0000000000000071E-2</v>
      </c>
      <c r="K458">
        <v>0.12000000000000011</v>
      </c>
      <c r="L458">
        <v>6.9999999999999396E-2</v>
      </c>
      <c r="M458">
        <v>0.15000000000000036</v>
      </c>
    </row>
    <row r="459" spans="1:13" x14ac:dyDescent="0.2">
      <c r="A459" s="1">
        <v>33984</v>
      </c>
      <c r="B459">
        <v>727944</v>
      </c>
      <c r="C459">
        <v>8.0000000000000071E-2</v>
      </c>
      <c r="D459">
        <v>0.11000000000000032</v>
      </c>
      <c r="E459">
        <v>4.9999999999999822E-2</v>
      </c>
      <c r="F459">
        <v>5.9999999999999609E-2</v>
      </c>
      <c r="G459">
        <v>9.0000000000000746E-2</v>
      </c>
      <c r="H459">
        <v>4.0000000000000036E-2</v>
      </c>
      <c r="I459">
        <v>0</v>
      </c>
      <c r="J459">
        <v>5.9999999999999609E-2</v>
      </c>
      <c r="K459">
        <v>0.12000000000000011</v>
      </c>
      <c r="L459">
        <v>7.0000000000000284E-2</v>
      </c>
      <c r="M459">
        <v>0.13999999999999968</v>
      </c>
    </row>
    <row r="460" spans="1:13" x14ac:dyDescent="0.2">
      <c r="A460" s="1">
        <v>33987</v>
      </c>
      <c r="B460">
        <v>727947</v>
      </c>
      <c r="C460">
        <v>8.0000000000000071E-2</v>
      </c>
      <c r="D460">
        <v>0.11000000000000032</v>
      </c>
      <c r="E460">
        <v>4.9999999999999822E-2</v>
      </c>
      <c r="F460">
        <v>5.9999999999999609E-2</v>
      </c>
      <c r="G460">
        <v>8.0000000000000071E-2</v>
      </c>
      <c r="H460">
        <v>4.9999999999999822E-2</v>
      </c>
      <c r="I460">
        <v>9.9999999999997868E-3</v>
      </c>
      <c r="J460">
        <v>6.0000000000000497E-2</v>
      </c>
      <c r="K460">
        <v>0.12000000000000011</v>
      </c>
      <c r="L460">
        <v>4.9999999999999822E-2</v>
      </c>
      <c r="M460">
        <v>0.15000000000000036</v>
      </c>
    </row>
    <row r="461" spans="1:13" x14ac:dyDescent="0.2">
      <c r="A461" s="1">
        <v>33988</v>
      </c>
      <c r="B461">
        <v>727948</v>
      </c>
      <c r="C461">
        <v>8.0000000000000071E-2</v>
      </c>
      <c r="D461">
        <v>0.11000000000000032</v>
      </c>
      <c r="E461">
        <v>3.9999999999999591E-2</v>
      </c>
      <c r="F461">
        <v>4.9999999999999822E-2</v>
      </c>
      <c r="G461">
        <v>8.0000000000000071E-2</v>
      </c>
      <c r="H461">
        <v>4.9999999999999822E-2</v>
      </c>
      <c r="I461">
        <v>1.0000000000000675E-2</v>
      </c>
      <c r="J461">
        <v>5.9999999999999609E-2</v>
      </c>
      <c r="K461">
        <v>0.12000000000000011</v>
      </c>
      <c r="L461">
        <v>4.9999999999999822E-2</v>
      </c>
      <c r="M461">
        <v>0.13999999999999968</v>
      </c>
    </row>
    <row r="462" spans="1:13" x14ac:dyDescent="0.2">
      <c r="A462" s="1">
        <v>33989</v>
      </c>
      <c r="B462">
        <v>727949</v>
      </c>
      <c r="C462">
        <v>8.9999999999999858E-2</v>
      </c>
      <c r="D462">
        <v>0.10999999999999988</v>
      </c>
      <c r="E462">
        <v>4.0000000000000036E-2</v>
      </c>
      <c r="F462">
        <v>6.0000000000000497E-2</v>
      </c>
      <c r="G462">
        <v>8.0000000000000071E-2</v>
      </c>
      <c r="H462">
        <v>4.9999999999999822E-2</v>
      </c>
      <c r="I462">
        <v>9.9999999999997868E-3</v>
      </c>
      <c r="J462">
        <v>8.0000000000000071E-2</v>
      </c>
      <c r="K462">
        <v>0.12000000000000011</v>
      </c>
      <c r="L462">
        <v>4.0000000000000036E-2</v>
      </c>
      <c r="M462">
        <v>0.12999999999999989</v>
      </c>
    </row>
    <row r="463" spans="1:13" x14ac:dyDescent="0.2">
      <c r="A463" s="1">
        <v>33990</v>
      </c>
      <c r="B463">
        <v>727950</v>
      </c>
      <c r="C463">
        <v>9.0000000000000302E-2</v>
      </c>
      <c r="D463">
        <v>0.10999999999999988</v>
      </c>
      <c r="E463">
        <v>5.0000000000000266E-2</v>
      </c>
      <c r="F463">
        <v>5.9999999999999609E-2</v>
      </c>
      <c r="G463">
        <v>8.0000000000000071E-2</v>
      </c>
      <c r="H463">
        <v>4.9999999999999822E-2</v>
      </c>
      <c r="I463">
        <v>1.0000000000000675E-2</v>
      </c>
      <c r="J463">
        <v>8.0000000000000071E-2</v>
      </c>
      <c r="K463">
        <v>0.13999999999999968</v>
      </c>
      <c r="L463">
        <v>4.0000000000000036E-2</v>
      </c>
      <c r="M463">
        <v>0.12999999999999989</v>
      </c>
    </row>
    <row r="464" spans="1:13" x14ac:dyDescent="0.2">
      <c r="A464" s="1">
        <v>33991</v>
      </c>
      <c r="B464">
        <v>727951</v>
      </c>
      <c r="C464">
        <v>8.0000000000000071E-2</v>
      </c>
      <c r="D464">
        <v>0.10999999999999988</v>
      </c>
      <c r="E464">
        <v>4.0000000000000036E-2</v>
      </c>
      <c r="F464">
        <v>6.0000000000000497E-2</v>
      </c>
      <c r="G464">
        <v>8.0000000000000071E-2</v>
      </c>
      <c r="H464">
        <v>4.9999999999999822E-2</v>
      </c>
      <c r="I464">
        <v>1.0000000000000675E-2</v>
      </c>
      <c r="J464">
        <v>0.10000000000000053</v>
      </c>
      <c r="K464">
        <v>0.16000000000000014</v>
      </c>
      <c r="L464">
        <v>4.0000000000000036E-2</v>
      </c>
      <c r="M464">
        <v>0.12999999999999989</v>
      </c>
    </row>
    <row r="465" spans="1:13" x14ac:dyDescent="0.2">
      <c r="A465" s="1">
        <v>33994</v>
      </c>
      <c r="B465">
        <v>727954</v>
      </c>
      <c r="C465">
        <v>8.0000000000000071E-2</v>
      </c>
      <c r="D465">
        <v>0.10999999999999988</v>
      </c>
      <c r="E465">
        <v>4.9999999999999822E-2</v>
      </c>
      <c r="F465">
        <v>6.0000000000000497E-2</v>
      </c>
      <c r="G465">
        <v>8.0000000000000071E-2</v>
      </c>
      <c r="H465">
        <v>4.9999999999999822E-2</v>
      </c>
      <c r="I465">
        <v>9.9999999999997868E-3</v>
      </c>
      <c r="J465">
        <v>7.9999999999999183E-2</v>
      </c>
      <c r="K465">
        <v>0.15999999999999925</v>
      </c>
      <c r="L465">
        <v>4.9999999999999822E-2</v>
      </c>
      <c r="M465">
        <v>0.10999999999999943</v>
      </c>
    </row>
    <row r="466" spans="1:13" x14ac:dyDescent="0.2">
      <c r="A466" s="1">
        <v>33995</v>
      </c>
      <c r="B466">
        <v>727955</v>
      </c>
      <c r="C466">
        <v>8.9999999999999858E-2</v>
      </c>
      <c r="D466">
        <v>0.10999999999999988</v>
      </c>
      <c r="E466">
        <v>5.0000000000000266E-2</v>
      </c>
      <c r="F466">
        <v>5.9999999999999609E-2</v>
      </c>
      <c r="G466">
        <v>8.9999999999999858E-2</v>
      </c>
      <c r="H466">
        <v>7.0000000000000284E-2</v>
      </c>
      <c r="I466">
        <v>-9.9999999999997868E-3</v>
      </c>
      <c r="J466">
        <v>6.9999999999999396E-2</v>
      </c>
      <c r="K466">
        <v>0.15000000000000036</v>
      </c>
      <c r="L466">
        <v>4.9999999999999822E-2</v>
      </c>
      <c r="M466">
        <v>0.12000000000000011</v>
      </c>
    </row>
    <row r="467" spans="1:13" x14ac:dyDescent="0.2">
      <c r="A467" s="1">
        <v>33996</v>
      </c>
      <c r="B467">
        <v>727956</v>
      </c>
      <c r="C467">
        <v>9.0000000000000302E-2</v>
      </c>
      <c r="D467">
        <v>0.10999999999999988</v>
      </c>
      <c r="E467">
        <v>4.9999999999999822E-2</v>
      </c>
      <c r="F467">
        <v>5.9999999999999609E-2</v>
      </c>
      <c r="G467">
        <v>8.9999999999999858E-2</v>
      </c>
      <c r="H467">
        <v>7.0000000000000284E-2</v>
      </c>
      <c r="I467">
        <v>-9.9999999999997868E-3</v>
      </c>
      <c r="J467">
        <v>7.0000000000000284E-2</v>
      </c>
      <c r="K467">
        <v>0.14000000000000057</v>
      </c>
      <c r="L467">
        <v>4.9999999999999822E-2</v>
      </c>
      <c r="M467">
        <v>0.13000000000000078</v>
      </c>
    </row>
    <row r="468" spans="1:13" x14ac:dyDescent="0.2">
      <c r="A468" s="1">
        <v>33997</v>
      </c>
      <c r="B468">
        <v>727957</v>
      </c>
      <c r="C468">
        <v>9.0000000000000302E-2</v>
      </c>
      <c r="D468">
        <v>0.11000000000000032</v>
      </c>
      <c r="E468">
        <v>5.0000000000000266E-2</v>
      </c>
      <c r="F468">
        <v>6.0000000000000497E-2</v>
      </c>
      <c r="G468">
        <v>0.11000000000000032</v>
      </c>
      <c r="H468">
        <v>8.0000000000000071E-2</v>
      </c>
      <c r="I468">
        <v>9.9999999999997868E-3</v>
      </c>
      <c r="J468">
        <v>8.0000000000000071E-2</v>
      </c>
      <c r="K468">
        <v>0.12000000000000011</v>
      </c>
      <c r="L468">
        <v>4.9999999999999822E-2</v>
      </c>
      <c r="M468">
        <v>0.12999999999999989</v>
      </c>
    </row>
    <row r="469" spans="1:13" x14ac:dyDescent="0.2">
      <c r="A469" s="1">
        <v>33998</v>
      </c>
      <c r="B469">
        <v>727958</v>
      </c>
      <c r="C469">
        <v>8.0000000000000071E-2</v>
      </c>
      <c r="D469">
        <v>0.10000000000000009</v>
      </c>
      <c r="E469">
        <v>4.0000000000000036E-2</v>
      </c>
      <c r="F469">
        <v>4.0000000000000036E-2</v>
      </c>
      <c r="G469">
        <v>0.11000000000000032</v>
      </c>
      <c r="H469">
        <v>8.0000000000000071E-2</v>
      </c>
      <c r="I469">
        <v>1.9999999999999574E-2</v>
      </c>
      <c r="J469">
        <v>4.9999999999999822E-2</v>
      </c>
      <c r="K469">
        <v>8.9999999999999858E-2</v>
      </c>
      <c r="L469">
        <v>4.9999999999999822E-2</v>
      </c>
      <c r="M469">
        <v>0.11999999999999922</v>
      </c>
    </row>
    <row r="470" spans="1:13" x14ac:dyDescent="0.2">
      <c r="A470" s="1">
        <v>34001</v>
      </c>
      <c r="B470">
        <v>727961</v>
      </c>
      <c r="C470">
        <v>8.0000000000000071E-2</v>
      </c>
      <c r="D470">
        <v>0.10000000000000009</v>
      </c>
      <c r="E470">
        <v>4.0000000000000036E-2</v>
      </c>
      <c r="F470">
        <v>4.0000000000000036E-2</v>
      </c>
      <c r="G470">
        <v>0.11000000000000032</v>
      </c>
      <c r="H470">
        <v>8.0000000000000071E-2</v>
      </c>
      <c r="I470">
        <v>3.0000000000000249E-2</v>
      </c>
      <c r="J470">
        <v>4.9999999999999822E-2</v>
      </c>
      <c r="K470">
        <v>8.9999999999999858E-2</v>
      </c>
      <c r="L470">
        <v>4.9999999999999822E-2</v>
      </c>
      <c r="M470">
        <v>0.12000000000000011</v>
      </c>
    </row>
    <row r="471" spans="1:13" x14ac:dyDescent="0.2">
      <c r="A471" s="1">
        <v>34002</v>
      </c>
      <c r="B471">
        <v>727962</v>
      </c>
      <c r="C471">
        <v>8.0000000000000071E-2</v>
      </c>
      <c r="D471">
        <v>0.10000000000000009</v>
      </c>
      <c r="E471">
        <v>4.0000000000000036E-2</v>
      </c>
      <c r="F471">
        <v>5.0000000000000711E-2</v>
      </c>
      <c r="G471">
        <v>0.10999999999999943</v>
      </c>
      <c r="H471">
        <v>8.0000000000000071E-2</v>
      </c>
      <c r="I471">
        <v>2.0000000000000462E-2</v>
      </c>
      <c r="J471">
        <v>4.9999999999999822E-2</v>
      </c>
      <c r="K471">
        <v>8.9999999999999858E-2</v>
      </c>
      <c r="L471">
        <v>4.9999999999999822E-2</v>
      </c>
      <c r="M471">
        <v>0.13000000000000078</v>
      </c>
    </row>
    <row r="472" spans="1:13" x14ac:dyDescent="0.2">
      <c r="A472" s="1">
        <v>34003</v>
      </c>
      <c r="B472">
        <v>727963</v>
      </c>
      <c r="C472">
        <v>8.0000000000000071E-2</v>
      </c>
      <c r="D472">
        <v>0.10000000000000009</v>
      </c>
      <c r="E472">
        <v>4.0000000000000036E-2</v>
      </c>
      <c r="F472">
        <v>4.9999999999999822E-2</v>
      </c>
      <c r="G472">
        <v>0.10999999999999943</v>
      </c>
      <c r="H472">
        <v>8.0000000000000071E-2</v>
      </c>
      <c r="I472">
        <v>2.9999999999999361E-2</v>
      </c>
      <c r="J472">
        <v>4.9999999999999822E-2</v>
      </c>
      <c r="K472">
        <v>8.9999999999999858E-2</v>
      </c>
      <c r="L472">
        <v>4.0000000000000036E-2</v>
      </c>
      <c r="M472">
        <v>0.12999999999999989</v>
      </c>
    </row>
    <row r="473" spans="1:13" x14ac:dyDescent="0.2">
      <c r="A473" s="1">
        <v>34004</v>
      </c>
      <c r="B473">
        <v>727964</v>
      </c>
      <c r="C473">
        <v>8.0000000000000071E-2</v>
      </c>
      <c r="D473">
        <v>9.9999999999999645E-2</v>
      </c>
      <c r="E473">
        <v>3.9999999999999591E-2</v>
      </c>
      <c r="F473">
        <v>4.0000000000000036E-2</v>
      </c>
      <c r="G473">
        <v>0.10999999999999943</v>
      </c>
      <c r="H473">
        <v>8.0000000000000071E-2</v>
      </c>
      <c r="I473">
        <v>2.0000000000000462E-2</v>
      </c>
      <c r="J473">
        <v>4.0000000000000036E-2</v>
      </c>
      <c r="K473">
        <v>8.9999999999999858E-2</v>
      </c>
      <c r="L473">
        <v>4.0000000000000036E-2</v>
      </c>
      <c r="M473">
        <v>0.12999999999999989</v>
      </c>
    </row>
    <row r="474" spans="1:13" x14ac:dyDescent="0.2">
      <c r="A474" s="1">
        <v>34005</v>
      </c>
      <c r="B474">
        <v>727965</v>
      </c>
      <c r="C474">
        <v>8.0000000000000071E-2</v>
      </c>
      <c r="D474">
        <v>9.9999999999999645E-2</v>
      </c>
      <c r="E474">
        <v>4.9999999999999822E-2</v>
      </c>
      <c r="F474">
        <v>4.9999999999999822E-2</v>
      </c>
      <c r="G474">
        <v>0.10999999999999943</v>
      </c>
      <c r="H474">
        <v>8.0000000000000071E-2</v>
      </c>
      <c r="I474">
        <v>1.9999999999999574E-2</v>
      </c>
      <c r="J474">
        <v>5.0000000000000711E-2</v>
      </c>
      <c r="K474">
        <v>9.0000000000000746E-2</v>
      </c>
      <c r="L474">
        <v>3.0000000000000249E-2</v>
      </c>
      <c r="M474">
        <v>0.12999999999999989</v>
      </c>
    </row>
    <row r="475" spans="1:13" x14ac:dyDescent="0.2">
      <c r="A475" s="1">
        <v>34008</v>
      </c>
      <c r="B475">
        <v>727968</v>
      </c>
      <c r="C475">
        <v>8.0000000000000071E-2</v>
      </c>
      <c r="D475">
        <v>9.9999999999999645E-2</v>
      </c>
      <c r="E475">
        <v>2.9999999999999805E-2</v>
      </c>
      <c r="F475">
        <v>4.0000000000000036E-2</v>
      </c>
      <c r="G475">
        <v>0.10999999999999943</v>
      </c>
      <c r="H475">
        <v>8.0000000000000071E-2</v>
      </c>
      <c r="I475">
        <v>3.0000000000000249E-2</v>
      </c>
      <c r="J475">
        <v>5.9999999999999609E-2</v>
      </c>
      <c r="K475">
        <v>8.0000000000000071E-2</v>
      </c>
      <c r="L475">
        <v>9.9999999999997868E-3</v>
      </c>
      <c r="M475">
        <v>0.11999999999999922</v>
      </c>
    </row>
    <row r="476" spans="1:13" x14ac:dyDescent="0.2">
      <c r="A476" s="1">
        <v>34009</v>
      </c>
      <c r="B476">
        <v>727969</v>
      </c>
      <c r="C476">
        <v>8.0000000000000071E-2</v>
      </c>
      <c r="D476">
        <v>0.10000000000000009</v>
      </c>
      <c r="E476">
        <v>5.0000000000000266E-2</v>
      </c>
      <c r="F476">
        <v>4.9999999999999822E-2</v>
      </c>
      <c r="G476">
        <v>0.12000000000000011</v>
      </c>
      <c r="H476">
        <v>8.9999999999999858E-2</v>
      </c>
      <c r="I476">
        <v>4.0000000000000036E-2</v>
      </c>
      <c r="J476">
        <v>7.0000000000000284E-2</v>
      </c>
      <c r="K476">
        <v>8.9999999999999858E-2</v>
      </c>
      <c r="L476">
        <v>1.9999999999999574E-2</v>
      </c>
      <c r="M476">
        <v>0.12999999999999989</v>
      </c>
    </row>
    <row r="477" spans="1:13" x14ac:dyDescent="0.2">
      <c r="A477" s="1">
        <v>34010</v>
      </c>
      <c r="B477">
        <v>727970</v>
      </c>
      <c r="C477">
        <v>8.0000000000000071E-2</v>
      </c>
      <c r="D477">
        <v>0.10000000000000009</v>
      </c>
      <c r="E477">
        <v>5.0000000000000266E-2</v>
      </c>
      <c r="F477">
        <v>4.9999999999999822E-2</v>
      </c>
      <c r="G477">
        <v>0.12999999999999989</v>
      </c>
      <c r="H477">
        <v>9.0000000000000746E-2</v>
      </c>
      <c r="I477">
        <v>4.0000000000000036E-2</v>
      </c>
      <c r="J477">
        <v>7.0000000000000284E-2</v>
      </c>
      <c r="K477">
        <v>9.9999999999999645E-2</v>
      </c>
      <c r="L477">
        <v>2.0000000000000462E-2</v>
      </c>
      <c r="M477">
        <v>0.12999999999999989</v>
      </c>
    </row>
    <row r="478" spans="1:13" x14ac:dyDescent="0.2">
      <c r="A478" s="1">
        <v>34011</v>
      </c>
      <c r="B478">
        <v>727971</v>
      </c>
      <c r="C478">
        <v>8.0000000000000071E-2</v>
      </c>
      <c r="D478">
        <v>9.9999999999999645E-2</v>
      </c>
      <c r="E478">
        <v>4.0000000000000036E-2</v>
      </c>
      <c r="F478">
        <v>4.9999999999999822E-2</v>
      </c>
      <c r="G478">
        <v>0.12999999999999989</v>
      </c>
      <c r="H478">
        <v>8.9999999999999858E-2</v>
      </c>
      <c r="I478">
        <v>4.0000000000000036E-2</v>
      </c>
      <c r="J478">
        <v>7.0000000000000284E-2</v>
      </c>
      <c r="K478">
        <v>0.12000000000000011</v>
      </c>
      <c r="L478">
        <v>1.9999999999999574E-2</v>
      </c>
      <c r="M478">
        <v>0.12999999999999989</v>
      </c>
    </row>
    <row r="479" spans="1:13" x14ac:dyDescent="0.2">
      <c r="A479" s="1">
        <v>34012</v>
      </c>
      <c r="B479">
        <v>727972</v>
      </c>
      <c r="C479">
        <v>8.0000000000000071E-2</v>
      </c>
      <c r="D479">
        <v>0.10000000000000009</v>
      </c>
      <c r="E479">
        <v>4.9999999999999822E-2</v>
      </c>
      <c r="F479">
        <v>4.9999999999999822E-2</v>
      </c>
      <c r="G479">
        <v>0.12999999999999989</v>
      </c>
      <c r="H479">
        <v>0.10000000000000053</v>
      </c>
      <c r="I479">
        <v>4.0000000000000036E-2</v>
      </c>
      <c r="J479">
        <v>5.9999999999999609E-2</v>
      </c>
      <c r="K479">
        <v>0.12000000000000099</v>
      </c>
      <c r="L479">
        <v>3.0000000000000249E-2</v>
      </c>
      <c r="M479">
        <v>0.12999999999999989</v>
      </c>
    </row>
    <row r="480" spans="1:13" x14ac:dyDescent="0.2">
      <c r="A480" s="1">
        <v>34015</v>
      </c>
      <c r="B480">
        <v>727975</v>
      </c>
      <c r="C480">
        <v>8.0000000000000071E-2</v>
      </c>
      <c r="D480">
        <v>0.10000000000000009</v>
      </c>
      <c r="E480">
        <v>5.0000000000000266E-2</v>
      </c>
      <c r="F480">
        <v>4.9999999999999822E-2</v>
      </c>
      <c r="G480">
        <v>0.13999999999999968</v>
      </c>
      <c r="H480">
        <v>0.10000000000000053</v>
      </c>
      <c r="I480">
        <v>2.9999999999999361E-2</v>
      </c>
      <c r="J480">
        <v>5.9999999999999609E-2</v>
      </c>
      <c r="K480">
        <v>0.12000000000000011</v>
      </c>
      <c r="L480">
        <v>4.0000000000000036E-2</v>
      </c>
      <c r="M480">
        <v>0.14000000000000057</v>
      </c>
    </row>
    <row r="481" spans="1:13" x14ac:dyDescent="0.2">
      <c r="A481" s="1">
        <v>34016</v>
      </c>
      <c r="B481">
        <v>727976</v>
      </c>
      <c r="C481">
        <v>8.0000000000000071E-2</v>
      </c>
      <c r="D481">
        <v>9.9999999999999645E-2</v>
      </c>
      <c r="E481">
        <v>4.9999999999999822E-2</v>
      </c>
      <c r="F481">
        <v>4.9999999999999822E-2</v>
      </c>
      <c r="G481">
        <v>0.14000000000000057</v>
      </c>
      <c r="H481">
        <v>0.12000000000000011</v>
      </c>
      <c r="I481">
        <v>2.0000000000000462E-2</v>
      </c>
      <c r="J481">
        <v>5.9999999999999609E-2</v>
      </c>
      <c r="K481">
        <v>0.11000000000000032</v>
      </c>
      <c r="L481">
        <v>3.0000000000000249E-2</v>
      </c>
      <c r="M481">
        <v>0.15000000000000036</v>
      </c>
    </row>
    <row r="482" spans="1:13" x14ac:dyDescent="0.2">
      <c r="A482" s="1">
        <v>34017</v>
      </c>
      <c r="B482">
        <v>727977</v>
      </c>
      <c r="C482">
        <v>8.0000000000000071E-2</v>
      </c>
      <c r="D482">
        <v>0.10000000000000009</v>
      </c>
      <c r="E482">
        <v>4.9999999999999822E-2</v>
      </c>
      <c r="F482">
        <v>5.0000000000000711E-2</v>
      </c>
      <c r="G482">
        <v>0.14000000000000057</v>
      </c>
      <c r="H482">
        <v>0.12000000000000011</v>
      </c>
      <c r="I482">
        <v>4.0000000000000036E-2</v>
      </c>
      <c r="J482">
        <v>8.0000000000000071E-2</v>
      </c>
      <c r="K482">
        <v>0.12999999999999989</v>
      </c>
      <c r="L482">
        <v>3.0000000000000249E-2</v>
      </c>
      <c r="M482">
        <v>0.16999999999999993</v>
      </c>
    </row>
    <row r="483" spans="1:13" x14ac:dyDescent="0.2">
      <c r="A483" s="1">
        <v>34018</v>
      </c>
      <c r="B483">
        <v>727978</v>
      </c>
      <c r="C483">
        <v>8.0000000000000071E-2</v>
      </c>
      <c r="D483">
        <v>0.10000000000000009</v>
      </c>
      <c r="E483">
        <v>5.0000000000000266E-2</v>
      </c>
      <c r="F483">
        <v>4.9999999999999822E-2</v>
      </c>
      <c r="G483">
        <v>0.14000000000000057</v>
      </c>
      <c r="H483">
        <v>9.9999999999999645E-2</v>
      </c>
      <c r="I483">
        <v>3.0000000000000249E-2</v>
      </c>
      <c r="J483">
        <v>8.0000000000000071E-2</v>
      </c>
      <c r="K483">
        <v>0.13000000000000078</v>
      </c>
      <c r="L483">
        <v>3.0000000000000249E-2</v>
      </c>
      <c r="M483">
        <v>0.16999999999999993</v>
      </c>
    </row>
    <row r="484" spans="1:13" x14ac:dyDescent="0.2">
      <c r="A484" s="1">
        <v>34019</v>
      </c>
      <c r="B484">
        <v>727979</v>
      </c>
      <c r="C484">
        <v>6.999999999999984E-2</v>
      </c>
      <c r="D484">
        <v>9.0000000000000302E-2</v>
      </c>
      <c r="E484">
        <v>4.0000000000000036E-2</v>
      </c>
      <c r="F484">
        <v>4.0000000000000036E-2</v>
      </c>
      <c r="G484">
        <v>0.12999999999999989</v>
      </c>
      <c r="H484">
        <v>0.11999999999999922</v>
      </c>
      <c r="I484">
        <v>3.0000000000000249E-2</v>
      </c>
      <c r="J484">
        <v>9.9999999999999645E-2</v>
      </c>
      <c r="K484">
        <v>0.12999999999999989</v>
      </c>
      <c r="L484">
        <v>3.0000000000000249E-2</v>
      </c>
      <c r="M484">
        <v>0.16999999999999993</v>
      </c>
    </row>
    <row r="485" spans="1:13" x14ac:dyDescent="0.2">
      <c r="A485" s="1">
        <v>34022</v>
      </c>
      <c r="B485">
        <v>727982</v>
      </c>
      <c r="C485">
        <v>8.0000000000000071E-2</v>
      </c>
      <c r="D485">
        <v>0.12999999999999989</v>
      </c>
      <c r="E485">
        <v>2.9999999999999805E-2</v>
      </c>
      <c r="F485">
        <v>4.0000000000000036E-2</v>
      </c>
      <c r="G485">
        <v>0.13000000000000078</v>
      </c>
      <c r="H485">
        <v>8.9999999999999858E-2</v>
      </c>
      <c r="I485">
        <v>1.9999999999999574E-2</v>
      </c>
      <c r="J485">
        <v>7.0000000000000284E-2</v>
      </c>
      <c r="K485">
        <v>0.12999999999999989</v>
      </c>
      <c r="L485">
        <v>2.9999999999999361E-2</v>
      </c>
      <c r="M485">
        <v>0.16999999999999993</v>
      </c>
    </row>
    <row r="486" spans="1:13" x14ac:dyDescent="0.2">
      <c r="A486" s="1">
        <v>34023</v>
      </c>
      <c r="B486">
        <v>727983</v>
      </c>
      <c r="C486">
        <v>8.0000000000000071E-2</v>
      </c>
      <c r="D486">
        <v>0.13000000000000034</v>
      </c>
      <c r="E486">
        <v>3.0000000000000249E-2</v>
      </c>
      <c r="F486">
        <v>6.0000000000000053E-2</v>
      </c>
      <c r="G486">
        <v>0.12000000000000011</v>
      </c>
      <c r="H486">
        <v>9.9999999999999645E-2</v>
      </c>
      <c r="I486">
        <v>2.0000000000000462E-2</v>
      </c>
      <c r="J486">
        <v>8.9999999999999858E-2</v>
      </c>
      <c r="K486">
        <v>0.15000000000000036</v>
      </c>
      <c r="L486">
        <v>4.9999999999999822E-2</v>
      </c>
      <c r="M486">
        <v>0.16999999999999993</v>
      </c>
    </row>
    <row r="487" spans="1:13" x14ac:dyDescent="0.2">
      <c r="A487" s="1">
        <v>34024</v>
      </c>
      <c r="B487">
        <v>727984</v>
      </c>
      <c r="C487">
        <v>8.0000000000000071E-2</v>
      </c>
      <c r="D487">
        <v>0.12000000000000011</v>
      </c>
      <c r="E487">
        <v>3.0000000000000249E-2</v>
      </c>
      <c r="F487">
        <v>4.9999999999999822E-2</v>
      </c>
      <c r="G487">
        <v>0.12000000000000011</v>
      </c>
      <c r="H487">
        <v>0.10999999999999943</v>
      </c>
      <c r="I487">
        <v>9.9999999999997868E-3</v>
      </c>
      <c r="J487">
        <v>8.9999999999999858E-2</v>
      </c>
      <c r="K487">
        <v>0.15000000000000036</v>
      </c>
      <c r="L487">
        <v>5.0000000000000711E-2</v>
      </c>
      <c r="M487">
        <v>0.16999999999999993</v>
      </c>
    </row>
    <row r="488" spans="1:13" x14ac:dyDescent="0.2">
      <c r="A488" s="1">
        <v>34025</v>
      </c>
      <c r="B488">
        <v>727985</v>
      </c>
      <c r="C488">
        <v>8.0000000000000071E-2</v>
      </c>
      <c r="D488">
        <v>0.12999999999999989</v>
      </c>
      <c r="E488">
        <v>3.0000000000000249E-2</v>
      </c>
      <c r="F488">
        <v>4.9999999999999822E-2</v>
      </c>
      <c r="G488">
        <v>0.12000000000000011</v>
      </c>
      <c r="H488">
        <v>0.10999999999999943</v>
      </c>
      <c r="I488">
        <v>1.9999999999999574E-2</v>
      </c>
      <c r="J488">
        <v>8.9999999999999858E-2</v>
      </c>
      <c r="K488">
        <v>0.15000000000000036</v>
      </c>
      <c r="L488">
        <v>4.9999999999999822E-2</v>
      </c>
      <c r="M488">
        <v>0.1800000000000006</v>
      </c>
    </row>
    <row r="489" spans="1:13" x14ac:dyDescent="0.2">
      <c r="A489" s="1">
        <v>34026</v>
      </c>
      <c r="B489">
        <v>727986</v>
      </c>
      <c r="C489">
        <v>8.0000000000000071E-2</v>
      </c>
      <c r="D489">
        <v>0.12000000000000011</v>
      </c>
      <c r="E489">
        <v>2.9999999999999805E-2</v>
      </c>
      <c r="F489">
        <v>4.0000000000000036E-2</v>
      </c>
      <c r="G489">
        <v>0.12000000000000011</v>
      </c>
      <c r="H489">
        <v>0.11000000000000032</v>
      </c>
      <c r="I489">
        <v>2.0000000000000462E-2</v>
      </c>
      <c r="J489">
        <v>8.9999999999999858E-2</v>
      </c>
      <c r="K489">
        <v>0.14999999999999947</v>
      </c>
      <c r="L489">
        <v>4.9999999999999822E-2</v>
      </c>
      <c r="M489">
        <v>0.16000000000000014</v>
      </c>
    </row>
    <row r="490" spans="1:13" x14ac:dyDescent="0.2">
      <c r="A490" s="1">
        <v>34029</v>
      </c>
      <c r="B490">
        <v>727989</v>
      </c>
      <c r="C490">
        <v>8.0000000000000071E-2</v>
      </c>
      <c r="D490">
        <v>0.12000000000000011</v>
      </c>
      <c r="E490">
        <v>2.9999999999999805E-2</v>
      </c>
      <c r="F490">
        <v>4.0000000000000036E-2</v>
      </c>
      <c r="G490">
        <v>0.11999999999999922</v>
      </c>
      <c r="H490">
        <v>0.11000000000000032</v>
      </c>
      <c r="I490">
        <v>1.9999999999999574E-2</v>
      </c>
      <c r="J490">
        <v>8.9999999999999858E-2</v>
      </c>
      <c r="K490">
        <v>0.15000000000000036</v>
      </c>
      <c r="L490">
        <v>4.9999999999999822E-2</v>
      </c>
      <c r="M490">
        <v>0.15000000000000036</v>
      </c>
    </row>
    <row r="491" spans="1:13" x14ac:dyDescent="0.2">
      <c r="A491" s="1">
        <v>34030</v>
      </c>
      <c r="B491">
        <v>727990</v>
      </c>
      <c r="C491">
        <v>0.10000000000000009</v>
      </c>
      <c r="D491">
        <v>0.14000000000000012</v>
      </c>
      <c r="E491">
        <v>5.0000000000000266E-2</v>
      </c>
      <c r="F491">
        <v>6.0000000000000053E-2</v>
      </c>
      <c r="G491">
        <v>0.14000000000000057</v>
      </c>
      <c r="H491">
        <v>0.12999999999999989</v>
      </c>
      <c r="I491">
        <v>3.9999999999999147E-2</v>
      </c>
      <c r="J491">
        <v>8.9999999999999858E-2</v>
      </c>
      <c r="K491">
        <v>0.15000000000000036</v>
      </c>
      <c r="L491">
        <v>4.9999999999999822E-2</v>
      </c>
      <c r="M491">
        <v>0.15000000000000036</v>
      </c>
    </row>
    <row r="492" spans="1:13" x14ac:dyDescent="0.2">
      <c r="A492" s="1">
        <v>34031</v>
      </c>
      <c r="B492">
        <v>727991</v>
      </c>
      <c r="C492">
        <v>8.0000000000000071E-2</v>
      </c>
      <c r="D492">
        <v>0.12000000000000011</v>
      </c>
      <c r="E492">
        <v>3.0000000000000249E-2</v>
      </c>
      <c r="F492">
        <v>4.0000000000000036E-2</v>
      </c>
      <c r="G492">
        <v>0.12000000000000011</v>
      </c>
      <c r="H492">
        <v>0.11000000000000032</v>
      </c>
      <c r="I492">
        <v>1.9999999999999574E-2</v>
      </c>
      <c r="J492">
        <v>8.9999999999999858E-2</v>
      </c>
      <c r="K492">
        <v>0.15000000000000036</v>
      </c>
      <c r="L492">
        <v>4.0000000000000036E-2</v>
      </c>
      <c r="M492">
        <v>0.11000000000000032</v>
      </c>
    </row>
    <row r="493" spans="1:13" x14ac:dyDescent="0.2">
      <c r="A493" s="1">
        <v>34032</v>
      </c>
      <c r="B493">
        <v>727992</v>
      </c>
      <c r="C493">
        <v>8.0000000000000071E-2</v>
      </c>
      <c r="D493">
        <v>0.12000000000000011</v>
      </c>
      <c r="E493">
        <v>3.0000000000000249E-2</v>
      </c>
      <c r="F493">
        <v>4.0000000000000036E-2</v>
      </c>
      <c r="G493">
        <v>0.12000000000000011</v>
      </c>
      <c r="H493">
        <v>0.11000000000000032</v>
      </c>
      <c r="I493">
        <v>2.0000000000000462E-2</v>
      </c>
      <c r="J493">
        <v>8.9999999999999858E-2</v>
      </c>
      <c r="K493">
        <v>0.14999999999999947</v>
      </c>
      <c r="L493">
        <v>5.0000000000000711E-2</v>
      </c>
      <c r="M493">
        <v>9.9999999999999645E-2</v>
      </c>
    </row>
    <row r="494" spans="1:13" x14ac:dyDescent="0.2">
      <c r="A494" s="1">
        <v>34033</v>
      </c>
      <c r="B494">
        <v>727993</v>
      </c>
      <c r="C494">
        <v>8.0000000000000071E-2</v>
      </c>
      <c r="D494">
        <v>0.12000000000000011</v>
      </c>
      <c r="E494">
        <v>2.9999999999999805E-2</v>
      </c>
      <c r="F494">
        <v>5.0000000000000266E-2</v>
      </c>
      <c r="G494">
        <v>0.12000000000000011</v>
      </c>
      <c r="H494">
        <v>0.10999999999999943</v>
      </c>
      <c r="I494">
        <v>2.0000000000000462E-2</v>
      </c>
      <c r="J494">
        <v>9.0000000000000746E-2</v>
      </c>
      <c r="K494">
        <v>0.12000000000000011</v>
      </c>
      <c r="L494">
        <v>4.9999999999999822E-2</v>
      </c>
      <c r="M494">
        <v>8.0000000000000071E-2</v>
      </c>
    </row>
    <row r="495" spans="1:13" x14ac:dyDescent="0.2">
      <c r="A495" s="1">
        <v>34036</v>
      </c>
      <c r="B495">
        <v>727996</v>
      </c>
      <c r="C495">
        <v>6.0000000000000053E-2</v>
      </c>
      <c r="D495">
        <v>0.10000000000000009</v>
      </c>
      <c r="E495">
        <v>1.0000000000000231E-2</v>
      </c>
      <c r="F495">
        <v>2.0000000000000018E-2</v>
      </c>
      <c r="G495">
        <v>8.9999999999999858E-2</v>
      </c>
      <c r="H495">
        <v>0.10999999999999943</v>
      </c>
      <c r="I495">
        <v>4.0000000000000036E-2</v>
      </c>
      <c r="J495">
        <v>9.0000000000000746E-2</v>
      </c>
      <c r="K495">
        <v>0.13999999999999968</v>
      </c>
      <c r="L495">
        <v>7.0000000000000284E-2</v>
      </c>
      <c r="M495">
        <v>0.10000000000000053</v>
      </c>
    </row>
    <row r="496" spans="1:13" x14ac:dyDescent="0.2">
      <c r="A496" s="1">
        <v>34037</v>
      </c>
      <c r="B496">
        <v>727997</v>
      </c>
      <c r="C496">
        <v>2.0000000000000018E-2</v>
      </c>
      <c r="D496">
        <v>6.0000000000000053E-2</v>
      </c>
      <c r="E496">
        <v>-2.9999999999999805E-2</v>
      </c>
      <c r="F496">
        <v>-1.9999999999999574E-2</v>
      </c>
      <c r="G496">
        <v>0.10000000000000053</v>
      </c>
      <c r="H496">
        <v>0.11000000000000032</v>
      </c>
      <c r="I496">
        <v>3.9999999999999147E-2</v>
      </c>
      <c r="J496">
        <v>0.10000000000000053</v>
      </c>
      <c r="K496">
        <v>0.12000000000000011</v>
      </c>
      <c r="L496">
        <v>6.9999999999999396E-2</v>
      </c>
      <c r="M496">
        <v>0.10000000000000053</v>
      </c>
    </row>
    <row r="497" spans="1:13" x14ac:dyDescent="0.2">
      <c r="A497" s="1">
        <v>34038</v>
      </c>
      <c r="B497">
        <v>727998</v>
      </c>
      <c r="C497">
        <v>2.0000000000000018E-2</v>
      </c>
      <c r="D497">
        <v>6.0000000000000053E-2</v>
      </c>
      <c r="E497">
        <v>-3.0000000000000249E-2</v>
      </c>
      <c r="F497">
        <v>-2.0000000000000462E-2</v>
      </c>
      <c r="G497">
        <v>9.9999999999999645E-2</v>
      </c>
      <c r="H497">
        <v>0.11000000000000032</v>
      </c>
      <c r="I497">
        <v>4.0000000000000036E-2</v>
      </c>
      <c r="J497">
        <v>9.0000000000000746E-2</v>
      </c>
      <c r="K497">
        <v>0.12000000000000011</v>
      </c>
      <c r="L497">
        <v>7.0000000000000284E-2</v>
      </c>
      <c r="M497">
        <v>0.10000000000000053</v>
      </c>
    </row>
    <row r="498" spans="1:13" x14ac:dyDescent="0.2">
      <c r="A498" s="1">
        <v>34039</v>
      </c>
      <c r="B498">
        <v>727999</v>
      </c>
      <c r="C498">
        <v>6.0000000000000053E-2</v>
      </c>
      <c r="D498">
        <v>0.10000000000000009</v>
      </c>
      <c r="E498">
        <v>9.9999999999997868E-3</v>
      </c>
      <c r="F498">
        <v>1.9999999999999574E-2</v>
      </c>
      <c r="G498">
        <v>0.12999999999999989</v>
      </c>
      <c r="H498">
        <v>0.14999999999999947</v>
      </c>
      <c r="I498">
        <v>8.0000000000000071E-2</v>
      </c>
      <c r="J498">
        <v>0.12999999999999989</v>
      </c>
      <c r="K498">
        <v>0.16999999999999993</v>
      </c>
      <c r="L498">
        <v>0.11000000000000032</v>
      </c>
      <c r="M498">
        <v>0.13999999999999968</v>
      </c>
    </row>
    <row r="499" spans="1:13" x14ac:dyDescent="0.2">
      <c r="A499" s="1">
        <v>34040</v>
      </c>
      <c r="B499">
        <v>728000</v>
      </c>
      <c r="C499">
        <v>6.0000000000000053E-2</v>
      </c>
      <c r="D499">
        <v>0.10000000000000009</v>
      </c>
      <c r="E499">
        <v>9.9999999999997868E-3</v>
      </c>
      <c r="F499">
        <v>1.9999999999999574E-2</v>
      </c>
      <c r="G499">
        <v>0.13000000000000078</v>
      </c>
      <c r="H499">
        <v>0.14999999999999947</v>
      </c>
      <c r="I499">
        <v>8.0000000000000071E-2</v>
      </c>
      <c r="J499">
        <v>0.12999999999999989</v>
      </c>
      <c r="K499">
        <v>0.16999999999999993</v>
      </c>
      <c r="L499">
        <v>0.11000000000000032</v>
      </c>
      <c r="M499">
        <v>0.13999999999999968</v>
      </c>
    </row>
    <row r="500" spans="1:13" x14ac:dyDescent="0.2">
      <c r="A500" s="1">
        <v>34043</v>
      </c>
      <c r="B500">
        <v>728003</v>
      </c>
      <c r="C500">
        <v>6.0000000000000053E-2</v>
      </c>
      <c r="D500">
        <v>9.9999999999999645E-2</v>
      </c>
      <c r="E500">
        <v>1.0000000000000231E-2</v>
      </c>
      <c r="F500">
        <v>3.0000000000000249E-2</v>
      </c>
      <c r="G500">
        <v>0.13000000000000078</v>
      </c>
      <c r="H500">
        <v>0.14999999999999947</v>
      </c>
      <c r="I500">
        <v>8.0000000000000071E-2</v>
      </c>
      <c r="J500">
        <v>0.13999999999999968</v>
      </c>
      <c r="K500">
        <v>0.16000000000000014</v>
      </c>
      <c r="L500">
        <v>0.11000000000000032</v>
      </c>
      <c r="M500">
        <v>0.13999999999999968</v>
      </c>
    </row>
    <row r="501" spans="1:13" x14ac:dyDescent="0.2">
      <c r="A501" s="1">
        <v>34044</v>
      </c>
      <c r="B501">
        <v>728004</v>
      </c>
      <c r="C501">
        <v>4.0000000000000036E-2</v>
      </c>
      <c r="D501">
        <v>8.0000000000000071E-2</v>
      </c>
      <c r="E501">
        <v>-9.9999999999997868E-3</v>
      </c>
      <c r="F501">
        <v>9.9999999999997868E-3</v>
      </c>
      <c r="G501">
        <v>0.11000000000000032</v>
      </c>
      <c r="H501">
        <v>0.12999999999999989</v>
      </c>
      <c r="I501">
        <v>5.0000000000000711E-2</v>
      </c>
      <c r="J501">
        <v>9.9999999999999645E-2</v>
      </c>
      <c r="K501">
        <v>0.12000000000000011</v>
      </c>
      <c r="L501">
        <v>0.11000000000000032</v>
      </c>
      <c r="M501">
        <v>0.16000000000000014</v>
      </c>
    </row>
    <row r="502" spans="1:13" x14ac:dyDescent="0.2">
      <c r="A502" s="1">
        <v>34045</v>
      </c>
      <c r="B502">
        <v>728005</v>
      </c>
      <c r="C502">
        <v>6.0000000000000053E-2</v>
      </c>
      <c r="D502">
        <v>0.10000000000000009</v>
      </c>
      <c r="E502">
        <v>1.0000000000000231E-2</v>
      </c>
      <c r="F502">
        <v>-1.0000000000000231E-2</v>
      </c>
      <c r="G502">
        <v>8.9999999999999858E-2</v>
      </c>
      <c r="H502">
        <v>0.10999999999999943</v>
      </c>
      <c r="I502">
        <v>2.9999999999999361E-2</v>
      </c>
      <c r="J502">
        <v>8.9999999999999858E-2</v>
      </c>
      <c r="K502">
        <v>0.11000000000000032</v>
      </c>
      <c r="L502">
        <v>7.0000000000000284E-2</v>
      </c>
      <c r="M502">
        <v>0.13999999999999968</v>
      </c>
    </row>
    <row r="503" spans="1:13" x14ac:dyDescent="0.2">
      <c r="A503" s="1">
        <v>34046</v>
      </c>
      <c r="B503">
        <v>728006</v>
      </c>
      <c r="C503">
        <v>2.0000000000000018E-2</v>
      </c>
      <c r="D503">
        <v>6.0000000000000053E-2</v>
      </c>
      <c r="E503">
        <v>-3.0000000000000249E-2</v>
      </c>
      <c r="F503">
        <v>-5.0000000000000266E-2</v>
      </c>
      <c r="G503">
        <v>4.9999999999999822E-2</v>
      </c>
      <c r="H503">
        <v>7.0000000000000284E-2</v>
      </c>
      <c r="I503">
        <v>-1.0000000000000675E-2</v>
      </c>
      <c r="J503">
        <v>5.0000000000000711E-2</v>
      </c>
      <c r="K503">
        <v>7.0000000000000284E-2</v>
      </c>
      <c r="L503">
        <v>3.0000000000000249E-2</v>
      </c>
      <c r="M503">
        <v>0.10000000000000053</v>
      </c>
    </row>
    <row r="504" spans="1:13" x14ac:dyDescent="0.2">
      <c r="A504" s="1">
        <v>34047</v>
      </c>
      <c r="B504">
        <v>728007</v>
      </c>
      <c r="C504">
        <v>0</v>
      </c>
      <c r="D504">
        <v>4.0000000000000036E-2</v>
      </c>
      <c r="E504">
        <v>-4.0000000000000036E-2</v>
      </c>
      <c r="F504">
        <v>-4.9999999999999822E-2</v>
      </c>
      <c r="G504">
        <v>4.9999999999999822E-2</v>
      </c>
      <c r="H504">
        <v>7.0000000000000284E-2</v>
      </c>
      <c r="I504">
        <v>-3.0000000000000249E-2</v>
      </c>
      <c r="J504">
        <v>5.0000000000000711E-2</v>
      </c>
      <c r="K504">
        <v>5.9999999999999609E-2</v>
      </c>
      <c r="L504">
        <v>2.0000000000000462E-2</v>
      </c>
      <c r="M504">
        <v>8.9999999999999858E-2</v>
      </c>
    </row>
    <row r="505" spans="1:13" x14ac:dyDescent="0.2">
      <c r="A505" s="1">
        <v>34050</v>
      </c>
      <c r="B505">
        <v>728010</v>
      </c>
      <c r="C505">
        <v>0</v>
      </c>
      <c r="D505">
        <v>4.0000000000000036E-2</v>
      </c>
      <c r="E505">
        <v>-4.9999999999999822E-2</v>
      </c>
      <c r="F505">
        <v>-5.0000000000000266E-2</v>
      </c>
      <c r="G505">
        <v>4.9999999999999822E-2</v>
      </c>
      <c r="H505">
        <v>6.9999999999999396E-2</v>
      </c>
      <c r="I505">
        <v>-2.0000000000000462E-2</v>
      </c>
      <c r="J505">
        <v>6.0000000000000497E-2</v>
      </c>
      <c r="K505">
        <v>5.9999999999999609E-2</v>
      </c>
      <c r="L505">
        <v>2.0000000000000462E-2</v>
      </c>
      <c r="M505">
        <v>7.9999999999999183E-2</v>
      </c>
    </row>
    <row r="506" spans="1:13" x14ac:dyDescent="0.2">
      <c r="A506" s="1">
        <v>34051</v>
      </c>
      <c r="B506">
        <v>728011</v>
      </c>
      <c r="C506">
        <v>0</v>
      </c>
      <c r="D506">
        <v>4.0000000000000036E-2</v>
      </c>
      <c r="E506">
        <v>-5.0000000000000266E-2</v>
      </c>
      <c r="F506">
        <v>-6.0000000000000053E-2</v>
      </c>
      <c r="G506">
        <v>4.0000000000000036E-2</v>
      </c>
      <c r="H506">
        <v>6.0000000000000497E-2</v>
      </c>
      <c r="I506">
        <v>-4.0000000000000036E-2</v>
      </c>
      <c r="J506">
        <v>5.0000000000000711E-2</v>
      </c>
      <c r="K506">
        <v>5.0000000000000711E-2</v>
      </c>
      <c r="L506">
        <v>1.0000000000000675E-2</v>
      </c>
      <c r="M506">
        <v>9.9999999999999645E-2</v>
      </c>
    </row>
    <row r="507" spans="1:13" x14ac:dyDescent="0.2">
      <c r="A507" s="1">
        <v>34052</v>
      </c>
      <c r="B507">
        <v>728012</v>
      </c>
      <c r="C507">
        <v>0</v>
      </c>
      <c r="D507">
        <v>4.0000000000000036E-2</v>
      </c>
      <c r="E507">
        <v>-5.0000000000000266E-2</v>
      </c>
      <c r="F507">
        <v>-6.0000000000000053E-2</v>
      </c>
      <c r="G507">
        <v>3.0000000000000249E-2</v>
      </c>
      <c r="H507">
        <v>4.9999999999999822E-2</v>
      </c>
      <c r="I507">
        <v>-4.0000000000000036E-2</v>
      </c>
      <c r="J507">
        <v>7.0000000000000284E-2</v>
      </c>
      <c r="K507">
        <v>5.9999999999999609E-2</v>
      </c>
      <c r="L507">
        <v>9.9999999999997868E-3</v>
      </c>
      <c r="M507">
        <v>9.9999999999999645E-2</v>
      </c>
    </row>
    <row r="508" spans="1:13" x14ac:dyDescent="0.2">
      <c r="A508" s="1">
        <v>34053</v>
      </c>
      <c r="B508">
        <v>728013</v>
      </c>
      <c r="C508">
        <v>0</v>
      </c>
      <c r="D508">
        <v>4.0000000000000036E-2</v>
      </c>
      <c r="E508">
        <v>-5.0000000000000266E-2</v>
      </c>
      <c r="F508">
        <v>-6.0000000000000497E-2</v>
      </c>
      <c r="G508">
        <v>-9.9999999999997868E-3</v>
      </c>
      <c r="H508">
        <v>4.9999999999999822E-2</v>
      </c>
      <c r="I508">
        <v>-4.0000000000000036E-2</v>
      </c>
      <c r="J508">
        <v>7.0000000000000284E-2</v>
      </c>
      <c r="K508">
        <v>6.0000000000000497E-2</v>
      </c>
      <c r="L508">
        <v>9.9999999999997868E-3</v>
      </c>
      <c r="M508">
        <v>9.9999999999999645E-2</v>
      </c>
    </row>
    <row r="509" spans="1:13" x14ac:dyDescent="0.2">
      <c r="A509" s="1">
        <v>34054</v>
      </c>
      <c r="B509">
        <v>728014</v>
      </c>
      <c r="C509">
        <v>8.0000000000000071E-2</v>
      </c>
      <c r="D509">
        <v>0.12000000000000011</v>
      </c>
      <c r="E509">
        <v>3.0000000000000249E-2</v>
      </c>
      <c r="F509">
        <v>2.0000000000000462E-2</v>
      </c>
      <c r="G509">
        <v>4.9999999999999822E-2</v>
      </c>
      <c r="H509">
        <v>0.11000000000000032</v>
      </c>
      <c r="I509">
        <v>1.9999999999999574E-2</v>
      </c>
      <c r="J509">
        <v>0.12999999999999901</v>
      </c>
      <c r="K509">
        <v>0.12000000000000011</v>
      </c>
      <c r="L509">
        <v>7.0000000000000284E-2</v>
      </c>
      <c r="M509">
        <v>0.16000000000000014</v>
      </c>
    </row>
    <row r="510" spans="1:13" x14ac:dyDescent="0.2">
      <c r="A510" s="1">
        <v>34057</v>
      </c>
      <c r="B510">
        <v>728017</v>
      </c>
      <c r="C510">
        <v>8.0000000000000071E-2</v>
      </c>
      <c r="D510">
        <v>0.11999999999999966</v>
      </c>
      <c r="E510">
        <v>2.9999999999999805E-2</v>
      </c>
      <c r="F510">
        <v>9.9999999999997868E-3</v>
      </c>
      <c r="G510">
        <v>4.9999999999999822E-2</v>
      </c>
      <c r="H510">
        <v>8.0000000000000071E-2</v>
      </c>
      <c r="I510">
        <v>0</v>
      </c>
      <c r="J510">
        <v>9.0000000000000746E-2</v>
      </c>
      <c r="K510">
        <v>8.0000000000000071E-2</v>
      </c>
      <c r="L510">
        <v>5.0000000000000711E-2</v>
      </c>
      <c r="M510">
        <v>0.12999999999999989</v>
      </c>
    </row>
    <row r="511" spans="1:13" x14ac:dyDescent="0.2">
      <c r="A511" s="1">
        <v>34058</v>
      </c>
      <c r="B511">
        <v>728018</v>
      </c>
      <c r="C511">
        <v>8.0000000000000071E-2</v>
      </c>
      <c r="D511">
        <v>0.10999999999999988</v>
      </c>
      <c r="E511">
        <v>2.0000000000000018E-2</v>
      </c>
      <c r="F511">
        <v>-3.0000000000000249E-2</v>
      </c>
      <c r="G511">
        <v>4.9999999999999822E-2</v>
      </c>
      <c r="H511">
        <v>4.9999999999999822E-2</v>
      </c>
      <c r="I511">
        <v>0</v>
      </c>
      <c r="J511">
        <v>7.0000000000000284E-2</v>
      </c>
      <c r="K511">
        <v>8.0000000000000071E-2</v>
      </c>
      <c r="L511">
        <v>3.0000000000000249E-2</v>
      </c>
      <c r="M511">
        <v>0.13999999999999968</v>
      </c>
    </row>
    <row r="512" spans="1:13" x14ac:dyDescent="0.2">
      <c r="A512" s="1">
        <v>34059</v>
      </c>
      <c r="B512">
        <v>728019</v>
      </c>
      <c r="C512">
        <v>8.0000000000000071E-2</v>
      </c>
      <c r="D512">
        <v>0.10999999999999988</v>
      </c>
      <c r="E512">
        <v>2.0000000000000018E-2</v>
      </c>
      <c r="F512">
        <v>-3.0000000000000249E-2</v>
      </c>
      <c r="G512">
        <v>4.9999999999999822E-2</v>
      </c>
      <c r="H512">
        <v>4.9999999999999822E-2</v>
      </c>
      <c r="I512">
        <v>0</v>
      </c>
      <c r="J512">
        <v>6.9999999999999396E-2</v>
      </c>
      <c r="K512">
        <v>8.0000000000000071E-2</v>
      </c>
      <c r="L512">
        <v>3.0000000000000249E-2</v>
      </c>
      <c r="M512">
        <v>0.14000000000000057</v>
      </c>
    </row>
    <row r="513" spans="1:13" x14ac:dyDescent="0.2">
      <c r="A513" s="1">
        <v>34060</v>
      </c>
      <c r="B513">
        <v>728020</v>
      </c>
      <c r="C513">
        <v>8.0000000000000071E-2</v>
      </c>
      <c r="D513">
        <v>0.10999999999999988</v>
      </c>
      <c r="E513">
        <v>2.0000000000000018E-2</v>
      </c>
      <c r="F513">
        <v>-2.9999999999999361E-2</v>
      </c>
      <c r="G513">
        <v>4.9999999999999822E-2</v>
      </c>
      <c r="H513">
        <v>3.9999999999999147E-2</v>
      </c>
      <c r="I513">
        <v>-9.9999999999997868E-3</v>
      </c>
      <c r="J513">
        <v>5.9999999999999609E-2</v>
      </c>
      <c r="K513">
        <v>7.9999999999999183E-2</v>
      </c>
      <c r="L513">
        <v>3.0000000000000249E-2</v>
      </c>
      <c r="M513">
        <v>0.13999999999999968</v>
      </c>
    </row>
    <row r="514" spans="1:13" x14ac:dyDescent="0.2">
      <c r="A514" s="1">
        <v>34061</v>
      </c>
      <c r="B514">
        <v>728021</v>
      </c>
      <c r="C514">
        <v>0.10000000000000009</v>
      </c>
      <c r="D514">
        <v>0.12999999999999989</v>
      </c>
      <c r="E514">
        <v>4.0000000000000036E-2</v>
      </c>
      <c r="F514">
        <v>0</v>
      </c>
      <c r="G514">
        <v>4.9999999999999822E-2</v>
      </c>
      <c r="H514">
        <v>3.0000000000000249E-2</v>
      </c>
      <c r="I514">
        <v>-1.0000000000000675E-2</v>
      </c>
      <c r="J514">
        <v>6.0000000000000497E-2</v>
      </c>
      <c r="K514">
        <v>8.0000000000000071E-2</v>
      </c>
      <c r="L514">
        <v>3.0000000000000249E-2</v>
      </c>
      <c r="M514">
        <v>0.14000000000000057</v>
      </c>
    </row>
    <row r="515" spans="1:13" x14ac:dyDescent="0.2">
      <c r="A515" s="1">
        <v>34064</v>
      </c>
      <c r="B515">
        <v>728024</v>
      </c>
      <c r="C515">
        <v>0.10000000000000009</v>
      </c>
      <c r="D515">
        <v>0.12999999999999989</v>
      </c>
      <c r="E515">
        <v>4.0000000000000036E-2</v>
      </c>
      <c r="F515">
        <v>0</v>
      </c>
      <c r="G515">
        <v>4.9999999999999822E-2</v>
      </c>
      <c r="H515">
        <v>3.9999999999999147E-2</v>
      </c>
      <c r="I515">
        <v>-9.9999999999997868E-3</v>
      </c>
      <c r="J515">
        <v>4.9999999999999822E-2</v>
      </c>
      <c r="K515">
        <v>8.0000000000000071E-2</v>
      </c>
      <c r="L515">
        <v>2.0000000000000462E-2</v>
      </c>
      <c r="M515">
        <v>0.13999999999999968</v>
      </c>
    </row>
    <row r="516" spans="1:13" x14ac:dyDescent="0.2">
      <c r="A516" s="1">
        <v>34065</v>
      </c>
      <c r="B516">
        <v>728025</v>
      </c>
      <c r="C516">
        <v>0.10000000000000009</v>
      </c>
      <c r="D516">
        <v>0.12999999999999989</v>
      </c>
      <c r="E516">
        <v>4.0000000000000036E-2</v>
      </c>
      <c r="F516">
        <v>0</v>
      </c>
      <c r="G516">
        <v>4.9999999999999822E-2</v>
      </c>
      <c r="H516">
        <v>4.0000000000000036E-2</v>
      </c>
      <c r="I516">
        <v>-2.0000000000000462E-2</v>
      </c>
      <c r="J516">
        <v>5.9999999999999609E-2</v>
      </c>
      <c r="K516">
        <v>8.0000000000000071E-2</v>
      </c>
      <c r="L516">
        <v>2.0000000000000462E-2</v>
      </c>
      <c r="M516">
        <v>0.13999999999999968</v>
      </c>
    </row>
    <row r="517" spans="1:13" x14ac:dyDescent="0.2">
      <c r="A517" s="1">
        <v>34066</v>
      </c>
      <c r="B517">
        <v>728026</v>
      </c>
      <c r="C517">
        <v>0.11000000000000032</v>
      </c>
      <c r="D517">
        <v>0.14000000000000012</v>
      </c>
      <c r="E517">
        <v>4.9999999999999822E-2</v>
      </c>
      <c r="F517">
        <v>9.9999999999997868E-3</v>
      </c>
      <c r="G517">
        <v>3.0000000000000249E-2</v>
      </c>
      <c r="H517">
        <v>4.9999999999999822E-2</v>
      </c>
      <c r="I517">
        <v>-9.9999999999997868E-3</v>
      </c>
      <c r="J517">
        <v>8.0000000000000071E-2</v>
      </c>
      <c r="K517">
        <v>8.9999999999999858E-2</v>
      </c>
      <c r="L517">
        <v>4.0000000000000036E-2</v>
      </c>
      <c r="M517">
        <v>0.14999999999999947</v>
      </c>
    </row>
    <row r="518" spans="1:13" x14ac:dyDescent="0.2">
      <c r="A518" s="1">
        <v>34067</v>
      </c>
      <c r="B518">
        <v>728027</v>
      </c>
      <c r="C518">
        <v>0.10999999999999988</v>
      </c>
      <c r="D518">
        <v>0.14000000000000012</v>
      </c>
      <c r="E518">
        <v>4.9999999999999822E-2</v>
      </c>
      <c r="F518">
        <v>9.9999999999997868E-3</v>
      </c>
      <c r="G518">
        <v>4.0000000000000036E-2</v>
      </c>
      <c r="H518">
        <v>4.9999999999999822E-2</v>
      </c>
      <c r="I518">
        <v>0</v>
      </c>
      <c r="J518">
        <v>8.0000000000000071E-2</v>
      </c>
      <c r="K518">
        <v>8.9999999999999858E-2</v>
      </c>
      <c r="L518">
        <v>4.0000000000000036E-2</v>
      </c>
      <c r="M518">
        <v>0.15000000000000036</v>
      </c>
    </row>
    <row r="519" spans="1:13" x14ac:dyDescent="0.2">
      <c r="A519" s="1">
        <v>34068</v>
      </c>
      <c r="B519">
        <v>728028</v>
      </c>
      <c r="C519">
        <v>0.10999999999999988</v>
      </c>
      <c r="D519">
        <v>0.14000000000000012</v>
      </c>
      <c r="E519">
        <v>4.9999999999999822E-2</v>
      </c>
      <c r="F519">
        <v>9.9999999999997868E-3</v>
      </c>
      <c r="G519">
        <v>4.0000000000000036E-2</v>
      </c>
      <c r="H519">
        <v>4.9999999999999822E-2</v>
      </c>
      <c r="I519">
        <v>0</v>
      </c>
      <c r="J519">
        <v>8.0000000000000071E-2</v>
      </c>
      <c r="K519">
        <v>8.9999999999999858E-2</v>
      </c>
      <c r="L519">
        <v>4.0000000000000036E-2</v>
      </c>
      <c r="M519">
        <v>0.15000000000000036</v>
      </c>
    </row>
    <row r="520" spans="1:13" x14ac:dyDescent="0.2">
      <c r="A520" s="1">
        <v>34071</v>
      </c>
      <c r="B520">
        <v>728031</v>
      </c>
      <c r="C520">
        <v>8.9999999999999858E-2</v>
      </c>
      <c r="D520">
        <v>0.12000000000000011</v>
      </c>
      <c r="E520">
        <v>3.0000000000000249E-2</v>
      </c>
      <c r="F520">
        <v>-9.9999999999997868E-3</v>
      </c>
      <c r="G520">
        <v>1.9999999999999574E-2</v>
      </c>
      <c r="H520">
        <v>2.9999999999999361E-2</v>
      </c>
      <c r="I520">
        <v>-1.9999999999999574E-2</v>
      </c>
      <c r="J520">
        <v>6.9999999999999396E-2</v>
      </c>
      <c r="K520">
        <v>7.0000000000000284E-2</v>
      </c>
      <c r="L520">
        <v>2.0000000000000462E-2</v>
      </c>
      <c r="M520">
        <v>0.12999999999999989</v>
      </c>
    </row>
    <row r="521" spans="1:13" x14ac:dyDescent="0.2">
      <c r="A521" s="1">
        <v>34072</v>
      </c>
      <c r="B521">
        <v>728032</v>
      </c>
      <c r="C521">
        <v>0.10000000000000009</v>
      </c>
      <c r="D521">
        <v>0.12000000000000011</v>
      </c>
      <c r="E521">
        <v>3.0000000000000249E-2</v>
      </c>
      <c r="F521">
        <v>0</v>
      </c>
      <c r="G521">
        <v>2.0000000000000462E-2</v>
      </c>
      <c r="H521">
        <v>3.0000000000000249E-2</v>
      </c>
      <c r="I521">
        <v>-1.9999999999999574E-2</v>
      </c>
      <c r="J521">
        <v>6.0000000000000497E-2</v>
      </c>
      <c r="K521">
        <v>7.0000000000000284E-2</v>
      </c>
      <c r="L521">
        <v>1.9999999999999574E-2</v>
      </c>
      <c r="M521">
        <v>0.13000000000000078</v>
      </c>
    </row>
    <row r="522" spans="1:13" x14ac:dyDescent="0.2">
      <c r="A522" s="1">
        <v>34073</v>
      </c>
      <c r="B522">
        <v>728033</v>
      </c>
      <c r="C522">
        <v>9.0000000000000302E-2</v>
      </c>
      <c r="D522">
        <v>0.11000000000000032</v>
      </c>
      <c r="E522">
        <v>2.0000000000000018E-2</v>
      </c>
      <c r="F522">
        <v>-2.0000000000000018E-2</v>
      </c>
      <c r="G522">
        <v>3.0000000000000249E-2</v>
      </c>
      <c r="H522">
        <v>4.0000000000000036E-2</v>
      </c>
      <c r="I522">
        <v>-1.9999999999999574E-2</v>
      </c>
      <c r="J522">
        <v>6.9999999999999396E-2</v>
      </c>
      <c r="K522">
        <v>8.0000000000000071E-2</v>
      </c>
      <c r="L522">
        <v>3.0000000000000249E-2</v>
      </c>
      <c r="M522">
        <v>0.13999999999999968</v>
      </c>
    </row>
    <row r="523" spans="1:13" x14ac:dyDescent="0.2">
      <c r="A523" s="1">
        <v>34074</v>
      </c>
      <c r="B523">
        <v>728034</v>
      </c>
      <c r="C523">
        <v>8.9999999999999858E-2</v>
      </c>
      <c r="D523">
        <v>0.10999999999999988</v>
      </c>
      <c r="E523">
        <v>2.0000000000000018E-2</v>
      </c>
      <c r="F523">
        <v>-2.0000000000000018E-2</v>
      </c>
      <c r="G523">
        <v>3.0000000000000249E-2</v>
      </c>
      <c r="H523">
        <v>4.0000000000000036E-2</v>
      </c>
      <c r="I523">
        <v>-9.9999999999997868E-3</v>
      </c>
      <c r="J523">
        <v>7.9999999999999183E-2</v>
      </c>
      <c r="K523">
        <v>7.9999999999999183E-2</v>
      </c>
      <c r="L523">
        <v>3.0000000000000249E-2</v>
      </c>
      <c r="M523">
        <v>0.13999999999999968</v>
      </c>
    </row>
    <row r="524" spans="1:13" x14ac:dyDescent="0.2">
      <c r="A524" s="1">
        <v>34075</v>
      </c>
      <c r="B524">
        <v>728035</v>
      </c>
      <c r="C524">
        <v>9.0000000000000302E-2</v>
      </c>
      <c r="D524">
        <v>0.11000000000000032</v>
      </c>
      <c r="E524">
        <v>2.0000000000000018E-2</v>
      </c>
      <c r="F524">
        <v>0</v>
      </c>
      <c r="G524">
        <v>3.0000000000000249E-2</v>
      </c>
      <c r="H524">
        <v>4.0000000000000036E-2</v>
      </c>
      <c r="I524">
        <v>-9.9999999999997868E-3</v>
      </c>
      <c r="J524">
        <v>-3.9999999999999147E-2</v>
      </c>
      <c r="K524">
        <v>9.9999999999999645E-2</v>
      </c>
      <c r="L524">
        <v>4.9999999999999822E-2</v>
      </c>
      <c r="M524">
        <v>0.10000000000000053</v>
      </c>
    </row>
    <row r="525" spans="1:13" x14ac:dyDescent="0.2">
      <c r="A525" s="1">
        <v>34078</v>
      </c>
      <c r="B525">
        <v>728038</v>
      </c>
      <c r="C525">
        <v>9.0000000000000302E-2</v>
      </c>
      <c r="D525">
        <v>0.11000000000000032</v>
      </c>
      <c r="E525">
        <v>3.0000000000000249E-2</v>
      </c>
      <c r="F525">
        <v>-1.0000000000000231E-2</v>
      </c>
      <c r="G525">
        <v>1.9999999999999574E-2</v>
      </c>
      <c r="H525">
        <v>5.9999999999999609E-2</v>
      </c>
      <c r="I525">
        <v>3.0000000000000249E-2</v>
      </c>
      <c r="J525">
        <v>-4.0000000000000036E-2</v>
      </c>
      <c r="K525">
        <v>0.12999999999999989</v>
      </c>
      <c r="L525">
        <v>9.9999999999999645E-2</v>
      </c>
      <c r="M525">
        <v>0.11000000000000032</v>
      </c>
    </row>
    <row r="526" spans="1:13" x14ac:dyDescent="0.2">
      <c r="A526" s="1">
        <v>34079</v>
      </c>
      <c r="B526">
        <v>728039</v>
      </c>
      <c r="C526">
        <v>8.9999999999999858E-2</v>
      </c>
      <c r="D526">
        <v>0.11000000000000032</v>
      </c>
      <c r="E526">
        <v>3.0000000000000249E-2</v>
      </c>
      <c r="F526">
        <v>-9.9999999999997868E-3</v>
      </c>
      <c r="G526">
        <v>9.9999999999997868E-3</v>
      </c>
      <c r="H526">
        <v>4.9999999999999822E-2</v>
      </c>
      <c r="I526">
        <v>3.0000000000000249E-2</v>
      </c>
      <c r="J526">
        <v>-4.0000000000000036E-2</v>
      </c>
      <c r="K526">
        <v>0.12999999999999989</v>
      </c>
      <c r="L526">
        <v>0.10000000000000053</v>
      </c>
      <c r="M526">
        <v>0.10999999999999943</v>
      </c>
    </row>
    <row r="527" spans="1:13" x14ac:dyDescent="0.2">
      <c r="A527" s="1">
        <v>34080</v>
      </c>
      <c r="B527">
        <v>728040</v>
      </c>
      <c r="C527">
        <v>8.9999999999999858E-2</v>
      </c>
      <c r="D527">
        <v>0.11000000000000032</v>
      </c>
      <c r="E527">
        <v>2.9999999999999805E-2</v>
      </c>
      <c r="F527">
        <v>-1.0000000000000231E-2</v>
      </c>
      <c r="G527">
        <v>9.9999999999997868E-3</v>
      </c>
      <c r="H527">
        <v>5.9999999999999609E-2</v>
      </c>
      <c r="I527">
        <v>3.0000000000000249E-2</v>
      </c>
      <c r="J527">
        <v>-4.0000000000000036E-2</v>
      </c>
      <c r="K527">
        <v>0.12999999999999989</v>
      </c>
      <c r="L527">
        <v>0.10000000000000053</v>
      </c>
      <c r="M527">
        <v>0.11000000000000032</v>
      </c>
    </row>
    <row r="528" spans="1:13" x14ac:dyDescent="0.2">
      <c r="A528" s="1">
        <v>34081</v>
      </c>
      <c r="B528">
        <v>728041</v>
      </c>
      <c r="C528">
        <v>9.0000000000000302E-2</v>
      </c>
      <c r="D528">
        <v>0.10999999999999988</v>
      </c>
      <c r="E528">
        <v>3.0000000000000249E-2</v>
      </c>
      <c r="F528">
        <v>-1.0000000000000231E-2</v>
      </c>
      <c r="G528">
        <v>1.0000000000000675E-2</v>
      </c>
      <c r="H528">
        <v>6.0000000000000497E-2</v>
      </c>
      <c r="I528">
        <v>3.0000000000000249E-2</v>
      </c>
      <c r="J528">
        <v>-4.0000000000000036E-2</v>
      </c>
      <c r="K528">
        <v>0.12999999999999989</v>
      </c>
      <c r="L528">
        <v>0.10000000000000053</v>
      </c>
      <c r="M528">
        <v>0.11000000000000032</v>
      </c>
    </row>
    <row r="529" spans="1:13" x14ac:dyDescent="0.2">
      <c r="A529" s="1">
        <v>34082</v>
      </c>
      <c r="B529">
        <v>728042</v>
      </c>
      <c r="C529">
        <v>8.9999999999999858E-2</v>
      </c>
      <c r="D529">
        <v>0.11000000000000032</v>
      </c>
      <c r="E529">
        <v>3.0000000000000249E-2</v>
      </c>
      <c r="F529">
        <v>-9.9999999999997868E-3</v>
      </c>
      <c r="G529">
        <v>9.9999999999997868E-3</v>
      </c>
      <c r="H529">
        <v>4.9999999999999822E-2</v>
      </c>
      <c r="I529">
        <v>3.0000000000000249E-2</v>
      </c>
      <c r="J529">
        <v>-4.0000000000000036E-2</v>
      </c>
      <c r="K529">
        <v>0.12999999999999989</v>
      </c>
      <c r="L529">
        <v>9.9999999999999645E-2</v>
      </c>
      <c r="M529">
        <v>0.11000000000000032</v>
      </c>
    </row>
    <row r="530" spans="1:13" x14ac:dyDescent="0.2">
      <c r="A530" s="1">
        <v>34085</v>
      </c>
      <c r="B530">
        <v>728045</v>
      </c>
      <c r="C530">
        <v>8.9999999999999858E-2</v>
      </c>
      <c r="D530">
        <v>0.10999999999999988</v>
      </c>
      <c r="E530">
        <v>2.9999999999999805E-2</v>
      </c>
      <c r="F530">
        <v>-9.9999999999997868E-3</v>
      </c>
      <c r="G530">
        <v>2.0000000000000462E-2</v>
      </c>
      <c r="H530">
        <v>5.9999999999999609E-2</v>
      </c>
      <c r="I530">
        <v>2.9999999999999361E-2</v>
      </c>
      <c r="J530">
        <v>-4.0000000000000036E-2</v>
      </c>
      <c r="K530">
        <v>0.12999999999999989</v>
      </c>
      <c r="L530">
        <v>0.10000000000000053</v>
      </c>
      <c r="M530">
        <v>0.10999999999999943</v>
      </c>
    </row>
    <row r="531" spans="1:13" x14ac:dyDescent="0.2">
      <c r="A531" s="1">
        <v>34086</v>
      </c>
      <c r="B531">
        <v>728046</v>
      </c>
      <c r="C531">
        <v>0.10000000000000009</v>
      </c>
      <c r="D531">
        <v>0.12000000000000011</v>
      </c>
      <c r="E531">
        <v>4.0000000000000036E-2</v>
      </c>
      <c r="F531">
        <v>0</v>
      </c>
      <c r="G531">
        <v>2.9999999999999361E-2</v>
      </c>
      <c r="H531">
        <v>6.0000000000000497E-2</v>
      </c>
      <c r="I531">
        <v>4.0000000000000036E-2</v>
      </c>
      <c r="J531">
        <v>-3.0000000000000249E-2</v>
      </c>
      <c r="K531">
        <v>0.13999999999999968</v>
      </c>
      <c r="L531">
        <v>0.11000000000000032</v>
      </c>
      <c r="M531">
        <v>0.12000000000000011</v>
      </c>
    </row>
    <row r="532" spans="1:13" x14ac:dyDescent="0.2">
      <c r="A532" s="1">
        <v>34087</v>
      </c>
      <c r="B532">
        <v>728047</v>
      </c>
      <c r="C532">
        <v>0.10000000000000009</v>
      </c>
      <c r="D532">
        <v>0.11999999999999966</v>
      </c>
      <c r="E532">
        <v>4.0000000000000036E-2</v>
      </c>
      <c r="F532">
        <v>0</v>
      </c>
      <c r="G532">
        <v>2.0000000000000462E-2</v>
      </c>
      <c r="H532">
        <v>5.9999999999999609E-2</v>
      </c>
      <c r="I532">
        <v>4.0000000000000036E-2</v>
      </c>
      <c r="J532">
        <v>-3.0000000000000249E-2</v>
      </c>
      <c r="K532">
        <v>0.14000000000000057</v>
      </c>
      <c r="L532">
        <v>0.11000000000000032</v>
      </c>
      <c r="M532">
        <v>0.12000000000000011</v>
      </c>
    </row>
    <row r="533" spans="1:13" x14ac:dyDescent="0.2">
      <c r="A533" s="1">
        <v>34088</v>
      </c>
      <c r="B533">
        <v>728048</v>
      </c>
      <c r="C533">
        <v>8.0000000000000071E-2</v>
      </c>
      <c r="D533">
        <v>0.10000000000000009</v>
      </c>
      <c r="E533">
        <v>2.0000000000000018E-2</v>
      </c>
      <c r="F533">
        <v>-2.0000000000000018E-2</v>
      </c>
      <c r="G533">
        <v>0</v>
      </c>
      <c r="H533">
        <v>4.0000000000000036E-2</v>
      </c>
      <c r="I533">
        <v>1.9999999999999574E-2</v>
      </c>
      <c r="J533">
        <v>-5.0000000000000711E-2</v>
      </c>
      <c r="K533">
        <v>0.12000000000000011</v>
      </c>
      <c r="L533">
        <v>9.0000000000000746E-2</v>
      </c>
      <c r="M533">
        <v>0.10000000000000053</v>
      </c>
    </row>
    <row r="534" spans="1:13" x14ac:dyDescent="0.2">
      <c r="A534" s="1">
        <v>34089</v>
      </c>
      <c r="B534">
        <v>728049</v>
      </c>
      <c r="C534">
        <v>8.0000000000000071E-2</v>
      </c>
      <c r="D534">
        <v>0.10000000000000009</v>
      </c>
      <c r="E534">
        <v>2.0000000000000018E-2</v>
      </c>
      <c r="F534">
        <v>-2.0000000000000018E-2</v>
      </c>
      <c r="G534">
        <v>0</v>
      </c>
      <c r="H534">
        <v>5.0000000000000711E-2</v>
      </c>
      <c r="I534">
        <v>2.0000000000000462E-2</v>
      </c>
      <c r="J534">
        <v>-4.9999999999999822E-2</v>
      </c>
      <c r="K534">
        <v>0.12000000000000011</v>
      </c>
      <c r="L534">
        <v>8.9999999999999858E-2</v>
      </c>
      <c r="M534">
        <v>0.10000000000000053</v>
      </c>
    </row>
    <row r="535" spans="1:13" x14ac:dyDescent="0.2">
      <c r="A535" s="1">
        <v>34092</v>
      </c>
      <c r="B535">
        <v>728052</v>
      </c>
      <c r="C535">
        <v>8.0000000000000071E-2</v>
      </c>
      <c r="D535">
        <v>0.10000000000000009</v>
      </c>
      <c r="E535">
        <v>2.0000000000000018E-2</v>
      </c>
      <c r="F535">
        <v>-2.0000000000000018E-2</v>
      </c>
      <c r="G535">
        <v>9.9999999999997868E-3</v>
      </c>
      <c r="H535">
        <v>4.9999999999999822E-2</v>
      </c>
      <c r="I535">
        <v>2.0000000000000462E-2</v>
      </c>
      <c r="J535">
        <v>-4.9999999999999822E-2</v>
      </c>
      <c r="K535">
        <v>0.13999999999999968</v>
      </c>
      <c r="L535">
        <v>8.9999999999999858E-2</v>
      </c>
      <c r="M535">
        <v>9.9999999999999645E-2</v>
      </c>
    </row>
    <row r="536" spans="1:13" x14ac:dyDescent="0.2">
      <c r="A536" s="1">
        <v>34093</v>
      </c>
      <c r="B536">
        <v>728053</v>
      </c>
      <c r="C536">
        <v>8.0000000000000071E-2</v>
      </c>
      <c r="D536">
        <v>0.10000000000000009</v>
      </c>
      <c r="E536">
        <v>2.0000000000000018E-2</v>
      </c>
      <c r="F536">
        <v>-2.0000000000000018E-2</v>
      </c>
      <c r="G536">
        <v>2.0000000000000462E-2</v>
      </c>
      <c r="H536">
        <v>8.0000000000000071E-2</v>
      </c>
      <c r="I536">
        <v>4.9999999999999822E-2</v>
      </c>
      <c r="J536">
        <v>-4.9999999999999822E-2</v>
      </c>
      <c r="K536">
        <v>0.12000000000000011</v>
      </c>
      <c r="L536">
        <v>8.9999999999999858E-2</v>
      </c>
      <c r="M536">
        <v>0.10000000000000053</v>
      </c>
    </row>
    <row r="537" spans="1:13" x14ac:dyDescent="0.2">
      <c r="A537" s="1">
        <v>34094</v>
      </c>
      <c r="B537">
        <v>728054</v>
      </c>
      <c r="C537">
        <v>8.0000000000000071E-2</v>
      </c>
      <c r="D537">
        <v>0.10000000000000009</v>
      </c>
      <c r="E537">
        <v>2.0000000000000018E-2</v>
      </c>
      <c r="F537">
        <v>-2.0000000000000018E-2</v>
      </c>
      <c r="G537">
        <v>1.9999999999999574E-2</v>
      </c>
      <c r="H537">
        <v>6.9999999999999396E-2</v>
      </c>
      <c r="I537">
        <v>4.9999999999999822E-2</v>
      </c>
      <c r="J537">
        <v>-4.0000000000000036E-2</v>
      </c>
      <c r="K537">
        <v>0.12000000000000011</v>
      </c>
      <c r="L537">
        <v>8.9999999999999858E-2</v>
      </c>
      <c r="M537">
        <v>9.9999999999999645E-2</v>
      </c>
    </row>
    <row r="538" spans="1:13" x14ac:dyDescent="0.2">
      <c r="A538" s="1">
        <v>34095</v>
      </c>
      <c r="B538">
        <v>728055</v>
      </c>
      <c r="C538">
        <v>8.0000000000000071E-2</v>
      </c>
      <c r="D538">
        <v>0.10000000000000009</v>
      </c>
      <c r="E538">
        <v>2.0000000000000018E-2</v>
      </c>
      <c r="F538">
        <v>-2.0000000000000018E-2</v>
      </c>
      <c r="G538">
        <v>1.9999999999999574E-2</v>
      </c>
      <c r="H538">
        <v>7.0000000000000284E-2</v>
      </c>
      <c r="I538">
        <v>4.0000000000000036E-2</v>
      </c>
      <c r="J538">
        <v>-4.0000000000000036E-2</v>
      </c>
      <c r="K538">
        <v>0.11999999999999922</v>
      </c>
      <c r="L538">
        <v>8.9999999999999858E-2</v>
      </c>
      <c r="M538">
        <v>0.10000000000000053</v>
      </c>
    </row>
    <row r="539" spans="1:13" x14ac:dyDescent="0.2">
      <c r="A539" s="1">
        <v>34096</v>
      </c>
      <c r="B539">
        <v>728056</v>
      </c>
      <c r="C539">
        <v>8.0000000000000071E-2</v>
      </c>
      <c r="D539">
        <v>0.10000000000000009</v>
      </c>
      <c r="E539">
        <v>2.0000000000000018E-2</v>
      </c>
      <c r="F539">
        <v>-2.0000000000000018E-2</v>
      </c>
      <c r="G539">
        <v>1.9999999999999574E-2</v>
      </c>
      <c r="H539">
        <v>6.9999999999999396E-2</v>
      </c>
      <c r="I539">
        <v>5.0000000000000711E-2</v>
      </c>
      <c r="J539">
        <v>-4.0000000000000036E-2</v>
      </c>
      <c r="K539">
        <v>0.12000000000000011</v>
      </c>
      <c r="L539">
        <v>8.9999999999999858E-2</v>
      </c>
      <c r="M539">
        <v>0.10000000000000053</v>
      </c>
    </row>
    <row r="540" spans="1:13" x14ac:dyDescent="0.2">
      <c r="A540" s="1">
        <v>34099</v>
      </c>
      <c r="B540">
        <v>728059</v>
      </c>
      <c r="C540">
        <v>7.0000000000000284E-2</v>
      </c>
      <c r="D540">
        <v>9.0000000000000302E-2</v>
      </c>
      <c r="E540">
        <v>9.9999999999997868E-3</v>
      </c>
      <c r="F540">
        <v>-3.0000000000000249E-2</v>
      </c>
      <c r="G540">
        <v>9.9999999999997868E-3</v>
      </c>
      <c r="H540">
        <v>7.0000000000000284E-2</v>
      </c>
      <c r="I540">
        <v>3.0000000000000249E-2</v>
      </c>
      <c r="J540">
        <v>-4.9999999999999822E-2</v>
      </c>
      <c r="K540">
        <v>9.9999999999999645E-2</v>
      </c>
      <c r="L540">
        <v>8.0000000000000071E-2</v>
      </c>
      <c r="M540">
        <v>8.9999999999999858E-2</v>
      </c>
    </row>
    <row r="541" spans="1:13" x14ac:dyDescent="0.2">
      <c r="A541" s="1">
        <v>34100</v>
      </c>
      <c r="B541">
        <v>728060</v>
      </c>
      <c r="C541">
        <v>7.0000000000000284E-2</v>
      </c>
      <c r="D541">
        <v>8.9999999999999858E-2</v>
      </c>
      <c r="E541">
        <v>1.0000000000000231E-2</v>
      </c>
      <c r="F541">
        <v>-3.0000000000000249E-2</v>
      </c>
      <c r="G541">
        <v>9.9999999999997868E-3</v>
      </c>
      <c r="H541">
        <v>5.9999999999999609E-2</v>
      </c>
      <c r="I541">
        <v>3.0000000000000249E-2</v>
      </c>
      <c r="J541">
        <v>-4.9999999999999822E-2</v>
      </c>
      <c r="K541">
        <v>0.10999999999999943</v>
      </c>
      <c r="L541">
        <v>8.0000000000000071E-2</v>
      </c>
      <c r="M541">
        <v>8.9999999999999858E-2</v>
      </c>
    </row>
    <row r="542" spans="1:13" x14ac:dyDescent="0.2">
      <c r="A542" s="1">
        <v>34101</v>
      </c>
      <c r="B542">
        <v>728061</v>
      </c>
      <c r="C542">
        <v>6.999999999999984E-2</v>
      </c>
      <c r="D542">
        <v>9.0000000000000302E-2</v>
      </c>
      <c r="E542">
        <v>9.9999999999997868E-3</v>
      </c>
      <c r="F542">
        <v>-3.0000000000000249E-2</v>
      </c>
      <c r="G542">
        <v>1.0000000000000675E-2</v>
      </c>
      <c r="H542">
        <v>5.0000000000000711E-2</v>
      </c>
      <c r="I542">
        <v>9.9999999999997868E-3</v>
      </c>
      <c r="J542">
        <v>-9.9999999999997868E-3</v>
      </c>
      <c r="K542">
        <v>0.11000000000000032</v>
      </c>
      <c r="L542">
        <v>0.10000000000000053</v>
      </c>
      <c r="M542">
        <v>0.11000000000000032</v>
      </c>
    </row>
    <row r="543" spans="1:13" x14ac:dyDescent="0.2">
      <c r="A543" s="1">
        <v>34102</v>
      </c>
      <c r="B543">
        <v>728062</v>
      </c>
      <c r="C543">
        <v>7.0000000000000284E-2</v>
      </c>
      <c r="D543">
        <v>8.9999999999999858E-2</v>
      </c>
      <c r="E543">
        <v>1.0000000000000231E-2</v>
      </c>
      <c r="F543">
        <v>-2.9999999999999805E-2</v>
      </c>
      <c r="G543">
        <v>1.0000000000000675E-2</v>
      </c>
      <c r="H543">
        <v>3.0000000000000249E-2</v>
      </c>
      <c r="I543">
        <v>9.9999999999997868E-3</v>
      </c>
      <c r="J543">
        <v>-9.9999999999997868E-3</v>
      </c>
      <c r="K543">
        <v>0.11000000000000032</v>
      </c>
      <c r="L543">
        <v>0.10000000000000053</v>
      </c>
      <c r="M543">
        <v>0.10999999999999943</v>
      </c>
    </row>
    <row r="544" spans="1:13" x14ac:dyDescent="0.2">
      <c r="A544" s="1">
        <v>34103</v>
      </c>
      <c r="B544">
        <v>728063</v>
      </c>
      <c r="C544">
        <v>7.0000000000000284E-2</v>
      </c>
      <c r="D544">
        <v>9.0000000000000302E-2</v>
      </c>
      <c r="E544">
        <v>9.9999999999997868E-3</v>
      </c>
      <c r="F544">
        <v>-3.0000000000000249E-2</v>
      </c>
      <c r="G544">
        <v>1.0000000000000675E-2</v>
      </c>
      <c r="H544">
        <v>1.9999999999999574E-2</v>
      </c>
      <c r="I544">
        <v>9.9999999999997868E-3</v>
      </c>
      <c r="J544">
        <v>-1.0000000000000675E-2</v>
      </c>
      <c r="K544">
        <v>0.10999999999999943</v>
      </c>
      <c r="L544">
        <v>0.11000000000000032</v>
      </c>
      <c r="M544">
        <v>0.11000000000000032</v>
      </c>
    </row>
    <row r="545" spans="1:13" x14ac:dyDescent="0.2">
      <c r="A545" s="1">
        <v>34106</v>
      </c>
      <c r="B545">
        <v>728066</v>
      </c>
      <c r="C545">
        <v>6.999999999999984E-2</v>
      </c>
      <c r="D545">
        <v>8.9999999999999858E-2</v>
      </c>
      <c r="E545">
        <v>9.9999999999997868E-3</v>
      </c>
      <c r="F545">
        <v>-3.0000000000000249E-2</v>
      </c>
      <c r="G545">
        <v>9.9999999999997868E-3</v>
      </c>
      <c r="H545">
        <v>3.0000000000000249E-2</v>
      </c>
      <c r="I545">
        <v>1.0000000000000675E-2</v>
      </c>
      <c r="J545">
        <v>-9.9999999999997868E-3</v>
      </c>
      <c r="K545">
        <v>0.11000000000000032</v>
      </c>
      <c r="L545">
        <v>9.9999999999999645E-2</v>
      </c>
      <c r="M545">
        <v>9.9999999999999645E-2</v>
      </c>
    </row>
    <row r="546" spans="1:13" x14ac:dyDescent="0.2">
      <c r="A546" s="1">
        <v>34107</v>
      </c>
      <c r="B546">
        <v>728067</v>
      </c>
      <c r="C546">
        <v>6.999999999999984E-2</v>
      </c>
      <c r="D546">
        <v>8.9999999999999858E-2</v>
      </c>
      <c r="E546">
        <v>9.9999999999997868E-3</v>
      </c>
      <c r="F546">
        <v>-3.0000000000000249E-2</v>
      </c>
      <c r="G546">
        <v>9.9999999999997868E-3</v>
      </c>
      <c r="H546">
        <v>2.9999999999999361E-2</v>
      </c>
      <c r="I546">
        <v>9.9999999999997868E-3</v>
      </c>
      <c r="J546">
        <v>-9.9999999999997868E-3</v>
      </c>
      <c r="K546">
        <v>0.10999999999999943</v>
      </c>
      <c r="L546">
        <v>0.10000000000000053</v>
      </c>
      <c r="M546">
        <v>0.10999999999999943</v>
      </c>
    </row>
    <row r="547" spans="1:13" x14ac:dyDescent="0.2">
      <c r="A547" s="1">
        <v>34108</v>
      </c>
      <c r="B547">
        <v>728068</v>
      </c>
      <c r="C547">
        <v>7.0000000000000284E-2</v>
      </c>
      <c r="D547">
        <v>8.9999999999999858E-2</v>
      </c>
      <c r="E547">
        <v>9.9999999999997868E-3</v>
      </c>
      <c r="F547">
        <v>-3.0000000000000249E-2</v>
      </c>
      <c r="G547">
        <v>9.9999999999997868E-3</v>
      </c>
      <c r="H547">
        <v>1.9999999999999574E-2</v>
      </c>
      <c r="I547">
        <v>1.0000000000000675E-2</v>
      </c>
      <c r="J547">
        <v>-1.0000000000000675E-2</v>
      </c>
      <c r="K547">
        <v>0.11000000000000032</v>
      </c>
      <c r="L547">
        <v>0.11000000000000032</v>
      </c>
      <c r="M547">
        <v>0.10000000000000053</v>
      </c>
    </row>
    <row r="548" spans="1:13" x14ac:dyDescent="0.2">
      <c r="A548" s="1">
        <v>34109</v>
      </c>
      <c r="B548">
        <v>728069</v>
      </c>
      <c r="C548">
        <v>7.0000000000000284E-2</v>
      </c>
      <c r="D548">
        <v>8.9999999999999858E-2</v>
      </c>
      <c r="E548">
        <v>1.0000000000000231E-2</v>
      </c>
      <c r="F548">
        <v>-2.9999999999999361E-2</v>
      </c>
      <c r="G548">
        <v>1.9999999999999574E-2</v>
      </c>
      <c r="H548">
        <v>1.9999999999999574E-2</v>
      </c>
      <c r="I548">
        <v>9.9999999999997868E-3</v>
      </c>
      <c r="J548">
        <v>-9.9999999999997868E-3</v>
      </c>
      <c r="K548">
        <v>0.10999999999999943</v>
      </c>
      <c r="L548">
        <v>9.9999999999999645E-2</v>
      </c>
      <c r="M548">
        <v>0.10999999999999943</v>
      </c>
    </row>
    <row r="549" spans="1:13" x14ac:dyDescent="0.2">
      <c r="A549" s="1">
        <v>34110</v>
      </c>
      <c r="B549">
        <v>728070</v>
      </c>
      <c r="C549">
        <v>6.999999999999984E-2</v>
      </c>
      <c r="D549">
        <v>9.0000000000000302E-2</v>
      </c>
      <c r="E549">
        <v>9.9999999999997868E-3</v>
      </c>
      <c r="F549">
        <v>-3.0000000000000249E-2</v>
      </c>
      <c r="G549">
        <v>1.9999999999999574E-2</v>
      </c>
      <c r="H549">
        <v>2.9999999999999361E-2</v>
      </c>
      <c r="I549">
        <v>1.0000000000000675E-2</v>
      </c>
      <c r="J549">
        <v>-9.9999999999997868E-3</v>
      </c>
      <c r="K549">
        <v>0.11000000000000032</v>
      </c>
      <c r="L549">
        <v>9.9999999999999645E-2</v>
      </c>
      <c r="M549">
        <v>0.10999999999999943</v>
      </c>
    </row>
    <row r="550" spans="1:13" x14ac:dyDescent="0.2">
      <c r="A550" s="1">
        <v>34113</v>
      </c>
      <c r="B550">
        <v>728073</v>
      </c>
      <c r="C550">
        <v>7.0000000000000284E-2</v>
      </c>
      <c r="D550">
        <v>9.0000000000000302E-2</v>
      </c>
      <c r="E550">
        <v>1.0000000000000231E-2</v>
      </c>
      <c r="F550">
        <v>-2.9999999999999361E-2</v>
      </c>
      <c r="G550">
        <v>9.9999999999997868E-3</v>
      </c>
      <c r="H550">
        <v>2.9999999999999361E-2</v>
      </c>
      <c r="I550">
        <v>9.9999999999997868E-3</v>
      </c>
      <c r="J550">
        <v>-9.9999999999997868E-3</v>
      </c>
      <c r="K550">
        <v>0.10999999999999943</v>
      </c>
      <c r="L550">
        <v>9.9999999999999645E-2</v>
      </c>
      <c r="M550">
        <v>0.10999999999999943</v>
      </c>
    </row>
    <row r="551" spans="1:13" x14ac:dyDescent="0.2">
      <c r="A551" s="1">
        <v>34114</v>
      </c>
      <c r="B551">
        <v>728074</v>
      </c>
      <c r="C551">
        <v>6.999999999999984E-2</v>
      </c>
      <c r="D551">
        <v>8.9999999999999858E-2</v>
      </c>
      <c r="E551">
        <v>9.9999999999997868E-3</v>
      </c>
      <c r="F551">
        <v>-3.0000000000000249E-2</v>
      </c>
      <c r="G551">
        <v>9.9999999999997868E-3</v>
      </c>
      <c r="H551">
        <v>1.9999999999999574E-2</v>
      </c>
      <c r="I551">
        <v>9.9999999999997868E-3</v>
      </c>
      <c r="J551">
        <v>4.0000000000000036E-2</v>
      </c>
      <c r="K551">
        <v>0.10999999999999943</v>
      </c>
      <c r="L551">
        <v>9.9999999999999645E-2</v>
      </c>
      <c r="M551">
        <v>0.10999999999999943</v>
      </c>
    </row>
    <row r="552" spans="1:13" x14ac:dyDescent="0.2">
      <c r="A552" s="1">
        <v>34115</v>
      </c>
      <c r="B552">
        <v>728075</v>
      </c>
      <c r="C552">
        <v>8.9999999999999858E-2</v>
      </c>
      <c r="D552">
        <v>0.10999999999999988</v>
      </c>
      <c r="E552">
        <v>3.0000000000000249E-2</v>
      </c>
      <c r="F552">
        <v>3.0000000000000249E-2</v>
      </c>
      <c r="G552">
        <v>6.9999999999999396E-2</v>
      </c>
      <c r="H552">
        <v>4.9999999999999822E-2</v>
      </c>
      <c r="I552">
        <v>2.9999999999999361E-2</v>
      </c>
      <c r="J552">
        <v>8.0000000000000071E-2</v>
      </c>
      <c r="K552">
        <v>0.13999999999999968</v>
      </c>
      <c r="L552">
        <v>0.12000000000000011</v>
      </c>
      <c r="M552">
        <v>0.13000000000000078</v>
      </c>
    </row>
    <row r="553" spans="1:13" x14ac:dyDescent="0.2">
      <c r="A553" s="1">
        <v>34116</v>
      </c>
      <c r="B553">
        <v>728076</v>
      </c>
      <c r="C553">
        <v>6.999999999999984E-2</v>
      </c>
      <c r="D553">
        <v>8.0000000000000071E-2</v>
      </c>
      <c r="E553">
        <v>0</v>
      </c>
      <c r="F553">
        <v>9.9999999999997868E-3</v>
      </c>
      <c r="G553">
        <v>7.0000000000000284E-2</v>
      </c>
      <c r="H553">
        <v>4.0000000000000036E-2</v>
      </c>
      <c r="I553">
        <v>2.9999999999999361E-2</v>
      </c>
      <c r="J553">
        <v>8.0000000000000071E-2</v>
      </c>
      <c r="K553">
        <v>0.13999999999999968</v>
      </c>
      <c r="L553">
        <v>0.12999999999999989</v>
      </c>
      <c r="M553">
        <v>0.12000000000000011</v>
      </c>
    </row>
    <row r="554" spans="1:13" x14ac:dyDescent="0.2">
      <c r="A554" s="1">
        <v>34117</v>
      </c>
      <c r="B554">
        <v>728077</v>
      </c>
      <c r="C554">
        <v>6.999999999999984E-2</v>
      </c>
      <c r="D554">
        <v>8.0000000000000071E-2</v>
      </c>
      <c r="E554">
        <v>0</v>
      </c>
      <c r="F554">
        <v>9.9999999999997868E-3</v>
      </c>
      <c r="G554">
        <v>7.0000000000000284E-2</v>
      </c>
      <c r="H554">
        <v>5.0000000000000711E-2</v>
      </c>
      <c r="I554">
        <v>2.9999999999999361E-2</v>
      </c>
      <c r="J554">
        <v>8.9999999999999858E-2</v>
      </c>
      <c r="K554">
        <v>0.15000000000000036</v>
      </c>
      <c r="L554">
        <v>0.12000000000000011</v>
      </c>
      <c r="M554">
        <v>0.12999999999999989</v>
      </c>
    </row>
    <row r="555" spans="1:13" x14ac:dyDescent="0.2">
      <c r="A555" s="1">
        <v>34120</v>
      </c>
      <c r="B555">
        <v>728080</v>
      </c>
      <c r="C555">
        <v>6.999999999999984E-2</v>
      </c>
      <c r="D555">
        <v>8.0000000000000071E-2</v>
      </c>
      <c r="E555">
        <v>0</v>
      </c>
      <c r="F555">
        <v>9.9999999999997868E-3</v>
      </c>
      <c r="G555">
        <v>7.0000000000000284E-2</v>
      </c>
      <c r="H555">
        <v>5.0000000000000711E-2</v>
      </c>
      <c r="I555">
        <v>2.9999999999999361E-2</v>
      </c>
      <c r="J555">
        <v>8.9999999999999858E-2</v>
      </c>
      <c r="K555">
        <v>0.15000000000000036</v>
      </c>
      <c r="L555">
        <v>0.12000000000000011</v>
      </c>
      <c r="M555">
        <v>0.12999999999999989</v>
      </c>
    </row>
    <row r="556" spans="1:13" x14ac:dyDescent="0.2">
      <c r="A556" s="1">
        <v>34121</v>
      </c>
      <c r="B556">
        <v>728081</v>
      </c>
      <c r="C556">
        <v>8.0000000000000071E-2</v>
      </c>
      <c r="D556">
        <v>9.0000000000000302E-2</v>
      </c>
      <c r="E556">
        <v>1.0000000000000231E-2</v>
      </c>
      <c r="F556">
        <v>2.0000000000000462E-2</v>
      </c>
      <c r="G556">
        <v>8.0000000000000071E-2</v>
      </c>
      <c r="H556">
        <v>6.0000000000000497E-2</v>
      </c>
      <c r="I556">
        <v>4.0000000000000036E-2</v>
      </c>
      <c r="J556">
        <v>8.9999999999999858E-2</v>
      </c>
      <c r="K556">
        <v>0.16000000000000014</v>
      </c>
      <c r="L556">
        <v>0.13999999999999968</v>
      </c>
      <c r="M556">
        <v>0.13999999999999968</v>
      </c>
    </row>
    <row r="557" spans="1:13" x14ac:dyDescent="0.2">
      <c r="A557" s="1">
        <v>34122</v>
      </c>
      <c r="B557">
        <v>728082</v>
      </c>
      <c r="C557">
        <v>8.0000000000000071E-2</v>
      </c>
      <c r="D557">
        <v>9.0000000000000302E-2</v>
      </c>
      <c r="E557">
        <v>1.0000000000000231E-2</v>
      </c>
      <c r="F557">
        <v>1.9999999999999574E-2</v>
      </c>
      <c r="G557">
        <v>8.0000000000000071E-2</v>
      </c>
      <c r="H557">
        <v>6.0000000000000497E-2</v>
      </c>
      <c r="I557">
        <v>4.0000000000000036E-2</v>
      </c>
      <c r="J557">
        <v>8.9999999999999858E-2</v>
      </c>
      <c r="K557">
        <v>0.15000000000000036</v>
      </c>
      <c r="L557">
        <v>0.12999999999999989</v>
      </c>
      <c r="M557">
        <v>0.12999999999999989</v>
      </c>
    </row>
    <row r="558" spans="1:13" x14ac:dyDescent="0.2">
      <c r="A558" s="1">
        <v>34123</v>
      </c>
      <c r="B558">
        <v>728083</v>
      </c>
      <c r="C558">
        <v>8.0000000000000071E-2</v>
      </c>
      <c r="D558">
        <v>8.9999999999999858E-2</v>
      </c>
      <c r="E558">
        <v>9.9999999999997868E-3</v>
      </c>
      <c r="F558">
        <v>9.9999999999997868E-3</v>
      </c>
      <c r="G558">
        <v>7.9999999999999183E-2</v>
      </c>
      <c r="H558">
        <v>5.9999999999999609E-2</v>
      </c>
      <c r="I558">
        <v>4.0000000000000036E-2</v>
      </c>
      <c r="J558">
        <v>8.9999999999999858E-2</v>
      </c>
      <c r="K558">
        <v>0.16000000000000014</v>
      </c>
      <c r="L558">
        <v>0.12999999999999989</v>
      </c>
      <c r="M558">
        <v>0.12000000000000011</v>
      </c>
    </row>
    <row r="559" spans="1:13" x14ac:dyDescent="0.2">
      <c r="A559" s="1">
        <v>34124</v>
      </c>
      <c r="B559">
        <v>728084</v>
      </c>
      <c r="C559">
        <v>0.10000000000000009</v>
      </c>
      <c r="D559">
        <v>0.10999999999999988</v>
      </c>
      <c r="E559">
        <v>3.0000000000000249E-2</v>
      </c>
      <c r="F559">
        <v>4.0000000000000036E-2</v>
      </c>
      <c r="G559">
        <v>8.9999999999999858E-2</v>
      </c>
      <c r="H559">
        <v>6.9999999999999396E-2</v>
      </c>
      <c r="I559">
        <v>6.0000000000000497E-2</v>
      </c>
      <c r="J559">
        <v>0.11000000000000032</v>
      </c>
      <c r="K559">
        <v>0.16999999999999993</v>
      </c>
      <c r="L559">
        <v>0.15000000000000036</v>
      </c>
      <c r="M559">
        <v>0.14000000000000057</v>
      </c>
    </row>
    <row r="560" spans="1:13" x14ac:dyDescent="0.2">
      <c r="A560" s="1">
        <v>34127</v>
      </c>
      <c r="B560">
        <v>728087</v>
      </c>
      <c r="C560">
        <v>0.10000000000000009</v>
      </c>
      <c r="D560">
        <v>0.10999999999999988</v>
      </c>
      <c r="E560">
        <v>2.9999999999999805E-2</v>
      </c>
      <c r="F560">
        <v>4.0000000000000036E-2</v>
      </c>
      <c r="G560">
        <v>8.9999999999999858E-2</v>
      </c>
      <c r="H560">
        <v>7.0000000000000284E-2</v>
      </c>
      <c r="I560">
        <v>5.9999999999999609E-2</v>
      </c>
      <c r="J560">
        <v>5.9999999999999609E-2</v>
      </c>
      <c r="K560">
        <v>0.16000000000000014</v>
      </c>
      <c r="L560">
        <v>0.12999999999999989</v>
      </c>
      <c r="M560">
        <v>8.9999999999999858E-2</v>
      </c>
    </row>
    <row r="561" spans="1:13" x14ac:dyDescent="0.2">
      <c r="A561" s="1">
        <v>34128</v>
      </c>
      <c r="B561">
        <v>728088</v>
      </c>
      <c r="C561">
        <v>0.10999999999999988</v>
      </c>
      <c r="D561">
        <v>0.12000000000000011</v>
      </c>
      <c r="E561">
        <v>4.0000000000000036E-2</v>
      </c>
      <c r="F561">
        <v>4.0000000000000036E-2</v>
      </c>
      <c r="G561">
        <v>0.10000000000000053</v>
      </c>
      <c r="H561">
        <v>8.9999999999999858E-2</v>
      </c>
      <c r="I561">
        <v>7.0000000000000284E-2</v>
      </c>
      <c r="J561">
        <v>6.9999999999999396E-2</v>
      </c>
      <c r="K561">
        <v>0.16000000000000014</v>
      </c>
      <c r="L561">
        <v>0.13999999999999968</v>
      </c>
      <c r="M561">
        <v>9.9999999999999645E-2</v>
      </c>
    </row>
    <row r="562" spans="1:13" x14ac:dyDescent="0.2">
      <c r="A562" s="1">
        <v>34129</v>
      </c>
      <c r="B562">
        <v>728089</v>
      </c>
      <c r="C562">
        <v>0.10999999999999988</v>
      </c>
      <c r="D562">
        <v>0.12000000000000011</v>
      </c>
      <c r="E562">
        <v>4.0000000000000036E-2</v>
      </c>
      <c r="F562">
        <v>4.0000000000000036E-2</v>
      </c>
      <c r="G562">
        <v>0.10999999999999943</v>
      </c>
      <c r="H562">
        <v>8.9999999999999858E-2</v>
      </c>
      <c r="I562">
        <v>6.9999999999999396E-2</v>
      </c>
      <c r="J562">
        <v>6.9999999999999396E-2</v>
      </c>
      <c r="K562">
        <v>0.16999999999999993</v>
      </c>
      <c r="L562">
        <v>0.13999999999999968</v>
      </c>
      <c r="M562">
        <v>0.10999999999999943</v>
      </c>
    </row>
    <row r="563" spans="1:13" x14ac:dyDescent="0.2">
      <c r="A563" s="1">
        <v>34130</v>
      </c>
      <c r="B563">
        <v>728090</v>
      </c>
      <c r="C563">
        <v>0.10999999999999988</v>
      </c>
      <c r="D563">
        <v>0.12000000000000011</v>
      </c>
      <c r="E563">
        <v>3.0000000000000249E-2</v>
      </c>
      <c r="F563">
        <v>4.0000000000000036E-2</v>
      </c>
      <c r="G563">
        <v>0.10999999999999943</v>
      </c>
      <c r="H563">
        <v>8.9999999999999858E-2</v>
      </c>
      <c r="I563">
        <v>6.9999999999999396E-2</v>
      </c>
      <c r="J563">
        <v>7.0000000000000284E-2</v>
      </c>
      <c r="K563">
        <v>0.16000000000000014</v>
      </c>
      <c r="L563">
        <v>0.13999999999999968</v>
      </c>
      <c r="M563">
        <v>0.11000000000000032</v>
      </c>
    </row>
    <row r="564" spans="1:13" x14ac:dyDescent="0.2">
      <c r="A564" s="1">
        <v>34131</v>
      </c>
      <c r="B564">
        <v>728091</v>
      </c>
      <c r="C564">
        <v>0.11000000000000032</v>
      </c>
      <c r="D564">
        <v>0.12000000000000011</v>
      </c>
      <c r="E564">
        <v>3.0000000000000249E-2</v>
      </c>
      <c r="F564">
        <v>5.0000000000000711E-2</v>
      </c>
      <c r="G564">
        <v>0.11000000000000032</v>
      </c>
      <c r="H564">
        <v>8.0000000000000071E-2</v>
      </c>
      <c r="I564">
        <v>6.9999999999999396E-2</v>
      </c>
      <c r="J564">
        <v>7.0000000000000284E-2</v>
      </c>
      <c r="K564">
        <v>0.12000000000000011</v>
      </c>
      <c r="L564">
        <v>0.14999999999999947</v>
      </c>
      <c r="M564">
        <v>9.9999999999999645E-2</v>
      </c>
    </row>
    <row r="565" spans="1:13" x14ac:dyDescent="0.2">
      <c r="A565" s="1">
        <v>34134</v>
      </c>
      <c r="B565">
        <v>728094</v>
      </c>
      <c r="C565">
        <v>0.10999999999999988</v>
      </c>
      <c r="D565">
        <v>0.12000000000000011</v>
      </c>
      <c r="E565">
        <v>4.0000000000000036E-2</v>
      </c>
      <c r="F565">
        <v>4.9999999999999822E-2</v>
      </c>
      <c r="G565">
        <v>9.9999999999999645E-2</v>
      </c>
      <c r="H565">
        <v>8.9999999999999858E-2</v>
      </c>
      <c r="I565">
        <v>7.0000000000000284E-2</v>
      </c>
      <c r="J565">
        <v>7.0000000000000284E-2</v>
      </c>
      <c r="K565">
        <v>0.12000000000000011</v>
      </c>
      <c r="L565">
        <v>0.13999999999999968</v>
      </c>
      <c r="M565">
        <v>0.10000000000000053</v>
      </c>
    </row>
    <row r="566" spans="1:13" x14ac:dyDescent="0.2">
      <c r="A566" s="1">
        <v>34135</v>
      </c>
      <c r="B566">
        <v>728095</v>
      </c>
      <c r="C566">
        <v>0.12999999999999989</v>
      </c>
      <c r="D566">
        <v>0.13999999999999968</v>
      </c>
      <c r="E566">
        <v>6.0000000000000053E-2</v>
      </c>
      <c r="F566">
        <v>7.0000000000000284E-2</v>
      </c>
      <c r="G566">
        <v>0.12999999999999989</v>
      </c>
      <c r="H566">
        <v>0.11000000000000032</v>
      </c>
      <c r="I566">
        <v>8.9999999999999858E-2</v>
      </c>
      <c r="J566">
        <v>8.9999999999999858E-2</v>
      </c>
      <c r="K566">
        <v>0.13999999999999968</v>
      </c>
      <c r="L566">
        <v>0.16000000000000014</v>
      </c>
      <c r="M566">
        <v>0.12999999999999989</v>
      </c>
    </row>
    <row r="567" spans="1:13" x14ac:dyDescent="0.2">
      <c r="A567" s="1">
        <v>34136</v>
      </c>
      <c r="B567">
        <v>728096</v>
      </c>
      <c r="C567">
        <v>0.12999999999999989</v>
      </c>
      <c r="D567">
        <v>0.14000000000000012</v>
      </c>
      <c r="E567">
        <v>6.0000000000000053E-2</v>
      </c>
      <c r="F567">
        <v>7.0000000000000284E-2</v>
      </c>
      <c r="G567">
        <v>0.12999999999999989</v>
      </c>
      <c r="H567">
        <v>0.10999999999999943</v>
      </c>
      <c r="I567">
        <v>8.9999999999999858E-2</v>
      </c>
      <c r="J567">
        <v>5.0000000000000711E-2</v>
      </c>
      <c r="K567">
        <v>0.14000000000000057</v>
      </c>
      <c r="L567">
        <v>0.16000000000000014</v>
      </c>
      <c r="M567">
        <v>0.12999999999999989</v>
      </c>
    </row>
    <row r="568" spans="1:13" x14ac:dyDescent="0.2">
      <c r="A568" s="1">
        <v>34137</v>
      </c>
      <c r="B568">
        <v>728097</v>
      </c>
      <c r="C568">
        <v>0.17999999999999972</v>
      </c>
      <c r="D568">
        <v>0.14000000000000012</v>
      </c>
      <c r="E568">
        <v>6.0000000000000053E-2</v>
      </c>
      <c r="F568">
        <v>7.0000000000000284E-2</v>
      </c>
      <c r="G568">
        <v>0.10000000000000053</v>
      </c>
      <c r="H568">
        <v>0.11000000000000032</v>
      </c>
      <c r="I568">
        <v>8.9999999999999858E-2</v>
      </c>
      <c r="J568">
        <v>5.0000000000000711E-2</v>
      </c>
      <c r="K568">
        <v>0.15000000000000036</v>
      </c>
      <c r="L568">
        <v>0.16000000000000014</v>
      </c>
      <c r="M568">
        <v>0.12999999999999989</v>
      </c>
    </row>
    <row r="569" spans="1:13" x14ac:dyDescent="0.2">
      <c r="A569" s="1">
        <v>34138</v>
      </c>
      <c r="B569">
        <v>728098</v>
      </c>
      <c r="C569">
        <v>0.18000000000000016</v>
      </c>
      <c r="D569">
        <v>0.14000000000000012</v>
      </c>
      <c r="E569">
        <v>6.0000000000000053E-2</v>
      </c>
      <c r="F569">
        <v>7.0000000000000284E-2</v>
      </c>
      <c r="G569">
        <v>0.10999999999999943</v>
      </c>
      <c r="H569">
        <v>0.11000000000000032</v>
      </c>
      <c r="I569">
        <v>8.9999999999999858E-2</v>
      </c>
      <c r="J569">
        <v>4.9999999999999822E-2</v>
      </c>
      <c r="K569">
        <v>0.15000000000000036</v>
      </c>
      <c r="L569">
        <v>0.16000000000000014</v>
      </c>
      <c r="M569">
        <v>0.12000000000000011</v>
      </c>
    </row>
    <row r="570" spans="1:13" x14ac:dyDescent="0.2">
      <c r="A570" s="1">
        <v>34141</v>
      </c>
      <c r="B570">
        <v>728101</v>
      </c>
      <c r="C570">
        <v>0.10999999999999988</v>
      </c>
      <c r="D570">
        <v>7.0000000000000284E-2</v>
      </c>
      <c r="E570">
        <v>-9.9999999999997868E-3</v>
      </c>
      <c r="F570">
        <v>4.9999999999999822E-2</v>
      </c>
      <c r="G570">
        <v>6.9999999999999396E-2</v>
      </c>
      <c r="H570">
        <v>6.0000000000000497E-2</v>
      </c>
      <c r="I570">
        <v>4.9999999999999822E-2</v>
      </c>
      <c r="J570">
        <v>3.0000000000000249E-2</v>
      </c>
      <c r="K570">
        <v>0.12000000000000011</v>
      </c>
      <c r="L570">
        <v>0.13999999999999968</v>
      </c>
      <c r="M570">
        <v>0.11000000000000032</v>
      </c>
    </row>
    <row r="571" spans="1:13" x14ac:dyDescent="0.2">
      <c r="A571" s="1">
        <v>34142</v>
      </c>
      <c r="B571">
        <v>728102</v>
      </c>
      <c r="C571">
        <v>9.9999999999999645E-2</v>
      </c>
      <c r="D571">
        <v>6.0000000000000053E-2</v>
      </c>
      <c r="E571">
        <v>-2.0000000000000018E-2</v>
      </c>
      <c r="F571">
        <v>2.9999999999999361E-2</v>
      </c>
      <c r="G571">
        <v>4.0000000000000036E-2</v>
      </c>
      <c r="H571">
        <v>3.0000000000000249E-2</v>
      </c>
      <c r="I571">
        <v>3.9999999999999147E-2</v>
      </c>
      <c r="J571">
        <v>1.9999999999999574E-2</v>
      </c>
      <c r="K571">
        <v>0.10999999999999943</v>
      </c>
      <c r="L571">
        <v>0.12999999999999989</v>
      </c>
      <c r="M571">
        <v>0.10000000000000053</v>
      </c>
    </row>
    <row r="572" spans="1:13" x14ac:dyDescent="0.2">
      <c r="A572" s="1">
        <v>34143</v>
      </c>
      <c r="B572">
        <v>728103</v>
      </c>
      <c r="C572">
        <v>7.9999999999999627E-2</v>
      </c>
      <c r="D572">
        <v>2.9999999999999805E-2</v>
      </c>
      <c r="E572">
        <v>-5.9999999999999609E-2</v>
      </c>
      <c r="F572">
        <v>9.9999999999997868E-3</v>
      </c>
      <c r="G572">
        <v>4.9999999999999822E-2</v>
      </c>
      <c r="H572">
        <v>4.0000000000000036E-2</v>
      </c>
      <c r="I572">
        <v>4.0000000000000036E-2</v>
      </c>
      <c r="J572">
        <v>3.9999999999999147E-2</v>
      </c>
      <c r="K572">
        <v>8.9999999999999858E-2</v>
      </c>
      <c r="L572">
        <v>0.15000000000000036</v>
      </c>
      <c r="M572">
        <v>0.11999999999999922</v>
      </c>
    </row>
    <row r="573" spans="1:13" x14ac:dyDescent="0.2">
      <c r="A573" s="1">
        <v>34144</v>
      </c>
      <c r="B573">
        <v>728104</v>
      </c>
      <c r="C573">
        <v>8.0000000000000071E-2</v>
      </c>
      <c r="D573">
        <v>3.0000000000000249E-2</v>
      </c>
      <c r="E573">
        <v>-6.0000000000000053E-2</v>
      </c>
      <c r="F573">
        <v>9.9999999999997868E-3</v>
      </c>
      <c r="G573">
        <v>4.9999999999999822E-2</v>
      </c>
      <c r="H573">
        <v>4.0000000000000924E-2</v>
      </c>
      <c r="I573">
        <v>4.0000000000000036E-2</v>
      </c>
      <c r="J573">
        <v>4.9999999999999822E-2</v>
      </c>
      <c r="K573">
        <v>8.9999999999999858E-2</v>
      </c>
      <c r="L573">
        <v>0.14999999999999947</v>
      </c>
      <c r="M573">
        <v>0.11000000000000032</v>
      </c>
    </row>
    <row r="574" spans="1:13" x14ac:dyDescent="0.2">
      <c r="A574" s="1">
        <v>34145</v>
      </c>
      <c r="B574">
        <v>728105</v>
      </c>
      <c r="C574">
        <v>7.0000000000000284E-2</v>
      </c>
      <c r="D574">
        <v>2.0000000000000018E-2</v>
      </c>
      <c r="E574">
        <v>-6.999999999999984E-2</v>
      </c>
      <c r="F574">
        <v>0</v>
      </c>
      <c r="G574">
        <v>4.0000000000000036E-2</v>
      </c>
      <c r="H574">
        <v>2.9999999999999361E-2</v>
      </c>
      <c r="I574">
        <v>2.9999999999999361E-2</v>
      </c>
      <c r="J574">
        <v>3.0000000000000249E-2</v>
      </c>
      <c r="K574">
        <v>7.9999999999999183E-2</v>
      </c>
      <c r="L574">
        <v>0.13999999999999968</v>
      </c>
      <c r="M574">
        <v>0.10999999999999943</v>
      </c>
    </row>
    <row r="575" spans="1:13" x14ac:dyDescent="0.2">
      <c r="A575" s="1">
        <v>34148</v>
      </c>
      <c r="B575">
        <v>728108</v>
      </c>
      <c r="C575">
        <v>6.999999999999984E-2</v>
      </c>
      <c r="D575">
        <v>2.0000000000000018E-2</v>
      </c>
      <c r="E575">
        <v>-6.999999999999984E-2</v>
      </c>
      <c r="F575">
        <v>0</v>
      </c>
      <c r="G575">
        <v>4.0000000000000036E-2</v>
      </c>
      <c r="H575">
        <v>3.0000000000000249E-2</v>
      </c>
      <c r="I575">
        <v>3.0000000000000249E-2</v>
      </c>
      <c r="J575">
        <v>3.0000000000000249E-2</v>
      </c>
      <c r="K575">
        <v>7.0000000000000284E-2</v>
      </c>
      <c r="L575">
        <v>0.13999999999999968</v>
      </c>
      <c r="M575">
        <v>0.10999999999999943</v>
      </c>
    </row>
    <row r="576" spans="1:13" x14ac:dyDescent="0.2">
      <c r="A576" s="1">
        <v>34149</v>
      </c>
      <c r="B576">
        <v>728109</v>
      </c>
      <c r="C576">
        <v>4.0000000000000036E-2</v>
      </c>
      <c r="D576">
        <v>-9.9999999999997868E-3</v>
      </c>
      <c r="E576">
        <v>-9.9999999999999645E-2</v>
      </c>
      <c r="F576">
        <v>1.0000000000000675E-2</v>
      </c>
      <c r="G576">
        <v>5.9999999999999609E-2</v>
      </c>
      <c r="H576">
        <v>3.9999999999999147E-2</v>
      </c>
      <c r="I576">
        <v>4.0000000000000036E-2</v>
      </c>
      <c r="J576">
        <v>0</v>
      </c>
      <c r="K576">
        <v>8.0000000000000071E-2</v>
      </c>
      <c r="L576">
        <v>0.10999999999999943</v>
      </c>
      <c r="M576">
        <v>8.0000000000000071E-2</v>
      </c>
    </row>
    <row r="577" spans="1:13" x14ac:dyDescent="0.2">
      <c r="A577" s="1">
        <v>34150</v>
      </c>
      <c r="B577">
        <v>728110</v>
      </c>
      <c r="C577">
        <v>9.9999999999997868E-3</v>
      </c>
      <c r="D577">
        <v>-4.0000000000000036E-2</v>
      </c>
      <c r="E577">
        <v>-0.12999999999999989</v>
      </c>
      <c r="F577">
        <v>-1.9999999999999574E-2</v>
      </c>
      <c r="G577">
        <v>2.9999999999999361E-2</v>
      </c>
      <c r="H577">
        <v>1.0000000000000675E-2</v>
      </c>
      <c r="I577">
        <v>9.9999999999997868E-3</v>
      </c>
      <c r="J577">
        <v>-3.0000000000000249E-2</v>
      </c>
      <c r="K577">
        <v>5.9999999999999609E-2</v>
      </c>
      <c r="L577">
        <v>8.0000000000000071E-2</v>
      </c>
      <c r="M577">
        <v>4.0000000000000036E-2</v>
      </c>
    </row>
    <row r="578" spans="1:13" x14ac:dyDescent="0.2">
      <c r="A578" s="1">
        <v>34151</v>
      </c>
      <c r="B578">
        <v>728111</v>
      </c>
      <c r="C578">
        <v>4.9999999999999822E-2</v>
      </c>
      <c r="D578">
        <v>9.9999999999997868E-3</v>
      </c>
      <c r="E578">
        <v>-8.9999999999999858E-2</v>
      </c>
      <c r="F578">
        <v>9.9999999999997868E-3</v>
      </c>
      <c r="G578">
        <v>5.9999999999999609E-2</v>
      </c>
      <c r="H578">
        <v>4.9999999999999822E-2</v>
      </c>
      <c r="I578">
        <v>4.9999999999999822E-2</v>
      </c>
      <c r="J578">
        <v>9.9999999999997868E-3</v>
      </c>
      <c r="K578">
        <v>9.0000000000000746E-2</v>
      </c>
      <c r="L578">
        <v>0.12000000000000011</v>
      </c>
      <c r="M578">
        <v>8.9999999999999858E-2</v>
      </c>
    </row>
    <row r="579" spans="1:13" x14ac:dyDescent="0.2">
      <c r="A579" s="1">
        <v>34152</v>
      </c>
      <c r="B579">
        <v>728112</v>
      </c>
      <c r="C579">
        <v>3.0000000000000249E-2</v>
      </c>
      <c r="D579">
        <v>-3.0000000000000249E-2</v>
      </c>
      <c r="E579">
        <v>-0.12000000000000011</v>
      </c>
      <c r="F579">
        <v>-9.9999999999997868E-3</v>
      </c>
      <c r="G579">
        <v>3.0000000000000249E-2</v>
      </c>
      <c r="H579">
        <v>1.9999999999999574E-2</v>
      </c>
      <c r="I579">
        <v>3.0000000000000249E-2</v>
      </c>
      <c r="J579">
        <v>-2.0000000000000462E-2</v>
      </c>
      <c r="K579">
        <v>6.0000000000000497E-2</v>
      </c>
      <c r="L579">
        <v>9.9999999999999645E-2</v>
      </c>
      <c r="M579">
        <v>4.9999999999999822E-2</v>
      </c>
    </row>
    <row r="580" spans="1:13" x14ac:dyDescent="0.2">
      <c r="A580" s="1">
        <v>34155</v>
      </c>
      <c r="B580">
        <v>728115</v>
      </c>
      <c r="C580">
        <v>3.0000000000000249E-2</v>
      </c>
      <c r="D580">
        <v>-3.0000000000000249E-2</v>
      </c>
      <c r="E580">
        <v>-0.12000000000000011</v>
      </c>
      <c r="F580">
        <v>-1.9999999999999574E-2</v>
      </c>
      <c r="G580">
        <v>3.0000000000000249E-2</v>
      </c>
      <c r="H580">
        <v>1.9999999999999574E-2</v>
      </c>
      <c r="I580">
        <v>3.0000000000000249E-2</v>
      </c>
      <c r="J580">
        <v>-2.0000000000000462E-2</v>
      </c>
      <c r="K580">
        <v>6.0000000000000497E-2</v>
      </c>
      <c r="L580">
        <v>9.9999999999999645E-2</v>
      </c>
      <c r="M580">
        <v>4.9999999999999822E-2</v>
      </c>
    </row>
    <row r="581" spans="1:13" x14ac:dyDescent="0.2">
      <c r="A581" s="1">
        <v>34156</v>
      </c>
      <c r="B581">
        <v>728116</v>
      </c>
      <c r="C581">
        <v>4.0000000000000036E-2</v>
      </c>
      <c r="D581">
        <v>0</v>
      </c>
      <c r="E581">
        <v>-0.10000000000000009</v>
      </c>
      <c r="F581">
        <v>9.9999999999997868E-3</v>
      </c>
      <c r="G581">
        <v>5.9999999999999609E-2</v>
      </c>
      <c r="H581">
        <v>4.0000000000000036E-2</v>
      </c>
      <c r="I581">
        <v>4.9999999999999822E-2</v>
      </c>
      <c r="J581">
        <v>0</v>
      </c>
      <c r="K581">
        <v>8.9999999999999858E-2</v>
      </c>
      <c r="L581">
        <v>0.11000000000000032</v>
      </c>
      <c r="M581">
        <v>7.0000000000000284E-2</v>
      </c>
    </row>
    <row r="582" spans="1:13" x14ac:dyDescent="0.2">
      <c r="A582" s="1">
        <v>34157</v>
      </c>
      <c r="B582">
        <v>728117</v>
      </c>
      <c r="C582">
        <v>4.9999999999999822E-2</v>
      </c>
      <c r="D582">
        <v>1.0000000000000231E-2</v>
      </c>
      <c r="E582">
        <v>-2.9999999999999805E-2</v>
      </c>
      <c r="F582">
        <v>9.9999999999997868E-3</v>
      </c>
      <c r="G582">
        <v>5.9999999999999609E-2</v>
      </c>
      <c r="H582">
        <v>4.0000000000000036E-2</v>
      </c>
      <c r="I582">
        <v>5.9999999999999609E-2</v>
      </c>
      <c r="J582">
        <v>9.9999999999997868E-3</v>
      </c>
      <c r="K582">
        <v>8.0000000000000071E-2</v>
      </c>
      <c r="L582">
        <v>0.12000000000000011</v>
      </c>
      <c r="M582">
        <v>8.0000000000000071E-2</v>
      </c>
    </row>
    <row r="583" spans="1:13" x14ac:dyDescent="0.2">
      <c r="A583" s="1">
        <v>34158</v>
      </c>
      <c r="B583">
        <v>728118</v>
      </c>
      <c r="C583">
        <v>5.0000000000000266E-2</v>
      </c>
      <c r="D583">
        <v>1.0000000000000231E-2</v>
      </c>
      <c r="E583">
        <v>-2.9999999999999805E-2</v>
      </c>
      <c r="F583">
        <v>1.9999999999999574E-2</v>
      </c>
      <c r="G583">
        <v>6.0000000000000497E-2</v>
      </c>
      <c r="H583">
        <v>4.9999999999999822E-2</v>
      </c>
      <c r="I583">
        <v>5.9999999999999609E-2</v>
      </c>
      <c r="J583">
        <v>1.0000000000000675E-2</v>
      </c>
      <c r="K583">
        <v>8.0000000000000071E-2</v>
      </c>
      <c r="L583">
        <v>0.12000000000000011</v>
      </c>
      <c r="M583">
        <v>8.0000000000000071E-2</v>
      </c>
    </row>
    <row r="584" spans="1:13" x14ac:dyDescent="0.2">
      <c r="A584" s="1">
        <v>34159</v>
      </c>
      <c r="B584">
        <v>728119</v>
      </c>
      <c r="C584">
        <v>4.9999999999999822E-2</v>
      </c>
      <c r="D584">
        <v>9.9999999999997868E-3</v>
      </c>
      <c r="E584">
        <v>-2.9999999999999805E-2</v>
      </c>
      <c r="F584">
        <v>9.9999999999997868E-3</v>
      </c>
      <c r="G584">
        <v>5.9999999999999609E-2</v>
      </c>
      <c r="H584">
        <v>4.9999999999999822E-2</v>
      </c>
      <c r="I584">
        <v>6.0000000000000497E-2</v>
      </c>
      <c r="J584">
        <v>1.9999999999999574E-2</v>
      </c>
      <c r="K584">
        <v>7.0000000000000284E-2</v>
      </c>
      <c r="L584">
        <v>0.11999999999999922</v>
      </c>
      <c r="M584">
        <v>8.0000000000000071E-2</v>
      </c>
    </row>
    <row r="585" spans="1:13" x14ac:dyDescent="0.2">
      <c r="A585" s="1">
        <v>34162</v>
      </c>
      <c r="B585">
        <v>728122</v>
      </c>
      <c r="C585">
        <v>4.9999999999999822E-2</v>
      </c>
      <c r="D585">
        <v>9.9999999999997868E-3</v>
      </c>
      <c r="E585">
        <v>-2.9999999999999805E-2</v>
      </c>
      <c r="F585">
        <v>9.9999999999997868E-3</v>
      </c>
      <c r="G585">
        <v>5.9999999999999609E-2</v>
      </c>
      <c r="H585">
        <v>4.9999999999999822E-2</v>
      </c>
      <c r="I585">
        <v>5.0000000000000711E-2</v>
      </c>
      <c r="J585">
        <v>9.9999999999997868E-3</v>
      </c>
      <c r="K585">
        <v>8.0000000000000071E-2</v>
      </c>
      <c r="L585">
        <v>0.12999999999999989</v>
      </c>
      <c r="M585">
        <v>8.9999999999999858E-2</v>
      </c>
    </row>
    <row r="586" spans="1:13" x14ac:dyDescent="0.2">
      <c r="A586" s="1">
        <v>34163</v>
      </c>
      <c r="B586">
        <v>728123</v>
      </c>
      <c r="C586">
        <v>4.9999999999999822E-2</v>
      </c>
      <c r="D586">
        <v>0</v>
      </c>
      <c r="E586">
        <v>-3.0000000000000249E-2</v>
      </c>
      <c r="F586">
        <v>2.0000000000000462E-2</v>
      </c>
      <c r="G586">
        <v>6.0000000000000497E-2</v>
      </c>
      <c r="H586">
        <v>4.0000000000000036E-2</v>
      </c>
      <c r="I586">
        <v>4.9999999999999822E-2</v>
      </c>
      <c r="J586">
        <v>9.9999999999997868E-3</v>
      </c>
      <c r="K586">
        <v>7.0000000000000284E-2</v>
      </c>
      <c r="L586">
        <v>0.12000000000000011</v>
      </c>
      <c r="M586">
        <v>9.0000000000000746E-2</v>
      </c>
    </row>
    <row r="587" spans="1:13" x14ac:dyDescent="0.2">
      <c r="A587" s="1">
        <v>34164</v>
      </c>
      <c r="B587">
        <v>728124</v>
      </c>
      <c r="C587">
        <v>6.0000000000000053E-2</v>
      </c>
      <c r="D587">
        <v>2.0000000000000018E-2</v>
      </c>
      <c r="E587">
        <v>-2.0000000000000018E-2</v>
      </c>
      <c r="F587">
        <v>2.9999999999999361E-2</v>
      </c>
      <c r="G587">
        <v>7.0000000000000284E-2</v>
      </c>
      <c r="H587">
        <v>6.0000000000000497E-2</v>
      </c>
      <c r="I587">
        <v>5.9999999999999609E-2</v>
      </c>
      <c r="J587">
        <v>2.0000000000000462E-2</v>
      </c>
      <c r="K587">
        <v>8.0000000000000071E-2</v>
      </c>
      <c r="L587">
        <v>0.12999999999999989</v>
      </c>
      <c r="M587">
        <v>8.9999999999999858E-2</v>
      </c>
    </row>
    <row r="588" spans="1:13" x14ac:dyDescent="0.2">
      <c r="A588" s="1">
        <v>34165</v>
      </c>
      <c r="B588">
        <v>728125</v>
      </c>
      <c r="C588">
        <v>6.0000000000000053E-2</v>
      </c>
      <c r="D588">
        <v>9.9999999999997868E-3</v>
      </c>
      <c r="E588">
        <v>-2.0000000000000018E-2</v>
      </c>
      <c r="F588">
        <v>1.9999999999999574E-2</v>
      </c>
      <c r="G588">
        <v>8.0000000000000071E-2</v>
      </c>
      <c r="H588">
        <v>5.0000000000000711E-2</v>
      </c>
      <c r="I588">
        <v>5.9999999999999609E-2</v>
      </c>
      <c r="J588">
        <v>1.9999999999999574E-2</v>
      </c>
      <c r="K588">
        <v>8.0000000000000071E-2</v>
      </c>
      <c r="L588">
        <v>0.12999999999999989</v>
      </c>
      <c r="M588">
        <v>8.9999999999999858E-2</v>
      </c>
    </row>
    <row r="589" spans="1:13" x14ac:dyDescent="0.2">
      <c r="A589" s="1">
        <v>34166</v>
      </c>
      <c r="B589">
        <v>728126</v>
      </c>
      <c r="C589">
        <v>6.0000000000000053E-2</v>
      </c>
      <c r="D589">
        <v>2.0000000000000018E-2</v>
      </c>
      <c r="E589">
        <v>-2.0000000000000018E-2</v>
      </c>
      <c r="F589">
        <v>1.9999999999999574E-2</v>
      </c>
      <c r="G589">
        <v>7.0000000000000284E-2</v>
      </c>
      <c r="H589">
        <v>5.0000000000000711E-2</v>
      </c>
      <c r="I589">
        <v>5.9999999999999609E-2</v>
      </c>
      <c r="J589">
        <v>2.0000000000000462E-2</v>
      </c>
      <c r="K589">
        <v>8.0000000000000071E-2</v>
      </c>
      <c r="L589">
        <v>0.12999999999999989</v>
      </c>
      <c r="M589">
        <v>8.9999999999999858E-2</v>
      </c>
    </row>
    <row r="590" spans="1:13" x14ac:dyDescent="0.2">
      <c r="A590" s="1">
        <v>34169</v>
      </c>
      <c r="B590">
        <v>728129</v>
      </c>
      <c r="C590">
        <v>4.9999999999999822E-2</v>
      </c>
      <c r="D590">
        <v>9.9999999999997868E-3</v>
      </c>
      <c r="E590">
        <v>-2.0000000000000018E-2</v>
      </c>
      <c r="F590">
        <v>2.0000000000000462E-2</v>
      </c>
      <c r="G590">
        <v>6.0000000000000497E-2</v>
      </c>
      <c r="H590">
        <v>4.0000000000000036E-2</v>
      </c>
      <c r="I590">
        <v>6.0000000000000497E-2</v>
      </c>
      <c r="J590">
        <v>9.9999999999997868E-3</v>
      </c>
      <c r="K590">
        <v>2.0000000000000462E-2</v>
      </c>
      <c r="L590">
        <v>0.12000000000000011</v>
      </c>
      <c r="M590">
        <v>9.0000000000000746E-2</v>
      </c>
    </row>
    <row r="591" spans="1:13" x14ac:dyDescent="0.2">
      <c r="A591" s="1">
        <v>34170</v>
      </c>
      <c r="B591">
        <v>728130</v>
      </c>
      <c r="C591">
        <v>4.9999999999999822E-2</v>
      </c>
      <c r="D591">
        <v>0</v>
      </c>
      <c r="E591">
        <v>-3.0000000000000249E-2</v>
      </c>
      <c r="F591">
        <v>9.9999999999997868E-3</v>
      </c>
      <c r="G591">
        <v>6.0000000000000497E-2</v>
      </c>
      <c r="H591">
        <v>4.9999999999999822E-2</v>
      </c>
      <c r="I591">
        <v>5.0000000000000711E-2</v>
      </c>
      <c r="J591">
        <v>9.9999999999997868E-3</v>
      </c>
      <c r="K591">
        <v>7.0000000000000284E-2</v>
      </c>
      <c r="L591">
        <v>0.12000000000000011</v>
      </c>
      <c r="M591">
        <v>8.9999999999999858E-2</v>
      </c>
    </row>
    <row r="592" spans="1:13" x14ac:dyDescent="0.2">
      <c r="A592" s="1">
        <v>34171</v>
      </c>
      <c r="B592">
        <v>728131</v>
      </c>
      <c r="C592">
        <v>4.9999999999999822E-2</v>
      </c>
      <c r="D592">
        <v>0</v>
      </c>
      <c r="E592">
        <v>-3.0000000000000249E-2</v>
      </c>
      <c r="F592">
        <v>9.9999999999997868E-3</v>
      </c>
      <c r="G592">
        <v>7.0000000000000284E-2</v>
      </c>
      <c r="H592">
        <v>4.0000000000000036E-2</v>
      </c>
      <c r="I592">
        <v>4.9999999999999822E-2</v>
      </c>
      <c r="J592">
        <v>9.9999999999997868E-3</v>
      </c>
      <c r="K592">
        <v>6.9999999999999396E-2</v>
      </c>
      <c r="L592">
        <v>0.12000000000000011</v>
      </c>
      <c r="M592">
        <v>9.0000000000000746E-2</v>
      </c>
    </row>
    <row r="593" spans="1:13" x14ac:dyDescent="0.2">
      <c r="A593" s="1">
        <v>34172</v>
      </c>
      <c r="B593">
        <v>728132</v>
      </c>
      <c r="C593">
        <v>4.0000000000000036E-2</v>
      </c>
      <c r="D593">
        <v>0</v>
      </c>
      <c r="E593">
        <v>-2.9999999999999805E-2</v>
      </c>
      <c r="F593">
        <v>2.9999999999999361E-2</v>
      </c>
      <c r="G593">
        <v>5.9999999999999609E-2</v>
      </c>
      <c r="H593">
        <v>9.9999999999997868E-3</v>
      </c>
      <c r="I593">
        <v>6.0000000000000497E-2</v>
      </c>
      <c r="J593">
        <v>1.9999999999999574E-2</v>
      </c>
      <c r="K593">
        <v>8.0000000000000071E-2</v>
      </c>
      <c r="L593">
        <v>0.12999999999999989</v>
      </c>
      <c r="M593">
        <v>4.0000000000000036E-2</v>
      </c>
    </row>
    <row r="594" spans="1:13" x14ac:dyDescent="0.2">
      <c r="A594" s="1">
        <v>34173</v>
      </c>
      <c r="B594">
        <v>728133</v>
      </c>
      <c r="C594">
        <v>5.0000000000000266E-2</v>
      </c>
      <c r="D594">
        <v>0</v>
      </c>
      <c r="E594">
        <v>-2.9999999999999805E-2</v>
      </c>
      <c r="F594">
        <v>2.0000000000000462E-2</v>
      </c>
      <c r="G594">
        <v>6.0000000000000497E-2</v>
      </c>
      <c r="H594">
        <v>7.0000000000000284E-2</v>
      </c>
      <c r="I594">
        <v>5.0000000000000711E-2</v>
      </c>
      <c r="J594">
        <v>9.9999999999997868E-3</v>
      </c>
      <c r="K594">
        <v>7.0000000000000284E-2</v>
      </c>
      <c r="L594">
        <v>0.12000000000000011</v>
      </c>
      <c r="M594">
        <v>0.10999999999999943</v>
      </c>
    </row>
    <row r="595" spans="1:13" x14ac:dyDescent="0.2">
      <c r="A595" s="1">
        <v>34176</v>
      </c>
      <c r="B595">
        <v>728136</v>
      </c>
      <c r="C595">
        <v>4.9999999999999822E-2</v>
      </c>
      <c r="D595">
        <v>0</v>
      </c>
      <c r="E595">
        <v>-3.0000000000000249E-2</v>
      </c>
      <c r="F595">
        <v>9.9999999999997868E-3</v>
      </c>
      <c r="G595">
        <v>5.9999999999999609E-2</v>
      </c>
      <c r="H595">
        <v>0.17999999999999972</v>
      </c>
      <c r="I595">
        <v>4.9999999999999822E-2</v>
      </c>
      <c r="J595">
        <v>9.9999999999997868E-3</v>
      </c>
      <c r="K595">
        <v>7.0000000000000284E-2</v>
      </c>
      <c r="L595">
        <v>0.11999999999999922</v>
      </c>
      <c r="M595">
        <v>0.20999999999999996</v>
      </c>
    </row>
    <row r="596" spans="1:13" x14ac:dyDescent="0.2">
      <c r="A596" s="1">
        <v>34179</v>
      </c>
      <c r="B596">
        <v>728139</v>
      </c>
      <c r="C596">
        <v>6.0000000000000053E-2</v>
      </c>
      <c r="D596">
        <v>9.9999999999997868E-3</v>
      </c>
      <c r="E596">
        <v>-2.0000000000000018E-2</v>
      </c>
      <c r="F596">
        <v>3.0000000000000249E-2</v>
      </c>
      <c r="G596">
        <v>8.0000000000000071E-2</v>
      </c>
      <c r="H596">
        <v>2.9999999999999361E-2</v>
      </c>
      <c r="I596">
        <v>7.0000000000000284E-2</v>
      </c>
      <c r="J596">
        <v>2.0000000000000462E-2</v>
      </c>
      <c r="K596">
        <v>8.0000000000000071E-2</v>
      </c>
      <c r="L596">
        <v>0.13000000000000078</v>
      </c>
      <c r="M596">
        <v>8.9999999999999858E-2</v>
      </c>
    </row>
    <row r="597" spans="1:13" x14ac:dyDescent="0.2">
      <c r="A597" s="1">
        <v>34180</v>
      </c>
      <c r="B597">
        <v>728140</v>
      </c>
      <c r="C597">
        <v>6.0000000000000053E-2</v>
      </c>
      <c r="D597">
        <v>1.0000000000000231E-2</v>
      </c>
      <c r="E597">
        <v>-2.0000000000000018E-2</v>
      </c>
      <c r="F597">
        <v>3.0000000000000249E-2</v>
      </c>
      <c r="G597">
        <v>8.0000000000000071E-2</v>
      </c>
      <c r="H597">
        <v>-1.0000000000000675E-2</v>
      </c>
      <c r="I597">
        <v>6.9999999999999396E-2</v>
      </c>
      <c r="J597">
        <v>-1.9999999999999574E-2</v>
      </c>
      <c r="K597">
        <v>8.0000000000000071E-2</v>
      </c>
      <c r="L597">
        <v>0.12999999999999989</v>
      </c>
      <c r="M597">
        <v>0.10000000000000053</v>
      </c>
    </row>
    <row r="598" spans="1:13" x14ac:dyDescent="0.2">
      <c r="A598" s="1">
        <v>34183</v>
      </c>
      <c r="B598">
        <v>728143</v>
      </c>
      <c r="C598">
        <v>6.0000000000000053E-2</v>
      </c>
      <c r="D598">
        <v>9.9999999999997868E-3</v>
      </c>
      <c r="E598">
        <v>-2.0000000000000018E-2</v>
      </c>
      <c r="F598">
        <v>2.0000000000000462E-2</v>
      </c>
      <c r="G598">
        <v>6.9999999999999396E-2</v>
      </c>
      <c r="H598">
        <v>8.9999999999999858E-2</v>
      </c>
      <c r="I598">
        <v>6.0000000000000497E-2</v>
      </c>
      <c r="J598">
        <v>-9.9999999999997868E-3</v>
      </c>
      <c r="K598">
        <v>8.0000000000000071E-2</v>
      </c>
      <c r="L598">
        <v>0.12999999999999989</v>
      </c>
      <c r="M598">
        <v>0.12999999999999989</v>
      </c>
    </row>
    <row r="599" spans="1:13" x14ac:dyDescent="0.2">
      <c r="A599" s="1">
        <v>34184</v>
      </c>
      <c r="B599">
        <v>728144</v>
      </c>
      <c r="C599">
        <v>5.9999999999999609E-2</v>
      </c>
      <c r="D599">
        <v>1.0000000000000231E-2</v>
      </c>
      <c r="E599">
        <v>-2.0000000000000018E-2</v>
      </c>
      <c r="F599">
        <v>3.0000000000000249E-2</v>
      </c>
      <c r="G599">
        <v>7.0000000000000284E-2</v>
      </c>
      <c r="H599">
        <v>2.9999999999999361E-2</v>
      </c>
      <c r="I599">
        <v>5.9999999999999609E-2</v>
      </c>
      <c r="J599">
        <v>-1.9999999999999574E-2</v>
      </c>
      <c r="K599">
        <v>8.0000000000000071E-2</v>
      </c>
      <c r="L599">
        <v>0.13000000000000078</v>
      </c>
      <c r="M599">
        <v>7.0000000000000284E-2</v>
      </c>
    </row>
    <row r="600" spans="1:13" x14ac:dyDescent="0.2">
      <c r="A600" s="1">
        <v>34185</v>
      </c>
      <c r="B600">
        <v>728145</v>
      </c>
      <c r="C600">
        <v>5.9999999999999609E-2</v>
      </c>
      <c r="D600">
        <v>1.0000000000000231E-2</v>
      </c>
      <c r="E600">
        <v>-2.0000000000000018E-2</v>
      </c>
      <c r="F600">
        <v>1.9999999999999574E-2</v>
      </c>
      <c r="G600">
        <v>8.0000000000000071E-2</v>
      </c>
      <c r="H600">
        <v>0.12000000000000011</v>
      </c>
      <c r="I600">
        <v>5.9999999999999609E-2</v>
      </c>
      <c r="J600">
        <v>-1.0000000000000675E-2</v>
      </c>
      <c r="K600">
        <v>8.0000000000000071E-2</v>
      </c>
      <c r="L600">
        <v>0.12999999999999989</v>
      </c>
      <c r="M600">
        <v>0.11000000000000032</v>
      </c>
    </row>
    <row r="601" spans="1:13" x14ac:dyDescent="0.2">
      <c r="A601" s="1">
        <v>34186</v>
      </c>
      <c r="B601">
        <v>728146</v>
      </c>
      <c r="C601">
        <v>6.0000000000000053E-2</v>
      </c>
      <c r="D601">
        <v>9.9999999999997868E-3</v>
      </c>
      <c r="E601">
        <v>-2.0000000000000018E-2</v>
      </c>
      <c r="F601">
        <v>3.0000000000000249E-2</v>
      </c>
      <c r="G601">
        <v>7.0000000000000284E-2</v>
      </c>
      <c r="H601">
        <v>6.9999999999999396E-2</v>
      </c>
      <c r="I601">
        <v>6.0000000000000497E-2</v>
      </c>
      <c r="J601">
        <v>-2.0000000000000462E-2</v>
      </c>
      <c r="K601">
        <v>8.9999999999999858E-2</v>
      </c>
      <c r="L601">
        <v>0.12999999999999989</v>
      </c>
      <c r="M601">
        <v>8.9999999999999858E-2</v>
      </c>
    </row>
    <row r="602" spans="1:13" x14ac:dyDescent="0.2">
      <c r="A602" s="1">
        <v>34187</v>
      </c>
      <c r="B602">
        <v>728147</v>
      </c>
      <c r="C602">
        <v>5.9999999999999609E-2</v>
      </c>
      <c r="D602">
        <v>9.9999999999997868E-3</v>
      </c>
      <c r="E602">
        <v>-2.0000000000000018E-2</v>
      </c>
      <c r="F602">
        <v>1.9999999999999574E-2</v>
      </c>
      <c r="G602">
        <v>8.0000000000000071E-2</v>
      </c>
      <c r="H602">
        <v>9.9999999999999645E-2</v>
      </c>
      <c r="I602">
        <v>6.9999999999999396E-2</v>
      </c>
      <c r="J602">
        <v>-2.0000000000000462E-2</v>
      </c>
      <c r="K602">
        <v>8.0000000000000071E-2</v>
      </c>
      <c r="L602">
        <v>0.12999999999999989</v>
      </c>
      <c r="M602">
        <v>0.16999999999999993</v>
      </c>
    </row>
    <row r="603" spans="1:13" x14ac:dyDescent="0.2">
      <c r="A603" s="1">
        <v>34190</v>
      </c>
      <c r="B603">
        <v>728150</v>
      </c>
      <c r="C603">
        <v>6.999999999999984E-2</v>
      </c>
      <c r="D603">
        <v>0</v>
      </c>
      <c r="E603">
        <v>-1.0000000000000231E-2</v>
      </c>
      <c r="F603">
        <v>4.0000000000000036E-2</v>
      </c>
      <c r="G603">
        <v>8.9999999999999858E-2</v>
      </c>
      <c r="H603">
        <v>4.9999999999999822E-2</v>
      </c>
      <c r="I603">
        <v>7.0000000000000284E-2</v>
      </c>
      <c r="J603">
        <v>-1.0000000000000675E-2</v>
      </c>
      <c r="K603">
        <v>9.0000000000000746E-2</v>
      </c>
      <c r="L603">
        <v>0.14000000000000057</v>
      </c>
      <c r="M603">
        <v>0.12999999999999989</v>
      </c>
    </row>
    <row r="604" spans="1:13" x14ac:dyDescent="0.2">
      <c r="A604" s="1">
        <v>34191</v>
      </c>
      <c r="B604">
        <v>728151</v>
      </c>
      <c r="C604">
        <v>0.10999999999999988</v>
      </c>
      <c r="D604">
        <v>4.0000000000000036E-2</v>
      </c>
      <c r="E604">
        <v>-1.0000000000000231E-2</v>
      </c>
      <c r="F604">
        <v>3.0000000000000249E-2</v>
      </c>
      <c r="G604">
        <v>8.9999999999999858E-2</v>
      </c>
      <c r="H604">
        <v>3.0000000000000249E-2</v>
      </c>
      <c r="I604">
        <v>7.0000000000000284E-2</v>
      </c>
      <c r="J604">
        <v>-9.9999999999997868E-3</v>
      </c>
      <c r="K604">
        <v>8.9999999999999858E-2</v>
      </c>
      <c r="L604">
        <v>0.14000000000000057</v>
      </c>
      <c r="M604">
        <v>0.12999999999999989</v>
      </c>
    </row>
    <row r="605" spans="1:13" x14ac:dyDescent="0.2">
      <c r="A605" s="1">
        <v>34192</v>
      </c>
      <c r="B605">
        <v>728152</v>
      </c>
      <c r="C605">
        <v>0.12000000000000011</v>
      </c>
      <c r="D605">
        <v>5.0000000000000266E-2</v>
      </c>
      <c r="E605">
        <v>0</v>
      </c>
      <c r="F605">
        <v>4.0000000000000036E-2</v>
      </c>
      <c r="G605">
        <v>8.9999999999999858E-2</v>
      </c>
      <c r="H605">
        <v>8.0000000000000071E-2</v>
      </c>
      <c r="I605">
        <v>8.9999999999999858E-2</v>
      </c>
      <c r="J605">
        <v>4.0000000000000036E-2</v>
      </c>
      <c r="K605">
        <v>0.10000000000000053</v>
      </c>
      <c r="L605">
        <v>0.14000000000000057</v>
      </c>
      <c r="M605">
        <v>0.11000000000000032</v>
      </c>
    </row>
    <row r="606" spans="1:13" x14ac:dyDescent="0.2">
      <c r="A606" s="1">
        <v>34193</v>
      </c>
      <c r="B606">
        <v>728153</v>
      </c>
      <c r="C606">
        <v>0.14000000000000012</v>
      </c>
      <c r="D606">
        <v>6.999999999999984E-2</v>
      </c>
      <c r="E606">
        <v>2.0000000000000018E-2</v>
      </c>
      <c r="F606">
        <v>6.9999999999999396E-2</v>
      </c>
      <c r="G606">
        <v>0.11000000000000032</v>
      </c>
      <c r="H606">
        <v>0.16000000000000014</v>
      </c>
      <c r="I606">
        <v>7.0000000000000284E-2</v>
      </c>
      <c r="J606">
        <v>6.9999999999999396E-2</v>
      </c>
      <c r="K606">
        <v>0.10999999999999943</v>
      </c>
      <c r="L606">
        <v>0.15000000000000036</v>
      </c>
      <c r="M606">
        <v>0.20999999999999996</v>
      </c>
    </row>
    <row r="607" spans="1:13" x14ac:dyDescent="0.2">
      <c r="A607" s="1">
        <v>34194</v>
      </c>
      <c r="B607">
        <v>728154</v>
      </c>
      <c r="C607">
        <v>0.14000000000000012</v>
      </c>
      <c r="D607">
        <v>6.999999999999984E-2</v>
      </c>
      <c r="E607">
        <v>1.9999999999999574E-2</v>
      </c>
      <c r="F607">
        <v>5.9999999999999609E-2</v>
      </c>
      <c r="G607">
        <v>8.9999999999999858E-2</v>
      </c>
      <c r="H607">
        <v>6.9999999999999396E-2</v>
      </c>
      <c r="I607">
        <v>6.0000000000000497E-2</v>
      </c>
      <c r="J607">
        <v>7.0000000000000284E-2</v>
      </c>
      <c r="K607">
        <v>0.11000000000000032</v>
      </c>
      <c r="L607">
        <v>0.15000000000000036</v>
      </c>
      <c r="M607">
        <v>0.12999999999999989</v>
      </c>
    </row>
    <row r="608" spans="1:13" x14ac:dyDescent="0.2">
      <c r="A608" s="1">
        <v>34197</v>
      </c>
      <c r="B608">
        <v>728157</v>
      </c>
      <c r="C608">
        <v>0.14999999999999991</v>
      </c>
      <c r="D608">
        <v>8.0000000000000071E-2</v>
      </c>
      <c r="E608">
        <v>2.9999999999999805E-2</v>
      </c>
      <c r="F608">
        <v>6.9999999999999396E-2</v>
      </c>
      <c r="G608">
        <v>7.0000000000000284E-2</v>
      </c>
      <c r="H608">
        <v>4.0000000000000036E-2</v>
      </c>
      <c r="I608">
        <v>8.0000000000000071E-2</v>
      </c>
      <c r="J608">
        <v>8.0000000000000071E-2</v>
      </c>
      <c r="K608">
        <v>0.12000000000000011</v>
      </c>
      <c r="L608">
        <v>0.10999999999999943</v>
      </c>
      <c r="M608">
        <v>0.15999999999999925</v>
      </c>
    </row>
    <row r="609" spans="1:13" x14ac:dyDescent="0.2">
      <c r="A609" s="1">
        <v>34198</v>
      </c>
      <c r="B609">
        <v>728158</v>
      </c>
      <c r="C609">
        <v>0.12000000000000011</v>
      </c>
      <c r="D609">
        <v>4.9999999999999822E-2</v>
      </c>
      <c r="E609">
        <v>4.0000000000000036E-2</v>
      </c>
      <c r="F609">
        <v>4.0000000000000036E-2</v>
      </c>
      <c r="G609">
        <v>3.0000000000000249E-2</v>
      </c>
      <c r="H609">
        <v>6.0000000000000497E-2</v>
      </c>
      <c r="I609">
        <v>7.0000000000000284E-2</v>
      </c>
      <c r="J609">
        <v>7.0000000000000284E-2</v>
      </c>
      <c r="K609">
        <v>0.11000000000000032</v>
      </c>
      <c r="L609">
        <v>0.10000000000000053</v>
      </c>
      <c r="M609">
        <v>0.20000000000000018</v>
      </c>
    </row>
    <row r="610" spans="1:13" x14ac:dyDescent="0.2">
      <c r="A610" s="1">
        <v>34199</v>
      </c>
      <c r="B610">
        <v>728159</v>
      </c>
      <c r="C610">
        <v>0.11000000000000032</v>
      </c>
      <c r="D610">
        <v>4.0000000000000036E-2</v>
      </c>
      <c r="E610">
        <v>2.0000000000000018E-2</v>
      </c>
      <c r="F610">
        <v>9.9999999999997868E-3</v>
      </c>
      <c r="G610">
        <v>9.9999999999997868E-3</v>
      </c>
      <c r="H610">
        <v>7.0000000000000284E-2</v>
      </c>
      <c r="I610">
        <v>4.0000000000000036E-2</v>
      </c>
      <c r="J610">
        <v>4.0000000000000036E-2</v>
      </c>
      <c r="K610">
        <v>6.0000000000000497E-2</v>
      </c>
      <c r="L610">
        <v>7.0000000000000284E-2</v>
      </c>
      <c r="M610">
        <v>0.17999999999999972</v>
      </c>
    </row>
    <row r="611" spans="1:13" x14ac:dyDescent="0.2">
      <c r="A611" s="1">
        <v>34200</v>
      </c>
      <c r="B611">
        <v>728160</v>
      </c>
      <c r="C611">
        <v>0.12000000000000011</v>
      </c>
      <c r="D611">
        <v>4.9999999999999822E-2</v>
      </c>
      <c r="E611">
        <v>3.0000000000000249E-2</v>
      </c>
      <c r="F611">
        <v>0</v>
      </c>
      <c r="G611">
        <v>0</v>
      </c>
      <c r="H611">
        <v>-9.9999999999997868E-3</v>
      </c>
      <c r="I611">
        <v>2.9999999999999361E-2</v>
      </c>
      <c r="J611">
        <v>3.0000000000000249E-2</v>
      </c>
      <c r="K611">
        <v>3.9999999999999147E-2</v>
      </c>
      <c r="L611">
        <v>6.9999999999999396E-2</v>
      </c>
      <c r="M611">
        <v>0.11000000000000032</v>
      </c>
    </row>
    <row r="612" spans="1:13" x14ac:dyDescent="0.2">
      <c r="A612" s="1">
        <v>34201</v>
      </c>
      <c r="B612">
        <v>728161</v>
      </c>
      <c r="C612">
        <v>0.12000000000000011</v>
      </c>
      <c r="D612">
        <v>4.9999999999999822E-2</v>
      </c>
      <c r="E612">
        <v>2.9999999999999805E-2</v>
      </c>
      <c r="F612">
        <v>0</v>
      </c>
      <c r="G612">
        <v>0</v>
      </c>
      <c r="H612">
        <v>0</v>
      </c>
      <c r="I612">
        <v>1.9999999999999574E-2</v>
      </c>
      <c r="J612">
        <v>3.0000000000000249E-2</v>
      </c>
      <c r="K612">
        <v>4.9999999999999822E-2</v>
      </c>
      <c r="L612">
        <v>5.9999999999999609E-2</v>
      </c>
      <c r="M612">
        <v>0.11999999999999922</v>
      </c>
    </row>
    <row r="613" spans="1:13" x14ac:dyDescent="0.2">
      <c r="A613" s="1">
        <v>34204</v>
      </c>
      <c r="B613">
        <v>728164</v>
      </c>
      <c r="C613">
        <v>0.12000000000000011</v>
      </c>
      <c r="D613">
        <v>4.9999999999999822E-2</v>
      </c>
      <c r="E613">
        <v>2.9999999999999805E-2</v>
      </c>
      <c r="F613">
        <v>0</v>
      </c>
      <c r="G613">
        <v>-9.9999999999997868E-3</v>
      </c>
      <c r="H613">
        <v>0.10999999999999943</v>
      </c>
      <c r="I613">
        <v>3.0000000000000249E-2</v>
      </c>
      <c r="J613">
        <v>3.0000000000000249E-2</v>
      </c>
      <c r="K613">
        <v>4.9999999999999822E-2</v>
      </c>
      <c r="L613">
        <v>7.0000000000000284E-2</v>
      </c>
      <c r="M613">
        <v>0.16000000000000014</v>
      </c>
    </row>
    <row r="614" spans="1:13" x14ac:dyDescent="0.2">
      <c r="A614" s="1">
        <v>34205</v>
      </c>
      <c r="B614">
        <v>728165</v>
      </c>
      <c r="C614">
        <v>0.12000000000000011</v>
      </c>
      <c r="D614">
        <v>5.0000000000000266E-2</v>
      </c>
      <c r="E614">
        <v>4.0000000000000036E-2</v>
      </c>
      <c r="F614">
        <v>0</v>
      </c>
      <c r="G614">
        <v>0</v>
      </c>
      <c r="H614">
        <v>6.0000000000000497E-2</v>
      </c>
      <c r="I614">
        <v>2.9999999999999361E-2</v>
      </c>
      <c r="J614">
        <v>3.0000000000000249E-2</v>
      </c>
      <c r="K614">
        <v>4.9999999999999822E-2</v>
      </c>
      <c r="L614">
        <v>6.0000000000000497E-2</v>
      </c>
      <c r="M614">
        <v>0.16000000000000014</v>
      </c>
    </row>
    <row r="615" spans="1:13" x14ac:dyDescent="0.2">
      <c r="A615" s="1">
        <v>34206</v>
      </c>
      <c r="B615">
        <v>728166</v>
      </c>
      <c r="C615">
        <v>0.12000000000000011</v>
      </c>
      <c r="D615">
        <v>4.9999999999999822E-2</v>
      </c>
      <c r="E615">
        <v>4.0000000000000036E-2</v>
      </c>
      <c r="F615">
        <v>0</v>
      </c>
      <c r="G615">
        <v>-9.9999999999997868E-3</v>
      </c>
      <c r="H615">
        <v>-9.9999999999997868E-3</v>
      </c>
      <c r="I615">
        <v>3.0000000000000249E-2</v>
      </c>
      <c r="J615">
        <v>3.0000000000000249E-2</v>
      </c>
      <c r="K615">
        <v>5.0000000000000711E-2</v>
      </c>
      <c r="L615">
        <v>6.0000000000000497E-2</v>
      </c>
      <c r="M615">
        <v>0.13999999999999968</v>
      </c>
    </row>
    <row r="616" spans="1:13" x14ac:dyDescent="0.2">
      <c r="A616" s="1">
        <v>34207</v>
      </c>
      <c r="B616">
        <v>728167</v>
      </c>
      <c r="C616">
        <v>0.12000000000000011</v>
      </c>
      <c r="D616">
        <v>4.9999999999999822E-2</v>
      </c>
      <c r="E616">
        <v>4.0000000000000036E-2</v>
      </c>
      <c r="F616">
        <v>0</v>
      </c>
      <c r="G616">
        <v>0</v>
      </c>
      <c r="H616">
        <v>0</v>
      </c>
      <c r="I616">
        <v>3.0000000000000249E-2</v>
      </c>
      <c r="J616">
        <v>2.9999999999999361E-2</v>
      </c>
      <c r="K616">
        <v>5.0000000000000711E-2</v>
      </c>
      <c r="L616">
        <v>7.0000000000000284E-2</v>
      </c>
      <c r="M616">
        <v>0.15000000000000036</v>
      </c>
    </row>
    <row r="617" spans="1:13" x14ac:dyDescent="0.2">
      <c r="A617" s="1">
        <v>34208</v>
      </c>
      <c r="B617">
        <v>728168</v>
      </c>
      <c r="C617">
        <v>0.11999999999999966</v>
      </c>
      <c r="D617">
        <v>4.9999999999999822E-2</v>
      </c>
      <c r="E617">
        <v>4.0000000000000036E-2</v>
      </c>
      <c r="F617">
        <v>0</v>
      </c>
      <c r="G617">
        <v>-9.9999999999997868E-3</v>
      </c>
      <c r="H617">
        <v>0.13000000000000078</v>
      </c>
      <c r="I617">
        <v>3.0000000000000249E-2</v>
      </c>
      <c r="J617">
        <v>2.9999999999999361E-2</v>
      </c>
      <c r="K617">
        <v>4.9999999999999822E-2</v>
      </c>
      <c r="L617">
        <v>5.9999999999999609E-2</v>
      </c>
      <c r="M617">
        <v>0.11000000000000032</v>
      </c>
    </row>
    <row r="618" spans="1:13" x14ac:dyDescent="0.2">
      <c r="A618" s="1">
        <v>34211</v>
      </c>
      <c r="B618">
        <v>728171</v>
      </c>
      <c r="C618">
        <v>0.13999999999999968</v>
      </c>
      <c r="D618">
        <v>6.999999999999984E-2</v>
      </c>
      <c r="E618">
        <v>5.9999999999999609E-2</v>
      </c>
      <c r="F618">
        <v>0</v>
      </c>
      <c r="G618">
        <v>9.9999999999997868E-3</v>
      </c>
      <c r="H618">
        <v>4.9999999999999822E-2</v>
      </c>
      <c r="I618">
        <v>2.0000000000000462E-2</v>
      </c>
      <c r="J618">
        <v>3.0000000000000249E-2</v>
      </c>
      <c r="K618">
        <v>4.9999999999999822E-2</v>
      </c>
      <c r="L618">
        <v>8.9999999999999858E-2</v>
      </c>
      <c r="M618">
        <v>0.11000000000000032</v>
      </c>
    </row>
    <row r="619" spans="1:13" x14ac:dyDescent="0.2">
      <c r="A619" s="1">
        <v>34212</v>
      </c>
      <c r="B619">
        <v>728172</v>
      </c>
      <c r="C619">
        <v>0.14000000000000012</v>
      </c>
      <c r="D619">
        <v>7.0000000000000284E-2</v>
      </c>
      <c r="E619">
        <v>6.0000000000000497E-2</v>
      </c>
      <c r="F619">
        <v>0</v>
      </c>
      <c r="G619">
        <v>9.9999999999997868E-3</v>
      </c>
      <c r="H619">
        <v>4.9999999999999822E-2</v>
      </c>
      <c r="I619">
        <v>1.9999999999999574E-2</v>
      </c>
      <c r="J619">
        <v>3.0000000000000249E-2</v>
      </c>
      <c r="K619">
        <v>3.0000000000000249E-2</v>
      </c>
      <c r="L619">
        <v>7.0000000000000284E-2</v>
      </c>
      <c r="M619">
        <v>7.0000000000000284E-2</v>
      </c>
    </row>
    <row r="620" spans="1:13" x14ac:dyDescent="0.2">
      <c r="A620" s="1">
        <v>34213</v>
      </c>
      <c r="B620">
        <v>728173</v>
      </c>
      <c r="C620">
        <v>0.14000000000000012</v>
      </c>
      <c r="D620">
        <v>6.999999999999984E-2</v>
      </c>
      <c r="E620">
        <v>5.9999999999999609E-2</v>
      </c>
      <c r="F620">
        <v>4.0000000000000036E-2</v>
      </c>
      <c r="G620">
        <v>1.0000000000000675E-2</v>
      </c>
      <c r="H620">
        <v>8.9999999999999858E-2</v>
      </c>
      <c r="I620">
        <v>1.9999999999999574E-2</v>
      </c>
      <c r="J620">
        <v>3.0000000000000249E-2</v>
      </c>
      <c r="K620">
        <v>2.0000000000000462E-2</v>
      </c>
      <c r="L620">
        <v>4.9999999999999822E-2</v>
      </c>
      <c r="M620">
        <v>9.9999999999999645E-2</v>
      </c>
    </row>
    <row r="621" spans="1:13" x14ac:dyDescent="0.2">
      <c r="A621" s="1">
        <v>34214</v>
      </c>
      <c r="B621">
        <v>728174</v>
      </c>
      <c r="C621">
        <v>0.15000000000000036</v>
      </c>
      <c r="D621">
        <v>7.9999999999999627E-2</v>
      </c>
      <c r="E621">
        <v>6.0000000000000053E-2</v>
      </c>
      <c r="F621">
        <v>6.0000000000000053E-2</v>
      </c>
      <c r="G621">
        <v>2.0000000000000462E-2</v>
      </c>
      <c r="H621">
        <v>0.16999999999999993</v>
      </c>
      <c r="I621">
        <v>2.9999999999999361E-2</v>
      </c>
      <c r="J621">
        <v>3.9999999999999147E-2</v>
      </c>
      <c r="K621">
        <v>3.0000000000000249E-2</v>
      </c>
      <c r="L621">
        <v>5.9999999999999609E-2</v>
      </c>
      <c r="M621">
        <v>0.15999999999999925</v>
      </c>
    </row>
    <row r="622" spans="1:13" x14ac:dyDescent="0.2">
      <c r="A622" s="1">
        <v>34215</v>
      </c>
      <c r="B622">
        <v>728175</v>
      </c>
      <c r="C622">
        <v>0.15000000000000036</v>
      </c>
      <c r="D622">
        <v>8.9999999999999858E-2</v>
      </c>
      <c r="E622">
        <v>6.999999999999984E-2</v>
      </c>
      <c r="F622">
        <v>6.0000000000000053E-2</v>
      </c>
      <c r="G622">
        <v>2.0000000000000462E-2</v>
      </c>
      <c r="H622">
        <v>4.9999999999999822E-2</v>
      </c>
      <c r="I622">
        <v>2.9999999999999361E-2</v>
      </c>
      <c r="J622">
        <v>4.0000000000000036E-2</v>
      </c>
      <c r="K622">
        <v>3.0000000000000249E-2</v>
      </c>
      <c r="L622">
        <v>7.0000000000000284E-2</v>
      </c>
      <c r="M622">
        <v>5.9999999999999609E-2</v>
      </c>
    </row>
    <row r="623" spans="1:13" x14ac:dyDescent="0.2">
      <c r="A623" s="1">
        <v>34218</v>
      </c>
      <c r="B623">
        <v>728178</v>
      </c>
      <c r="C623">
        <v>0.15000000000000036</v>
      </c>
      <c r="D623">
        <v>8.9999999999999858E-2</v>
      </c>
      <c r="E623">
        <v>6.999999999999984E-2</v>
      </c>
      <c r="F623">
        <v>6.0000000000000053E-2</v>
      </c>
      <c r="G623">
        <v>2.0000000000000462E-2</v>
      </c>
      <c r="H623">
        <v>4.0000000000000036E-2</v>
      </c>
      <c r="I623">
        <v>2.9999999999999361E-2</v>
      </c>
      <c r="J623">
        <v>4.0000000000000036E-2</v>
      </c>
      <c r="K623">
        <v>3.0000000000000249E-2</v>
      </c>
      <c r="L623">
        <v>7.0000000000000284E-2</v>
      </c>
      <c r="M623">
        <v>5.9999999999999609E-2</v>
      </c>
    </row>
    <row r="624" spans="1:13" x14ac:dyDescent="0.2">
      <c r="A624" s="1">
        <v>34219</v>
      </c>
      <c r="B624">
        <v>728179</v>
      </c>
      <c r="C624">
        <v>0.15000000000000036</v>
      </c>
      <c r="D624">
        <v>8.0000000000000071E-2</v>
      </c>
      <c r="E624">
        <v>7.0000000000000284E-2</v>
      </c>
      <c r="F624">
        <v>3.9999999999999591E-2</v>
      </c>
      <c r="G624">
        <v>9.9999999999997868E-3</v>
      </c>
      <c r="H624">
        <v>4.9999999999999822E-2</v>
      </c>
      <c r="I624">
        <v>9.9999999999997868E-3</v>
      </c>
      <c r="J624">
        <v>2.0000000000000462E-2</v>
      </c>
      <c r="K624">
        <v>4.0000000000000036E-2</v>
      </c>
      <c r="L624">
        <v>4.9999999999999822E-2</v>
      </c>
      <c r="M624">
        <v>5.9999999999999609E-2</v>
      </c>
    </row>
    <row r="625" spans="1:13" x14ac:dyDescent="0.2">
      <c r="A625" s="1">
        <v>34220</v>
      </c>
      <c r="B625">
        <v>728180</v>
      </c>
      <c r="C625">
        <v>0.15000000000000036</v>
      </c>
      <c r="D625">
        <v>8.0000000000000071E-2</v>
      </c>
      <c r="E625">
        <v>6.999999999999984E-2</v>
      </c>
      <c r="F625">
        <v>2.0000000000000018E-2</v>
      </c>
      <c r="G625">
        <v>0</v>
      </c>
      <c r="H625">
        <v>-9.0000000000000746E-2</v>
      </c>
      <c r="I625">
        <v>9.9999999999997868E-3</v>
      </c>
      <c r="J625">
        <v>1.9999999999999574E-2</v>
      </c>
      <c r="K625">
        <v>9.9999999999999645E-2</v>
      </c>
      <c r="L625">
        <v>7.0000000000000284E-2</v>
      </c>
      <c r="M625">
        <v>-1.9999999999999574E-2</v>
      </c>
    </row>
    <row r="626" spans="1:13" x14ac:dyDescent="0.2">
      <c r="A626" s="1">
        <v>34221</v>
      </c>
      <c r="B626">
        <v>728181</v>
      </c>
      <c r="C626">
        <v>0.15000000000000036</v>
      </c>
      <c r="D626">
        <v>8.0000000000000071E-2</v>
      </c>
      <c r="E626">
        <v>6.0000000000000053E-2</v>
      </c>
      <c r="F626">
        <v>1.0000000000000231E-2</v>
      </c>
      <c r="G626">
        <v>0</v>
      </c>
      <c r="H626">
        <v>0.10999999999999943</v>
      </c>
      <c r="I626">
        <v>9.9999999999997868E-3</v>
      </c>
      <c r="J626">
        <v>1.9999999999999574E-2</v>
      </c>
      <c r="K626">
        <v>0.10000000000000053</v>
      </c>
      <c r="L626">
        <v>7.0000000000000284E-2</v>
      </c>
      <c r="M626">
        <v>0.16000000000000014</v>
      </c>
    </row>
    <row r="627" spans="1:13" x14ac:dyDescent="0.2">
      <c r="A627" s="1">
        <v>34222</v>
      </c>
      <c r="B627">
        <v>728182</v>
      </c>
      <c r="C627">
        <v>0.14999999999999991</v>
      </c>
      <c r="D627">
        <v>8.0000000000000071E-2</v>
      </c>
      <c r="E627">
        <v>6.999999999999984E-2</v>
      </c>
      <c r="F627">
        <v>1.0000000000000231E-2</v>
      </c>
      <c r="G627">
        <v>0</v>
      </c>
      <c r="H627">
        <v>1.9999999999999574E-2</v>
      </c>
      <c r="I627">
        <v>9.9999999999997868E-3</v>
      </c>
      <c r="J627">
        <v>1.9999999999999574E-2</v>
      </c>
      <c r="K627">
        <v>0.10000000000000053</v>
      </c>
      <c r="L627">
        <v>4.9999999999999822E-2</v>
      </c>
      <c r="M627">
        <v>2.0000000000000462E-2</v>
      </c>
    </row>
    <row r="628" spans="1:13" x14ac:dyDescent="0.2">
      <c r="A628" s="1">
        <v>34225</v>
      </c>
      <c r="B628">
        <v>728185</v>
      </c>
      <c r="C628">
        <v>0.16999999999999993</v>
      </c>
      <c r="D628">
        <v>0.10000000000000009</v>
      </c>
      <c r="E628">
        <v>8.9999999999999858E-2</v>
      </c>
      <c r="F628">
        <v>2.9999999999999805E-2</v>
      </c>
      <c r="G628">
        <v>2.0000000000000462E-2</v>
      </c>
      <c r="H628">
        <v>-4.0000000000000036E-2</v>
      </c>
      <c r="I628">
        <v>3.0000000000000249E-2</v>
      </c>
      <c r="J628">
        <v>4.0000000000000036E-2</v>
      </c>
      <c r="K628">
        <v>0.12000000000000011</v>
      </c>
      <c r="L628">
        <v>4.9999999999999822E-2</v>
      </c>
      <c r="M628">
        <v>-4.9999999999999822E-2</v>
      </c>
    </row>
    <row r="629" spans="1:13" x14ac:dyDescent="0.2">
      <c r="A629" s="1">
        <v>34226</v>
      </c>
      <c r="B629">
        <v>728186</v>
      </c>
      <c r="C629">
        <v>0.18000000000000016</v>
      </c>
      <c r="D629">
        <v>0.10999999999999988</v>
      </c>
      <c r="E629">
        <v>9.0000000000000302E-2</v>
      </c>
      <c r="F629">
        <v>4.9999999999999822E-2</v>
      </c>
      <c r="G629">
        <v>3.0000000000000249E-2</v>
      </c>
      <c r="H629">
        <v>0.12000000000000011</v>
      </c>
      <c r="I629">
        <v>4.0000000000000036E-2</v>
      </c>
      <c r="J629">
        <v>4.9999999999999822E-2</v>
      </c>
      <c r="K629">
        <v>0.12999999999999989</v>
      </c>
      <c r="L629">
        <v>5.0000000000000711E-2</v>
      </c>
      <c r="M629">
        <v>5.0000000000000711E-2</v>
      </c>
    </row>
    <row r="630" spans="1:13" x14ac:dyDescent="0.2">
      <c r="A630" s="1">
        <v>34227</v>
      </c>
      <c r="B630">
        <v>728187</v>
      </c>
      <c r="C630">
        <v>0.18000000000000016</v>
      </c>
      <c r="D630">
        <v>0.10999999999999988</v>
      </c>
      <c r="E630">
        <v>0.10000000000000009</v>
      </c>
      <c r="F630">
        <v>4.0000000000000036E-2</v>
      </c>
      <c r="G630">
        <v>2.9999999999999361E-2</v>
      </c>
      <c r="H630">
        <v>1.9999999999999574E-2</v>
      </c>
      <c r="I630">
        <v>4.0000000000000036E-2</v>
      </c>
      <c r="J630">
        <v>4.9999999999999822E-2</v>
      </c>
      <c r="K630">
        <v>0.12000000000000011</v>
      </c>
      <c r="L630">
        <v>7.0000000000000284E-2</v>
      </c>
      <c r="M630">
        <v>-1.9999999999999574E-2</v>
      </c>
    </row>
    <row r="631" spans="1:13" x14ac:dyDescent="0.2">
      <c r="A631" s="1">
        <v>34229</v>
      </c>
      <c r="B631">
        <v>728189</v>
      </c>
      <c r="C631">
        <v>0.16999999999999993</v>
      </c>
      <c r="D631">
        <v>9.9999999999999645E-2</v>
      </c>
      <c r="E631">
        <v>8.9999999999999858E-2</v>
      </c>
      <c r="F631">
        <v>3.0000000000000249E-2</v>
      </c>
      <c r="G631">
        <v>3.0000000000000249E-2</v>
      </c>
      <c r="H631">
        <v>1.0000000000000675E-2</v>
      </c>
      <c r="I631">
        <v>3.0000000000000249E-2</v>
      </c>
      <c r="J631">
        <v>4.0000000000000036E-2</v>
      </c>
      <c r="K631">
        <v>0.10999999999999943</v>
      </c>
      <c r="L631">
        <v>7.0000000000000284E-2</v>
      </c>
      <c r="M631">
        <v>0</v>
      </c>
    </row>
    <row r="632" spans="1:13" x14ac:dyDescent="0.2">
      <c r="A632" s="1">
        <v>34232</v>
      </c>
      <c r="B632">
        <v>728192</v>
      </c>
      <c r="C632">
        <v>0.18999999999999995</v>
      </c>
      <c r="D632">
        <v>0.11999999999999966</v>
      </c>
      <c r="E632">
        <v>0.10999999999999988</v>
      </c>
      <c r="F632">
        <v>5.0000000000000266E-2</v>
      </c>
      <c r="G632">
        <v>5.0000000000000711E-2</v>
      </c>
      <c r="H632">
        <v>8.9999999999999858E-2</v>
      </c>
      <c r="I632">
        <v>5.9999999999999609E-2</v>
      </c>
      <c r="J632">
        <v>6.0000000000000497E-2</v>
      </c>
      <c r="K632">
        <v>0.12999999999999989</v>
      </c>
      <c r="L632">
        <v>8.0000000000000071E-2</v>
      </c>
      <c r="M632">
        <v>4.0000000000000036E-2</v>
      </c>
    </row>
    <row r="633" spans="1:13" x14ac:dyDescent="0.2">
      <c r="A633" s="1">
        <v>34233</v>
      </c>
      <c r="B633">
        <v>728193</v>
      </c>
      <c r="C633">
        <v>0.19000000000000039</v>
      </c>
      <c r="D633">
        <v>0.11999999999999966</v>
      </c>
      <c r="E633">
        <v>0.11000000000000032</v>
      </c>
      <c r="F633">
        <v>4.9999999999999822E-2</v>
      </c>
      <c r="G633">
        <v>4.0000000000000036E-2</v>
      </c>
      <c r="H633">
        <v>0.10000000000000053</v>
      </c>
      <c r="I633">
        <v>4.9999999999999822E-2</v>
      </c>
      <c r="J633">
        <v>6.0000000000000497E-2</v>
      </c>
      <c r="K633">
        <v>0.13999999999999968</v>
      </c>
      <c r="L633">
        <v>8.9999999999999858E-2</v>
      </c>
      <c r="M633">
        <v>9.9999999999999645E-2</v>
      </c>
    </row>
    <row r="634" spans="1:13" x14ac:dyDescent="0.2">
      <c r="A634" s="1">
        <v>34234</v>
      </c>
      <c r="B634">
        <v>728194</v>
      </c>
      <c r="C634">
        <v>0.19999999999999973</v>
      </c>
      <c r="D634">
        <v>0.12999999999999989</v>
      </c>
      <c r="E634">
        <v>0.11999999999999966</v>
      </c>
      <c r="F634">
        <v>5.9999999999999609E-2</v>
      </c>
      <c r="G634">
        <v>4.9999999999999822E-2</v>
      </c>
      <c r="H634">
        <v>3.0000000000000249E-2</v>
      </c>
      <c r="I634">
        <v>6.9999999999999396E-2</v>
      </c>
      <c r="J634">
        <v>6.9999999999999396E-2</v>
      </c>
      <c r="K634">
        <v>0.15000000000000036</v>
      </c>
      <c r="L634">
        <v>9.9999999999999645E-2</v>
      </c>
      <c r="M634">
        <v>9.0000000000000746E-2</v>
      </c>
    </row>
    <row r="635" spans="1:13" x14ac:dyDescent="0.2">
      <c r="A635" s="1">
        <v>34235</v>
      </c>
      <c r="B635">
        <v>728195</v>
      </c>
      <c r="C635">
        <v>0.20000000000000018</v>
      </c>
      <c r="D635">
        <v>0.12999999999999989</v>
      </c>
      <c r="E635">
        <v>0.12000000000000011</v>
      </c>
      <c r="F635">
        <v>6.0000000000000053E-2</v>
      </c>
      <c r="G635">
        <v>5.9999999999999609E-2</v>
      </c>
      <c r="H635">
        <v>0.14999999999999947</v>
      </c>
      <c r="I635">
        <v>5.9999999999999609E-2</v>
      </c>
      <c r="J635">
        <v>6.9999999999999396E-2</v>
      </c>
      <c r="K635">
        <v>0.14999999999999947</v>
      </c>
      <c r="L635">
        <v>9.9999999999999645E-2</v>
      </c>
      <c r="M635">
        <v>9.9999999999999645E-2</v>
      </c>
    </row>
    <row r="636" spans="1:13" x14ac:dyDescent="0.2">
      <c r="A636" s="1">
        <v>34236</v>
      </c>
      <c r="B636">
        <v>728196</v>
      </c>
      <c r="C636">
        <v>0.20000000000000018</v>
      </c>
      <c r="D636">
        <v>0.12999999999999989</v>
      </c>
      <c r="E636">
        <v>0.12999999999999989</v>
      </c>
      <c r="F636">
        <v>6.0000000000000053E-2</v>
      </c>
      <c r="G636">
        <v>4.9999999999999822E-2</v>
      </c>
      <c r="H636">
        <v>0.10000000000000053</v>
      </c>
      <c r="I636">
        <v>5.9999999999999609E-2</v>
      </c>
      <c r="J636">
        <v>7.0000000000000284E-2</v>
      </c>
      <c r="K636">
        <v>0.13999999999999968</v>
      </c>
      <c r="L636">
        <v>8.9999999999999858E-2</v>
      </c>
      <c r="M636">
        <v>0.16999999999999993</v>
      </c>
    </row>
    <row r="637" spans="1:13" x14ac:dyDescent="0.2">
      <c r="A637" s="1">
        <v>34239</v>
      </c>
      <c r="B637">
        <v>728199</v>
      </c>
      <c r="C637">
        <v>0.15000000000000036</v>
      </c>
      <c r="D637">
        <v>8.9999999999999858E-2</v>
      </c>
      <c r="E637">
        <v>6.999999999999984E-2</v>
      </c>
      <c r="F637">
        <v>2.0000000000000018E-2</v>
      </c>
      <c r="G637">
        <v>9.9999999999997868E-3</v>
      </c>
      <c r="H637">
        <v>9.9999999999997868E-3</v>
      </c>
      <c r="I637">
        <v>6.0000000000000497E-2</v>
      </c>
      <c r="J637">
        <v>6.9999999999999396E-2</v>
      </c>
      <c r="K637">
        <v>0.10000000000000053</v>
      </c>
      <c r="L637">
        <v>8.9999999999999858E-2</v>
      </c>
      <c r="M637">
        <v>8.0000000000000071E-2</v>
      </c>
    </row>
    <row r="638" spans="1:13" x14ac:dyDescent="0.2">
      <c r="A638" s="1">
        <v>34240</v>
      </c>
      <c r="B638">
        <v>728200</v>
      </c>
      <c r="C638">
        <v>0.14000000000000012</v>
      </c>
      <c r="D638">
        <v>8.0000000000000071E-2</v>
      </c>
      <c r="E638">
        <v>6.0000000000000497E-2</v>
      </c>
      <c r="F638">
        <v>1.0000000000000231E-2</v>
      </c>
      <c r="G638">
        <v>0</v>
      </c>
      <c r="H638">
        <v>-1.9999999999999574E-2</v>
      </c>
      <c r="I638">
        <v>5.9999999999999609E-2</v>
      </c>
      <c r="J638">
        <v>6.0000000000000497E-2</v>
      </c>
      <c r="K638">
        <v>0.10000000000000053</v>
      </c>
      <c r="L638">
        <v>7.0000000000000284E-2</v>
      </c>
      <c r="M638">
        <v>4.9999999999999822E-2</v>
      </c>
    </row>
    <row r="639" spans="1:13" x14ac:dyDescent="0.2">
      <c r="A639" s="1">
        <v>34241</v>
      </c>
      <c r="B639">
        <v>728201</v>
      </c>
      <c r="C639">
        <v>0.14999999999999991</v>
      </c>
      <c r="D639">
        <v>8.9999999999999858E-2</v>
      </c>
      <c r="E639">
        <v>8.0000000000000071E-2</v>
      </c>
      <c r="F639">
        <v>2.0000000000000018E-2</v>
      </c>
      <c r="G639">
        <v>9.9999999999997868E-3</v>
      </c>
      <c r="H639">
        <v>1.9999999999999574E-2</v>
      </c>
      <c r="I639">
        <v>5.9999999999999609E-2</v>
      </c>
      <c r="J639">
        <v>7.0000000000000284E-2</v>
      </c>
      <c r="K639">
        <v>8.9999999999999858E-2</v>
      </c>
      <c r="L639">
        <v>8.0000000000000071E-2</v>
      </c>
      <c r="M639">
        <v>7.0000000000000284E-2</v>
      </c>
    </row>
    <row r="640" spans="1:13" x14ac:dyDescent="0.2">
      <c r="A640" s="1">
        <v>34242</v>
      </c>
      <c r="B640">
        <v>728202</v>
      </c>
      <c r="C640">
        <v>0.15000000000000036</v>
      </c>
      <c r="D640">
        <v>8.9999999999999858E-2</v>
      </c>
      <c r="E640">
        <v>7.9999999999999627E-2</v>
      </c>
      <c r="F640">
        <v>2.0000000000000018E-2</v>
      </c>
      <c r="G640">
        <v>1.0000000000000675E-2</v>
      </c>
      <c r="H640">
        <v>8.9999999999999858E-2</v>
      </c>
      <c r="I640">
        <v>6.0000000000000497E-2</v>
      </c>
      <c r="J640">
        <v>6.9999999999999396E-2</v>
      </c>
      <c r="K640">
        <v>9.0000000000000746E-2</v>
      </c>
      <c r="L640">
        <v>8.0000000000000071E-2</v>
      </c>
      <c r="M640">
        <v>0.14999999999999947</v>
      </c>
    </row>
    <row r="641" spans="1:13" x14ac:dyDescent="0.2">
      <c r="A641" s="1">
        <v>34243</v>
      </c>
      <c r="B641">
        <v>728203</v>
      </c>
      <c r="C641">
        <v>0.15000000000000036</v>
      </c>
      <c r="D641">
        <v>9.0000000000000302E-2</v>
      </c>
      <c r="E641">
        <v>7.0000000000000284E-2</v>
      </c>
      <c r="F641">
        <v>2.0000000000000018E-2</v>
      </c>
      <c r="G641">
        <v>1.0000000000000675E-2</v>
      </c>
      <c r="H641">
        <v>5.9999999999999609E-2</v>
      </c>
      <c r="I641">
        <v>7.0000000000000284E-2</v>
      </c>
      <c r="J641">
        <v>6.9999999999999396E-2</v>
      </c>
      <c r="K641">
        <v>9.0000000000000746E-2</v>
      </c>
      <c r="L641">
        <v>0.11000000000000032</v>
      </c>
      <c r="M641">
        <v>9.9999999999999645E-2</v>
      </c>
    </row>
    <row r="642" spans="1:13" x14ac:dyDescent="0.2">
      <c r="A642" s="1">
        <v>34246</v>
      </c>
      <c r="B642">
        <v>728206</v>
      </c>
      <c r="C642">
        <v>0.14999999999999991</v>
      </c>
      <c r="D642">
        <v>8.9999999999999858E-2</v>
      </c>
      <c r="E642">
        <v>7.0000000000000284E-2</v>
      </c>
      <c r="F642">
        <v>2.0000000000000018E-2</v>
      </c>
      <c r="G642">
        <v>9.9999999999997868E-3</v>
      </c>
      <c r="H642">
        <v>9.9999999999997868E-3</v>
      </c>
      <c r="I642">
        <v>5.9999999999999609E-2</v>
      </c>
      <c r="J642">
        <v>7.0000000000000284E-2</v>
      </c>
      <c r="K642">
        <v>9.0000000000000746E-2</v>
      </c>
      <c r="L642">
        <v>0.11000000000000032</v>
      </c>
      <c r="M642">
        <v>9.0000000000000746E-2</v>
      </c>
    </row>
    <row r="643" spans="1:13" x14ac:dyDescent="0.2">
      <c r="A643" s="1">
        <v>34247</v>
      </c>
      <c r="B643">
        <v>728207</v>
      </c>
      <c r="C643">
        <v>0.12000000000000011</v>
      </c>
      <c r="D643">
        <v>4.9999999999999822E-2</v>
      </c>
      <c r="E643">
        <v>4.0000000000000036E-2</v>
      </c>
      <c r="F643">
        <v>9.9999999999997868E-3</v>
      </c>
      <c r="G643">
        <v>9.9999999999997868E-3</v>
      </c>
      <c r="H643">
        <v>5.9999999999999609E-2</v>
      </c>
      <c r="I643">
        <v>4.9999999999999822E-2</v>
      </c>
      <c r="J643">
        <v>5.9999999999999609E-2</v>
      </c>
      <c r="K643">
        <v>8.0000000000000071E-2</v>
      </c>
      <c r="L643">
        <v>9.9999999999999645E-2</v>
      </c>
      <c r="M643">
        <v>0.10000000000000053</v>
      </c>
    </row>
    <row r="644" spans="1:13" x14ac:dyDescent="0.2">
      <c r="A644" s="1">
        <v>34248</v>
      </c>
      <c r="B644">
        <v>728208</v>
      </c>
      <c r="C644">
        <v>0.11999999999999966</v>
      </c>
      <c r="D644">
        <v>6.0000000000000053E-2</v>
      </c>
      <c r="E644">
        <v>4.0000000000000036E-2</v>
      </c>
      <c r="F644">
        <v>4.0000000000000036E-2</v>
      </c>
      <c r="G644">
        <v>0</v>
      </c>
      <c r="H644">
        <v>3.0000000000000249E-2</v>
      </c>
      <c r="I644">
        <v>4.9999999999999822E-2</v>
      </c>
      <c r="J644">
        <v>6.0000000000000497E-2</v>
      </c>
      <c r="K644">
        <v>7.0000000000000284E-2</v>
      </c>
      <c r="L644">
        <v>9.9999999999999645E-2</v>
      </c>
      <c r="M644">
        <v>8.9999999999999858E-2</v>
      </c>
    </row>
    <row r="645" spans="1:13" x14ac:dyDescent="0.2">
      <c r="A645" s="1">
        <v>34249</v>
      </c>
      <c r="B645">
        <v>728209</v>
      </c>
      <c r="C645">
        <v>0.11999999999999966</v>
      </c>
      <c r="D645">
        <v>5.9999999999999609E-2</v>
      </c>
      <c r="E645">
        <v>4.0000000000000036E-2</v>
      </c>
      <c r="F645">
        <v>4.0000000000000036E-2</v>
      </c>
      <c r="G645">
        <v>9.9999999999997868E-3</v>
      </c>
      <c r="H645">
        <v>0.10000000000000053</v>
      </c>
      <c r="I645">
        <v>6.0000000000000497E-2</v>
      </c>
      <c r="J645">
        <v>6.0000000000000497E-2</v>
      </c>
      <c r="K645">
        <v>7.0000000000000284E-2</v>
      </c>
      <c r="L645">
        <v>9.9999999999999645E-2</v>
      </c>
      <c r="M645">
        <v>0.19000000000000039</v>
      </c>
    </row>
    <row r="646" spans="1:13" x14ac:dyDescent="0.2">
      <c r="A646" s="1">
        <v>34250</v>
      </c>
      <c r="B646">
        <v>728210</v>
      </c>
      <c r="C646">
        <v>0.11999999999999966</v>
      </c>
      <c r="D646">
        <v>6.0000000000000053E-2</v>
      </c>
      <c r="E646">
        <v>4.0000000000000036E-2</v>
      </c>
      <c r="F646">
        <v>4.0000000000000036E-2</v>
      </c>
      <c r="G646">
        <v>0</v>
      </c>
      <c r="H646">
        <v>8.0000000000000071E-2</v>
      </c>
      <c r="I646">
        <v>5.9999999999999609E-2</v>
      </c>
      <c r="J646">
        <v>6.0000000000000497E-2</v>
      </c>
      <c r="K646">
        <v>6.9999999999999396E-2</v>
      </c>
      <c r="L646">
        <v>9.9999999999999645E-2</v>
      </c>
      <c r="M646">
        <v>0.14000000000000057</v>
      </c>
    </row>
    <row r="647" spans="1:13" x14ac:dyDescent="0.2">
      <c r="A647" s="1">
        <v>34253</v>
      </c>
      <c r="B647">
        <v>728213</v>
      </c>
      <c r="C647">
        <v>0.12000000000000011</v>
      </c>
      <c r="D647">
        <v>0.10999999999999988</v>
      </c>
      <c r="E647">
        <v>8.9999999999999858E-2</v>
      </c>
      <c r="F647">
        <v>2.9999999999999805E-2</v>
      </c>
      <c r="G647">
        <v>0</v>
      </c>
      <c r="H647">
        <v>-4.0000000000000036E-2</v>
      </c>
      <c r="I647">
        <v>4.9999999999999822E-2</v>
      </c>
      <c r="J647">
        <v>5.0000000000000711E-2</v>
      </c>
      <c r="K647">
        <v>7.0000000000000284E-2</v>
      </c>
      <c r="L647">
        <v>0.13999999999999968</v>
      </c>
      <c r="M647">
        <v>0.10000000000000053</v>
      </c>
    </row>
    <row r="648" spans="1:13" x14ac:dyDescent="0.2">
      <c r="A648" s="1">
        <v>34254</v>
      </c>
      <c r="B648">
        <v>728214</v>
      </c>
      <c r="C648">
        <v>8.0000000000000071E-2</v>
      </c>
      <c r="D648">
        <v>7.0000000000000284E-2</v>
      </c>
      <c r="E648">
        <v>5.0000000000000266E-2</v>
      </c>
      <c r="F648">
        <v>-2.0000000000000018E-2</v>
      </c>
      <c r="G648">
        <v>-4.0000000000000036E-2</v>
      </c>
      <c r="H648">
        <v>-1.0000000000000675E-2</v>
      </c>
      <c r="I648">
        <v>9.9999999999997868E-3</v>
      </c>
      <c r="J648">
        <v>1.0000000000000675E-2</v>
      </c>
      <c r="K648">
        <v>2.9999999999999361E-2</v>
      </c>
      <c r="L648">
        <v>8.9999999999999858E-2</v>
      </c>
      <c r="M648">
        <v>9.9999999999999645E-2</v>
      </c>
    </row>
    <row r="649" spans="1:13" x14ac:dyDescent="0.2">
      <c r="A649" s="1">
        <v>34255</v>
      </c>
      <c r="B649">
        <v>728215</v>
      </c>
      <c r="C649">
        <v>8.0000000000000071E-2</v>
      </c>
      <c r="D649">
        <v>6.999999999999984E-2</v>
      </c>
      <c r="E649">
        <v>5.0000000000000266E-2</v>
      </c>
      <c r="F649">
        <v>-2.0000000000000018E-2</v>
      </c>
      <c r="G649">
        <v>-4.0000000000000036E-2</v>
      </c>
      <c r="H649">
        <v>1.9999999999999574E-2</v>
      </c>
      <c r="I649">
        <v>0</v>
      </c>
      <c r="J649">
        <v>0</v>
      </c>
      <c r="K649">
        <v>3.0000000000000249E-2</v>
      </c>
      <c r="L649">
        <v>8.9999999999999858E-2</v>
      </c>
      <c r="M649">
        <v>0.16000000000000014</v>
      </c>
    </row>
    <row r="650" spans="1:13" x14ac:dyDescent="0.2">
      <c r="A650" s="1">
        <v>34256</v>
      </c>
      <c r="B650">
        <v>728216</v>
      </c>
      <c r="C650">
        <v>8.0000000000000071E-2</v>
      </c>
      <c r="D650">
        <v>7.0000000000000284E-2</v>
      </c>
      <c r="E650">
        <v>4.9999999999999822E-2</v>
      </c>
      <c r="F650">
        <v>-9.9999999999997868E-3</v>
      </c>
      <c r="G650">
        <v>-4.9999999999999822E-2</v>
      </c>
      <c r="H650">
        <v>0</v>
      </c>
      <c r="I650">
        <v>9.9999999999997868E-3</v>
      </c>
      <c r="J650">
        <v>9.9999999999997868E-3</v>
      </c>
      <c r="K650">
        <v>3.0000000000000249E-2</v>
      </c>
      <c r="L650">
        <v>9.0000000000000746E-2</v>
      </c>
      <c r="M650">
        <v>0.16000000000000014</v>
      </c>
    </row>
    <row r="651" spans="1:13" x14ac:dyDescent="0.2">
      <c r="A651" s="1">
        <v>34257</v>
      </c>
      <c r="B651">
        <v>728217</v>
      </c>
      <c r="C651">
        <v>8.0000000000000071E-2</v>
      </c>
      <c r="D651">
        <v>6.999999999999984E-2</v>
      </c>
      <c r="E651">
        <v>6.0000000000000053E-2</v>
      </c>
      <c r="F651">
        <v>-1.0000000000000231E-2</v>
      </c>
      <c r="G651">
        <v>-4.9999999999999822E-2</v>
      </c>
      <c r="H651">
        <v>-8.9999999999999858E-2</v>
      </c>
      <c r="I651">
        <v>9.9999999999997868E-3</v>
      </c>
      <c r="J651">
        <v>9.9999999999997868E-3</v>
      </c>
      <c r="K651">
        <v>3.0000000000000249E-2</v>
      </c>
      <c r="L651">
        <v>8.9999999999999858E-2</v>
      </c>
      <c r="M651">
        <v>9.9999999999997868E-3</v>
      </c>
    </row>
    <row r="652" spans="1:13" x14ac:dyDescent="0.2">
      <c r="A652" s="1">
        <v>34260</v>
      </c>
      <c r="B652">
        <v>728220</v>
      </c>
      <c r="C652">
        <v>0.10000000000000009</v>
      </c>
      <c r="D652">
        <v>4.9999999999999822E-2</v>
      </c>
      <c r="E652">
        <v>1.0000000000000231E-2</v>
      </c>
      <c r="F652">
        <v>-9.9999999999997868E-3</v>
      </c>
      <c r="G652">
        <v>-1.9999999999999574E-2</v>
      </c>
      <c r="H652">
        <v>9.9999999999997868E-3</v>
      </c>
      <c r="I652">
        <v>3.0000000000000249E-2</v>
      </c>
      <c r="J652">
        <v>3.0000000000000249E-2</v>
      </c>
      <c r="K652">
        <v>3.0000000000000249E-2</v>
      </c>
      <c r="L652">
        <v>0.12999999999999989</v>
      </c>
      <c r="M652">
        <v>8.9999999999999858E-2</v>
      </c>
    </row>
    <row r="653" spans="1:13" x14ac:dyDescent="0.2">
      <c r="A653" s="1">
        <v>34261</v>
      </c>
      <c r="B653">
        <v>728221</v>
      </c>
      <c r="C653">
        <v>0.12000000000000011</v>
      </c>
      <c r="D653">
        <v>6.999999999999984E-2</v>
      </c>
      <c r="E653">
        <v>5.0000000000000266E-2</v>
      </c>
      <c r="F653">
        <v>-9.9999999999997868E-3</v>
      </c>
      <c r="G653">
        <v>-2.0000000000000462E-2</v>
      </c>
      <c r="H653">
        <v>1.0000000000000675E-2</v>
      </c>
      <c r="I653">
        <v>3.0000000000000249E-2</v>
      </c>
      <c r="J653">
        <v>2.0000000000000462E-2</v>
      </c>
      <c r="K653">
        <v>3.0000000000000249E-2</v>
      </c>
      <c r="L653">
        <v>9.9999999999999645E-2</v>
      </c>
      <c r="M653">
        <v>6.0000000000000497E-2</v>
      </c>
    </row>
    <row r="654" spans="1:13" x14ac:dyDescent="0.2">
      <c r="A654" s="1">
        <v>34262</v>
      </c>
      <c r="B654">
        <v>728222</v>
      </c>
      <c r="C654">
        <v>0.12000000000000011</v>
      </c>
      <c r="D654">
        <v>6.999999999999984E-2</v>
      </c>
      <c r="E654">
        <v>5.0000000000000266E-2</v>
      </c>
      <c r="F654">
        <v>-1.0000000000000231E-2</v>
      </c>
      <c r="G654">
        <v>-2.0000000000000462E-2</v>
      </c>
      <c r="H654">
        <v>-7.0000000000000284E-2</v>
      </c>
      <c r="I654">
        <v>3.0000000000000249E-2</v>
      </c>
      <c r="J654">
        <v>2.9999999999999361E-2</v>
      </c>
      <c r="K654">
        <v>4.0000000000000036E-2</v>
      </c>
      <c r="L654">
        <v>8.0000000000000071E-2</v>
      </c>
      <c r="M654">
        <v>-6.0000000000000497E-2</v>
      </c>
    </row>
    <row r="655" spans="1:13" x14ac:dyDescent="0.2">
      <c r="A655" s="1">
        <v>34263</v>
      </c>
      <c r="B655">
        <v>728223</v>
      </c>
      <c r="C655">
        <v>0.12000000000000011</v>
      </c>
      <c r="D655">
        <v>7.0000000000000284E-2</v>
      </c>
      <c r="E655">
        <v>4.9999999999999822E-2</v>
      </c>
      <c r="F655">
        <v>-2.0000000000000018E-2</v>
      </c>
      <c r="G655">
        <v>-2.9999999999999361E-2</v>
      </c>
      <c r="H655">
        <v>-4.0000000000000036E-2</v>
      </c>
      <c r="I655">
        <v>3.0000000000000249E-2</v>
      </c>
      <c r="J655">
        <v>4.0000000000000036E-2</v>
      </c>
      <c r="K655">
        <v>4.0000000000000924E-2</v>
      </c>
      <c r="L655">
        <v>8.0000000000000071E-2</v>
      </c>
      <c r="M655">
        <v>-9.9999999999997868E-3</v>
      </c>
    </row>
    <row r="656" spans="1:13" x14ac:dyDescent="0.2">
      <c r="A656" s="1">
        <v>34264</v>
      </c>
      <c r="B656">
        <v>728224</v>
      </c>
      <c r="C656">
        <v>0.12999999999999989</v>
      </c>
      <c r="D656">
        <v>8.0000000000000071E-2</v>
      </c>
      <c r="E656">
        <v>6.0000000000000053E-2</v>
      </c>
      <c r="F656">
        <v>0</v>
      </c>
      <c r="G656">
        <v>-9.9999999999997868E-3</v>
      </c>
      <c r="H656">
        <v>-3.0000000000000249E-2</v>
      </c>
      <c r="I656">
        <v>2.9999999999999361E-2</v>
      </c>
      <c r="J656">
        <v>4.9999999999999822E-2</v>
      </c>
      <c r="K656">
        <v>4.9999999999999822E-2</v>
      </c>
      <c r="L656">
        <v>9.0000000000000746E-2</v>
      </c>
      <c r="M656">
        <v>3.0000000000000249E-2</v>
      </c>
    </row>
    <row r="657" spans="1:13" x14ac:dyDescent="0.2">
      <c r="A657" s="1">
        <v>34267</v>
      </c>
      <c r="B657">
        <v>728227</v>
      </c>
      <c r="C657">
        <v>8.9999999999999858E-2</v>
      </c>
      <c r="D657">
        <v>4.0000000000000036E-2</v>
      </c>
      <c r="E657">
        <v>2.0000000000000018E-2</v>
      </c>
      <c r="F657">
        <v>-4.9999999999999822E-2</v>
      </c>
      <c r="G657">
        <v>-4.9999999999999822E-2</v>
      </c>
      <c r="H657">
        <v>0</v>
      </c>
      <c r="I657">
        <v>2.0000000000000462E-2</v>
      </c>
      <c r="J657">
        <v>3.0000000000000249E-2</v>
      </c>
      <c r="K657">
        <v>3.0000000000000249E-2</v>
      </c>
      <c r="L657">
        <v>8.0000000000000071E-2</v>
      </c>
      <c r="M657">
        <v>5.9999999999999609E-2</v>
      </c>
    </row>
    <row r="658" spans="1:13" x14ac:dyDescent="0.2">
      <c r="A658" s="1">
        <v>34268</v>
      </c>
      <c r="B658">
        <v>728228</v>
      </c>
      <c r="C658">
        <v>8.0000000000000071E-2</v>
      </c>
      <c r="D658">
        <v>2.9999999999999805E-2</v>
      </c>
      <c r="E658">
        <v>1.0000000000000231E-2</v>
      </c>
      <c r="F658">
        <v>-2.9999999999999805E-2</v>
      </c>
      <c r="G658">
        <v>-4.0000000000000036E-2</v>
      </c>
      <c r="H658">
        <v>-8.9999999999999858E-2</v>
      </c>
      <c r="I658">
        <v>0</v>
      </c>
      <c r="J658">
        <v>3.0000000000000249E-2</v>
      </c>
      <c r="K658">
        <v>2.9999999999999361E-2</v>
      </c>
      <c r="L658">
        <v>0.10000000000000053</v>
      </c>
      <c r="M658">
        <v>0.11000000000000032</v>
      </c>
    </row>
    <row r="659" spans="1:13" x14ac:dyDescent="0.2">
      <c r="A659" s="1">
        <v>34269</v>
      </c>
      <c r="B659">
        <v>728229</v>
      </c>
      <c r="C659">
        <v>8.9999999999999858E-2</v>
      </c>
      <c r="D659">
        <v>4.0000000000000036E-2</v>
      </c>
      <c r="E659">
        <v>2.0000000000000018E-2</v>
      </c>
      <c r="F659">
        <v>-2.0000000000000462E-2</v>
      </c>
      <c r="G659">
        <v>-1.9999999999999574E-2</v>
      </c>
      <c r="H659">
        <v>0</v>
      </c>
      <c r="I659">
        <v>0</v>
      </c>
      <c r="J659">
        <v>1.9999999999999574E-2</v>
      </c>
      <c r="K659">
        <v>3.0000000000000249E-2</v>
      </c>
      <c r="L659">
        <v>0.12000000000000011</v>
      </c>
      <c r="M659">
        <v>0.14999999999999947</v>
      </c>
    </row>
    <row r="660" spans="1:13" x14ac:dyDescent="0.2">
      <c r="A660" s="1">
        <v>34270</v>
      </c>
      <c r="B660">
        <v>728230</v>
      </c>
      <c r="C660">
        <v>9.0000000000000302E-2</v>
      </c>
      <c r="D660">
        <v>4.0000000000000036E-2</v>
      </c>
      <c r="E660">
        <v>2.0000000000000018E-2</v>
      </c>
      <c r="F660">
        <v>-2.0000000000000018E-2</v>
      </c>
      <c r="G660">
        <v>-1.9999999999999574E-2</v>
      </c>
      <c r="H660">
        <v>-6.9999999999999396E-2</v>
      </c>
      <c r="I660">
        <v>0</v>
      </c>
      <c r="J660">
        <v>3.0000000000000249E-2</v>
      </c>
      <c r="K660">
        <v>3.0000000000000249E-2</v>
      </c>
      <c r="L660">
        <v>0.10000000000000053</v>
      </c>
      <c r="M660">
        <v>7.0000000000000284E-2</v>
      </c>
    </row>
    <row r="661" spans="1:13" x14ac:dyDescent="0.2">
      <c r="A661" s="1">
        <v>34271</v>
      </c>
      <c r="B661">
        <v>728231</v>
      </c>
      <c r="C661">
        <v>0.11999999999999966</v>
      </c>
      <c r="D661">
        <v>6.999999999999984E-2</v>
      </c>
      <c r="E661">
        <v>5.0000000000000266E-2</v>
      </c>
      <c r="F661">
        <v>0</v>
      </c>
      <c r="G661">
        <v>-1.0000000000000675E-2</v>
      </c>
      <c r="H661">
        <v>-0.12000000000000099</v>
      </c>
      <c r="I661">
        <v>2.0000000000000462E-2</v>
      </c>
      <c r="J661">
        <v>9.9999999999997868E-3</v>
      </c>
      <c r="K661">
        <v>3.0000000000000249E-2</v>
      </c>
      <c r="L661">
        <v>8.0000000000000071E-2</v>
      </c>
      <c r="M661">
        <v>3.0000000000000249E-2</v>
      </c>
    </row>
    <row r="662" spans="1:13" x14ac:dyDescent="0.2">
      <c r="A662" s="1">
        <v>34274</v>
      </c>
      <c r="B662">
        <v>728234</v>
      </c>
      <c r="C662">
        <v>0.12000000000000011</v>
      </c>
      <c r="D662">
        <v>7.0000000000000284E-2</v>
      </c>
      <c r="E662">
        <v>5.0000000000000266E-2</v>
      </c>
      <c r="F662">
        <v>0</v>
      </c>
      <c r="G662">
        <v>-9.9999999999997868E-3</v>
      </c>
      <c r="H662">
        <v>-3.9999999999999147E-2</v>
      </c>
      <c r="I662">
        <v>2.0000000000000462E-2</v>
      </c>
      <c r="J662">
        <v>2.0000000000000462E-2</v>
      </c>
      <c r="K662">
        <v>4.9999999999999822E-2</v>
      </c>
      <c r="L662">
        <v>8.0000000000000071E-2</v>
      </c>
      <c r="M662">
        <v>1.9999999999999574E-2</v>
      </c>
    </row>
    <row r="663" spans="1:13" x14ac:dyDescent="0.2">
      <c r="A663" s="1">
        <v>34275</v>
      </c>
      <c r="B663">
        <v>728235</v>
      </c>
      <c r="C663">
        <v>0.12000000000000011</v>
      </c>
      <c r="D663">
        <v>6.999999999999984E-2</v>
      </c>
      <c r="E663">
        <v>4.9999999999999822E-2</v>
      </c>
      <c r="F663">
        <v>0</v>
      </c>
      <c r="G663">
        <v>0</v>
      </c>
      <c r="H663">
        <v>2.0000000000000462E-2</v>
      </c>
      <c r="I663">
        <v>2.0000000000000462E-2</v>
      </c>
      <c r="J663">
        <v>3.0000000000000249E-2</v>
      </c>
      <c r="K663">
        <v>6.9999999999999396E-2</v>
      </c>
      <c r="L663">
        <v>7.9999999999999183E-2</v>
      </c>
      <c r="M663">
        <v>2.9999999999999361E-2</v>
      </c>
    </row>
    <row r="664" spans="1:13" x14ac:dyDescent="0.2">
      <c r="A664" s="1">
        <v>34276</v>
      </c>
      <c r="B664">
        <v>728236</v>
      </c>
      <c r="C664">
        <v>0.12000000000000011</v>
      </c>
      <c r="D664">
        <v>7.0000000000000284E-2</v>
      </c>
      <c r="E664">
        <v>5.0000000000000266E-2</v>
      </c>
      <c r="F664">
        <v>0</v>
      </c>
      <c r="G664">
        <v>0</v>
      </c>
      <c r="H664">
        <v>-2.0000000000000462E-2</v>
      </c>
      <c r="I664">
        <v>2.0000000000000462E-2</v>
      </c>
      <c r="J664">
        <v>3.0000000000000249E-2</v>
      </c>
      <c r="K664">
        <v>7.0000000000000284E-2</v>
      </c>
      <c r="L664">
        <v>9.0000000000000746E-2</v>
      </c>
      <c r="M664">
        <v>3.0000000000000249E-2</v>
      </c>
    </row>
    <row r="665" spans="1:13" x14ac:dyDescent="0.2">
      <c r="A665" s="1">
        <v>34277</v>
      </c>
      <c r="B665">
        <v>728237</v>
      </c>
      <c r="C665">
        <v>0.12000000000000011</v>
      </c>
      <c r="D665">
        <v>7.0000000000000284E-2</v>
      </c>
      <c r="E665">
        <v>5.0000000000000266E-2</v>
      </c>
      <c r="F665">
        <v>0</v>
      </c>
      <c r="G665">
        <v>0</v>
      </c>
      <c r="H665">
        <v>-2.0000000000000462E-2</v>
      </c>
      <c r="I665">
        <v>2.0000000000000462E-2</v>
      </c>
      <c r="J665">
        <v>4.0000000000000036E-2</v>
      </c>
      <c r="K665">
        <v>4.9999999999999822E-2</v>
      </c>
      <c r="L665">
        <v>9.0000000000000746E-2</v>
      </c>
      <c r="M665">
        <v>4.9999999999999822E-2</v>
      </c>
    </row>
    <row r="666" spans="1:13" x14ac:dyDescent="0.2">
      <c r="A666" s="1">
        <v>34278</v>
      </c>
      <c r="B666">
        <v>728238</v>
      </c>
      <c r="C666">
        <v>0.12000000000000011</v>
      </c>
      <c r="D666">
        <v>6.999999999999984E-2</v>
      </c>
      <c r="E666">
        <v>4.9999999999999822E-2</v>
      </c>
      <c r="F666">
        <v>0</v>
      </c>
      <c r="G666">
        <v>9.9999999999997868E-3</v>
      </c>
      <c r="H666">
        <v>0.12000000000000011</v>
      </c>
      <c r="I666">
        <v>2.0000000000000462E-2</v>
      </c>
      <c r="J666">
        <v>2.0000000000000462E-2</v>
      </c>
      <c r="K666">
        <v>6.0000000000000497E-2</v>
      </c>
      <c r="L666">
        <v>8.0000000000000071E-2</v>
      </c>
      <c r="M666">
        <v>8.9999999999999858E-2</v>
      </c>
    </row>
    <row r="667" spans="1:13" x14ac:dyDescent="0.2">
      <c r="A667" s="1">
        <v>34281</v>
      </c>
      <c r="B667">
        <v>728241</v>
      </c>
      <c r="C667">
        <v>0.12000000000000011</v>
      </c>
      <c r="D667">
        <v>6.999999999999984E-2</v>
      </c>
      <c r="E667">
        <v>5.0000000000000266E-2</v>
      </c>
      <c r="F667">
        <v>0</v>
      </c>
      <c r="G667">
        <v>3.0000000000000249E-2</v>
      </c>
      <c r="H667">
        <v>4.9999999999999822E-2</v>
      </c>
      <c r="I667">
        <v>2.0000000000000462E-2</v>
      </c>
      <c r="J667">
        <v>0</v>
      </c>
      <c r="K667">
        <v>5.9999999999999609E-2</v>
      </c>
      <c r="L667">
        <v>8.9999999999999858E-2</v>
      </c>
      <c r="M667">
        <v>0.15000000000000036</v>
      </c>
    </row>
    <row r="668" spans="1:13" x14ac:dyDescent="0.2">
      <c r="A668" s="1">
        <v>34282</v>
      </c>
      <c r="B668">
        <v>728242</v>
      </c>
      <c r="C668">
        <v>0.13999999999999968</v>
      </c>
      <c r="D668">
        <v>8.9999999999999858E-2</v>
      </c>
      <c r="E668">
        <v>4.9999999999999822E-2</v>
      </c>
      <c r="F668">
        <v>0</v>
      </c>
      <c r="G668">
        <v>4.0000000000000036E-2</v>
      </c>
      <c r="H668">
        <v>-5.9999999999999609E-2</v>
      </c>
      <c r="I668">
        <v>4.0000000000000036E-2</v>
      </c>
      <c r="J668">
        <v>0</v>
      </c>
      <c r="K668">
        <v>4.9999999999999822E-2</v>
      </c>
      <c r="L668">
        <v>8.9999999999999858E-2</v>
      </c>
      <c r="M668">
        <v>4.0000000000000036E-2</v>
      </c>
    </row>
    <row r="669" spans="1:13" x14ac:dyDescent="0.2">
      <c r="A669" s="1">
        <v>34283</v>
      </c>
      <c r="B669">
        <v>728243</v>
      </c>
      <c r="C669">
        <v>0.14000000000000012</v>
      </c>
      <c r="D669">
        <v>9.0000000000000302E-2</v>
      </c>
      <c r="E669">
        <v>5.0000000000000266E-2</v>
      </c>
      <c r="F669">
        <v>2.0000000000000462E-2</v>
      </c>
      <c r="G669">
        <v>4.9999999999999822E-2</v>
      </c>
      <c r="H669">
        <v>4.0000000000000036E-2</v>
      </c>
      <c r="I669">
        <v>3.0000000000000249E-2</v>
      </c>
      <c r="J669">
        <v>0</v>
      </c>
      <c r="K669">
        <v>3.9999999999999147E-2</v>
      </c>
      <c r="L669">
        <v>8.9999999999999858E-2</v>
      </c>
      <c r="M669">
        <v>6.9999999999999396E-2</v>
      </c>
    </row>
    <row r="670" spans="1:13" x14ac:dyDescent="0.2">
      <c r="A670" s="1">
        <v>34284</v>
      </c>
      <c r="B670">
        <v>728244</v>
      </c>
      <c r="C670">
        <v>0.14000000000000012</v>
      </c>
      <c r="D670">
        <v>9.0000000000000302E-2</v>
      </c>
      <c r="E670">
        <v>5.0000000000000266E-2</v>
      </c>
      <c r="F670">
        <v>1.9999999999999574E-2</v>
      </c>
      <c r="G670">
        <v>4.9999999999999822E-2</v>
      </c>
      <c r="H670">
        <v>0.16000000000000014</v>
      </c>
      <c r="I670">
        <v>3.0000000000000249E-2</v>
      </c>
      <c r="J670">
        <v>0</v>
      </c>
      <c r="K670">
        <v>4.0000000000000036E-2</v>
      </c>
      <c r="L670">
        <v>8.9999999999999858E-2</v>
      </c>
      <c r="M670">
        <v>0.17999999999999972</v>
      </c>
    </row>
    <row r="671" spans="1:13" x14ac:dyDescent="0.2">
      <c r="A671" s="1">
        <v>34285</v>
      </c>
      <c r="B671">
        <v>728245</v>
      </c>
      <c r="C671">
        <v>0.13999999999999968</v>
      </c>
      <c r="D671">
        <v>8.9999999999999858E-2</v>
      </c>
      <c r="E671">
        <v>5.0000000000000266E-2</v>
      </c>
      <c r="F671">
        <v>1.0000000000000675E-2</v>
      </c>
      <c r="G671">
        <v>6.9999999999999396E-2</v>
      </c>
      <c r="H671">
        <v>9.9999999999999645E-2</v>
      </c>
      <c r="I671">
        <v>2.0000000000000462E-2</v>
      </c>
      <c r="J671">
        <v>1.9999999999999574E-2</v>
      </c>
      <c r="K671">
        <v>4.0000000000000036E-2</v>
      </c>
      <c r="L671">
        <v>9.9999999999999645E-2</v>
      </c>
      <c r="M671">
        <v>9.9999999999999645E-2</v>
      </c>
    </row>
    <row r="672" spans="1:13" x14ac:dyDescent="0.2">
      <c r="A672" s="1">
        <v>34288</v>
      </c>
      <c r="B672">
        <v>728248</v>
      </c>
      <c r="C672">
        <v>0.14000000000000012</v>
      </c>
      <c r="D672">
        <v>8.9999999999999858E-2</v>
      </c>
      <c r="E672">
        <v>5.0000000000000266E-2</v>
      </c>
      <c r="F672">
        <v>1.9999999999999574E-2</v>
      </c>
      <c r="G672">
        <v>0.11000000000000032</v>
      </c>
      <c r="H672">
        <v>7.0000000000000284E-2</v>
      </c>
      <c r="I672">
        <v>3.0000000000000249E-2</v>
      </c>
      <c r="J672">
        <v>2.0000000000000462E-2</v>
      </c>
      <c r="K672">
        <v>3.9999999999999147E-2</v>
      </c>
      <c r="L672">
        <v>0.11000000000000032</v>
      </c>
      <c r="M672">
        <v>9.9999999999999645E-2</v>
      </c>
    </row>
    <row r="673" spans="1:13" x14ac:dyDescent="0.2">
      <c r="A673" s="1">
        <v>34289</v>
      </c>
      <c r="B673">
        <v>728249</v>
      </c>
      <c r="C673">
        <v>0.13999999999999968</v>
      </c>
      <c r="D673">
        <v>8.9999999999999858E-2</v>
      </c>
      <c r="E673">
        <v>5.0000000000000266E-2</v>
      </c>
      <c r="F673">
        <v>1.9999999999999574E-2</v>
      </c>
      <c r="G673">
        <v>0.10999999999999943</v>
      </c>
      <c r="H673">
        <v>3.9999999999999147E-2</v>
      </c>
      <c r="I673">
        <v>2.9999999999999361E-2</v>
      </c>
      <c r="J673">
        <v>1.9999999999999574E-2</v>
      </c>
      <c r="K673">
        <v>4.0000000000000036E-2</v>
      </c>
      <c r="L673">
        <v>0.11000000000000032</v>
      </c>
      <c r="M673">
        <v>0.10999999999999943</v>
      </c>
    </row>
    <row r="674" spans="1:13" x14ac:dyDescent="0.2">
      <c r="A674" s="1">
        <v>34290</v>
      </c>
      <c r="B674">
        <v>728250</v>
      </c>
      <c r="C674">
        <v>0.13999999999999968</v>
      </c>
      <c r="D674">
        <v>9.0000000000000302E-2</v>
      </c>
      <c r="E674">
        <v>4.9999999999999822E-2</v>
      </c>
      <c r="F674">
        <v>2.0000000000000462E-2</v>
      </c>
      <c r="G674">
        <v>0.12000000000000011</v>
      </c>
      <c r="H674">
        <v>-4.0000000000000036E-2</v>
      </c>
      <c r="I674">
        <v>3.0000000000000249E-2</v>
      </c>
      <c r="J674">
        <v>9.9999999999997868E-3</v>
      </c>
      <c r="K674">
        <v>5.0000000000000711E-2</v>
      </c>
      <c r="L674">
        <v>0.11000000000000032</v>
      </c>
      <c r="M674">
        <v>3.9999999999999147E-2</v>
      </c>
    </row>
    <row r="675" spans="1:13" x14ac:dyDescent="0.2">
      <c r="A675" s="1">
        <v>34291</v>
      </c>
      <c r="B675">
        <v>728251</v>
      </c>
      <c r="C675">
        <v>0.14000000000000012</v>
      </c>
      <c r="D675">
        <v>8.9999999999999858E-2</v>
      </c>
      <c r="E675">
        <v>8.0000000000000071E-2</v>
      </c>
      <c r="F675">
        <v>2.0000000000000462E-2</v>
      </c>
      <c r="G675">
        <v>0.12000000000000011</v>
      </c>
      <c r="H675">
        <v>-2.0000000000000462E-2</v>
      </c>
      <c r="I675">
        <v>4.0000000000000036E-2</v>
      </c>
      <c r="J675">
        <v>5.9999999999999609E-2</v>
      </c>
      <c r="K675">
        <v>8.0000000000000071E-2</v>
      </c>
      <c r="L675">
        <v>8.9999999999999858E-2</v>
      </c>
      <c r="M675">
        <v>1.9999999999999574E-2</v>
      </c>
    </row>
    <row r="676" spans="1:13" x14ac:dyDescent="0.2">
      <c r="A676" s="1">
        <v>34292</v>
      </c>
      <c r="B676">
        <v>728252</v>
      </c>
      <c r="C676">
        <v>0.13999999999999968</v>
      </c>
      <c r="D676">
        <v>9.0000000000000302E-2</v>
      </c>
      <c r="E676">
        <v>8.0000000000000071E-2</v>
      </c>
      <c r="F676">
        <v>1.9999999999999574E-2</v>
      </c>
      <c r="G676">
        <v>8.0000000000000071E-2</v>
      </c>
      <c r="H676">
        <v>9.9999999999997868E-3</v>
      </c>
      <c r="I676">
        <v>2.9999999999999361E-2</v>
      </c>
      <c r="J676">
        <v>8.0000000000000071E-2</v>
      </c>
      <c r="K676">
        <v>8.0000000000000071E-2</v>
      </c>
      <c r="L676">
        <v>9.0000000000000746E-2</v>
      </c>
      <c r="M676">
        <v>5.9999999999999609E-2</v>
      </c>
    </row>
    <row r="677" spans="1:13" x14ac:dyDescent="0.2">
      <c r="A677" s="1">
        <v>34295</v>
      </c>
      <c r="B677">
        <v>728255</v>
      </c>
      <c r="C677">
        <v>0.13999999999999968</v>
      </c>
      <c r="D677">
        <v>8.9999999999999858E-2</v>
      </c>
      <c r="E677">
        <v>8.0000000000000071E-2</v>
      </c>
      <c r="F677">
        <v>2.0000000000000462E-2</v>
      </c>
      <c r="G677">
        <v>8.0000000000000071E-2</v>
      </c>
      <c r="H677">
        <v>0.13000000000000078</v>
      </c>
      <c r="I677">
        <v>4.0000000000000036E-2</v>
      </c>
      <c r="J677">
        <v>6.9999999999999396E-2</v>
      </c>
      <c r="K677">
        <v>8.9999999999999858E-2</v>
      </c>
      <c r="L677">
        <v>8.0000000000000071E-2</v>
      </c>
      <c r="M677">
        <v>0.19000000000000039</v>
      </c>
    </row>
    <row r="678" spans="1:13" x14ac:dyDescent="0.2">
      <c r="A678" s="1">
        <v>34296</v>
      </c>
      <c r="B678">
        <v>728256</v>
      </c>
      <c r="C678">
        <v>0.13999999999999968</v>
      </c>
      <c r="D678">
        <v>8.9999999999999858E-2</v>
      </c>
      <c r="E678">
        <v>8.0000000000000071E-2</v>
      </c>
      <c r="F678">
        <v>1.9999999999999574E-2</v>
      </c>
      <c r="G678">
        <v>8.0000000000000071E-2</v>
      </c>
      <c r="H678">
        <v>2.0000000000000462E-2</v>
      </c>
      <c r="I678">
        <v>4.0000000000000036E-2</v>
      </c>
      <c r="J678">
        <v>5.9999999999999609E-2</v>
      </c>
      <c r="K678">
        <v>8.9999999999999858E-2</v>
      </c>
      <c r="L678">
        <v>8.0000000000000071E-2</v>
      </c>
      <c r="M678">
        <v>0.11000000000000032</v>
      </c>
    </row>
    <row r="679" spans="1:13" x14ac:dyDescent="0.2">
      <c r="A679" s="1">
        <v>34297</v>
      </c>
      <c r="B679">
        <v>728257</v>
      </c>
      <c r="C679">
        <v>0.13999999999999968</v>
      </c>
      <c r="D679">
        <v>8.9999999999999858E-2</v>
      </c>
      <c r="E679">
        <v>8.0000000000000071E-2</v>
      </c>
      <c r="F679">
        <v>3.0000000000000249E-2</v>
      </c>
      <c r="G679">
        <v>8.0000000000000071E-2</v>
      </c>
      <c r="H679">
        <v>3.0000000000000249E-2</v>
      </c>
      <c r="I679">
        <v>3.0000000000000249E-2</v>
      </c>
      <c r="J679">
        <v>5.9999999999999609E-2</v>
      </c>
      <c r="K679">
        <v>8.0000000000000071E-2</v>
      </c>
      <c r="L679">
        <v>8.0000000000000071E-2</v>
      </c>
      <c r="M679">
        <v>0.11000000000000032</v>
      </c>
    </row>
    <row r="680" spans="1:13" x14ac:dyDescent="0.2">
      <c r="A680" s="1">
        <v>34298</v>
      </c>
      <c r="B680">
        <v>728258</v>
      </c>
      <c r="C680">
        <v>0.13999999999999968</v>
      </c>
      <c r="D680">
        <v>8.9999999999999858E-2</v>
      </c>
      <c r="E680">
        <v>8.0000000000000071E-2</v>
      </c>
      <c r="F680">
        <v>3.0000000000000249E-2</v>
      </c>
      <c r="G680">
        <v>8.0000000000000071E-2</v>
      </c>
      <c r="H680">
        <v>8.9999999999999858E-2</v>
      </c>
      <c r="I680">
        <v>3.0000000000000249E-2</v>
      </c>
      <c r="J680">
        <v>5.9999999999999609E-2</v>
      </c>
      <c r="K680">
        <v>8.0000000000000071E-2</v>
      </c>
      <c r="L680">
        <v>8.0000000000000071E-2</v>
      </c>
      <c r="M680">
        <v>0.1800000000000006</v>
      </c>
    </row>
    <row r="681" spans="1:13" x14ac:dyDescent="0.2">
      <c r="A681" s="1">
        <v>34299</v>
      </c>
      <c r="B681">
        <v>728259</v>
      </c>
      <c r="C681">
        <v>0.14000000000000012</v>
      </c>
      <c r="D681">
        <v>8.9999999999999858E-2</v>
      </c>
      <c r="E681">
        <v>8.0000000000000071E-2</v>
      </c>
      <c r="F681">
        <v>2.0000000000000462E-2</v>
      </c>
      <c r="G681">
        <v>6.9999999999999396E-2</v>
      </c>
      <c r="H681">
        <v>1.9999999999999574E-2</v>
      </c>
      <c r="I681">
        <v>4.0000000000000036E-2</v>
      </c>
      <c r="J681">
        <v>6.0000000000000497E-2</v>
      </c>
      <c r="K681">
        <v>7.9999999999999183E-2</v>
      </c>
      <c r="L681">
        <v>9.9999999999999645E-2</v>
      </c>
      <c r="M681">
        <v>0.13999999999999968</v>
      </c>
    </row>
    <row r="682" spans="1:13" x14ac:dyDescent="0.2">
      <c r="A682" s="1">
        <v>34302</v>
      </c>
      <c r="B682">
        <v>728262</v>
      </c>
      <c r="C682">
        <v>0.13999999999999968</v>
      </c>
      <c r="D682">
        <v>8.9999999999999858E-2</v>
      </c>
      <c r="E682">
        <v>8.0000000000000071E-2</v>
      </c>
      <c r="F682">
        <v>4.0000000000000036E-2</v>
      </c>
      <c r="G682">
        <v>7.0000000000000284E-2</v>
      </c>
      <c r="H682">
        <v>-3.0000000000000249E-2</v>
      </c>
      <c r="I682">
        <v>4.0000000000000036E-2</v>
      </c>
      <c r="J682">
        <v>5.0000000000000711E-2</v>
      </c>
      <c r="K682">
        <v>5.9999999999999609E-2</v>
      </c>
      <c r="L682">
        <v>0.10000000000000053</v>
      </c>
      <c r="M682">
        <v>6.0000000000000497E-2</v>
      </c>
    </row>
    <row r="683" spans="1:13" x14ac:dyDescent="0.2">
      <c r="A683" s="1">
        <v>34303</v>
      </c>
      <c r="B683">
        <v>728263</v>
      </c>
      <c r="C683">
        <v>0.13999999999999968</v>
      </c>
      <c r="D683">
        <v>8.9999999999999858E-2</v>
      </c>
      <c r="E683">
        <v>8.0000000000000071E-2</v>
      </c>
      <c r="F683">
        <v>3.0000000000000249E-2</v>
      </c>
      <c r="G683">
        <v>7.9999999999999183E-2</v>
      </c>
      <c r="H683">
        <v>8.0000000000000071E-2</v>
      </c>
      <c r="I683">
        <v>3.9999999999999147E-2</v>
      </c>
      <c r="J683">
        <v>5.0000000000000711E-2</v>
      </c>
      <c r="K683">
        <v>6.9999999999999396E-2</v>
      </c>
      <c r="L683">
        <v>0.10000000000000053</v>
      </c>
      <c r="M683">
        <v>0.16999999999999993</v>
      </c>
    </row>
    <row r="684" spans="1:13" x14ac:dyDescent="0.2">
      <c r="A684" s="1">
        <v>34304</v>
      </c>
      <c r="B684">
        <v>728264</v>
      </c>
      <c r="C684">
        <v>0.14000000000000012</v>
      </c>
      <c r="D684">
        <v>9.0000000000000302E-2</v>
      </c>
      <c r="E684">
        <v>8.0000000000000071E-2</v>
      </c>
      <c r="F684">
        <v>3.0000000000000249E-2</v>
      </c>
      <c r="G684">
        <v>7.0000000000000284E-2</v>
      </c>
      <c r="H684">
        <v>9.9999999999997868E-3</v>
      </c>
      <c r="I684">
        <v>4.0000000000000036E-2</v>
      </c>
      <c r="J684">
        <v>4.9999999999999822E-2</v>
      </c>
      <c r="K684">
        <v>7.0000000000000284E-2</v>
      </c>
      <c r="L684">
        <v>0.10000000000000053</v>
      </c>
      <c r="M684">
        <v>9.9999999999999645E-2</v>
      </c>
    </row>
    <row r="685" spans="1:13" x14ac:dyDescent="0.2">
      <c r="A685" s="1">
        <v>34305</v>
      </c>
      <c r="B685">
        <v>728265</v>
      </c>
      <c r="C685">
        <v>0.14000000000000012</v>
      </c>
      <c r="D685">
        <v>9.0000000000000302E-2</v>
      </c>
      <c r="E685">
        <v>8.0000000000000071E-2</v>
      </c>
      <c r="F685">
        <v>4.0000000000000036E-2</v>
      </c>
      <c r="G685">
        <v>7.0000000000000284E-2</v>
      </c>
      <c r="H685">
        <v>7.0000000000000284E-2</v>
      </c>
      <c r="I685">
        <v>4.9999999999999822E-2</v>
      </c>
      <c r="J685">
        <v>4.9999999999999822E-2</v>
      </c>
      <c r="K685">
        <v>8.0000000000000071E-2</v>
      </c>
      <c r="L685">
        <v>9.9999999999999645E-2</v>
      </c>
      <c r="M685">
        <v>0.16000000000000014</v>
      </c>
    </row>
    <row r="686" spans="1:13" x14ac:dyDescent="0.2">
      <c r="A686" s="1">
        <v>34306</v>
      </c>
      <c r="B686">
        <v>728266</v>
      </c>
      <c r="C686">
        <v>0.14000000000000012</v>
      </c>
      <c r="D686">
        <v>8.9999999999999858E-2</v>
      </c>
      <c r="E686">
        <v>8.0000000000000071E-2</v>
      </c>
      <c r="F686">
        <v>3.9999999999999147E-2</v>
      </c>
      <c r="G686">
        <v>7.0000000000000284E-2</v>
      </c>
      <c r="H686">
        <v>0.11999999999999922</v>
      </c>
      <c r="I686">
        <v>4.0000000000000036E-2</v>
      </c>
      <c r="J686">
        <v>4.9999999999999822E-2</v>
      </c>
      <c r="K686">
        <v>8.0000000000000071E-2</v>
      </c>
      <c r="L686">
        <v>0.10999999999999943</v>
      </c>
      <c r="M686">
        <v>0.20999999999999996</v>
      </c>
    </row>
    <row r="687" spans="1:13" x14ac:dyDescent="0.2">
      <c r="A687" s="1">
        <v>34309</v>
      </c>
      <c r="B687">
        <v>728269</v>
      </c>
      <c r="C687">
        <v>0.14000000000000012</v>
      </c>
      <c r="D687">
        <v>8.9999999999999858E-2</v>
      </c>
      <c r="E687">
        <v>7.0000000000000284E-2</v>
      </c>
      <c r="F687">
        <v>4.0000000000000036E-2</v>
      </c>
      <c r="G687">
        <v>7.0000000000000284E-2</v>
      </c>
      <c r="H687">
        <v>3.0000000000000249E-2</v>
      </c>
      <c r="I687">
        <v>4.0000000000000036E-2</v>
      </c>
      <c r="J687">
        <v>4.0000000000000036E-2</v>
      </c>
      <c r="K687">
        <v>6.0000000000000497E-2</v>
      </c>
      <c r="L687">
        <v>0.12000000000000011</v>
      </c>
      <c r="M687">
        <v>0.11000000000000032</v>
      </c>
    </row>
    <row r="688" spans="1:13" x14ac:dyDescent="0.2">
      <c r="A688" s="1">
        <v>34310</v>
      </c>
      <c r="B688">
        <v>728270</v>
      </c>
      <c r="C688">
        <v>0.12000000000000011</v>
      </c>
      <c r="D688">
        <v>6.999999999999984E-2</v>
      </c>
      <c r="E688">
        <v>6.999999999999984E-2</v>
      </c>
      <c r="F688">
        <v>3.0000000000000249E-2</v>
      </c>
      <c r="G688">
        <v>6.9999999999999396E-2</v>
      </c>
      <c r="H688">
        <v>6.9999999999999396E-2</v>
      </c>
      <c r="I688">
        <v>4.0000000000000036E-2</v>
      </c>
      <c r="J688">
        <v>4.9999999999999822E-2</v>
      </c>
      <c r="K688">
        <v>7.0000000000000284E-2</v>
      </c>
      <c r="L688">
        <v>0.11000000000000032</v>
      </c>
      <c r="M688">
        <v>0.12999999999999989</v>
      </c>
    </row>
    <row r="689" spans="1:13" x14ac:dyDescent="0.2">
      <c r="A689" s="1">
        <v>34311</v>
      </c>
      <c r="B689">
        <v>728271</v>
      </c>
      <c r="C689">
        <v>0.12000000000000011</v>
      </c>
      <c r="D689">
        <v>6.999999999999984E-2</v>
      </c>
      <c r="E689">
        <v>6.999999999999984E-2</v>
      </c>
      <c r="F689">
        <v>4.0000000000000036E-2</v>
      </c>
      <c r="G689">
        <v>7.0000000000000284E-2</v>
      </c>
      <c r="H689">
        <v>4.0000000000000036E-2</v>
      </c>
      <c r="I689">
        <v>4.0000000000000036E-2</v>
      </c>
      <c r="J689">
        <v>4.9999999999999822E-2</v>
      </c>
      <c r="K689">
        <v>8.0000000000000071E-2</v>
      </c>
      <c r="L689">
        <v>0.12000000000000011</v>
      </c>
      <c r="M689">
        <v>0.13999999999999968</v>
      </c>
    </row>
    <row r="690" spans="1:13" x14ac:dyDescent="0.2">
      <c r="A690" s="1">
        <v>34312</v>
      </c>
      <c r="B690">
        <v>728272</v>
      </c>
      <c r="C690">
        <v>0.12000000000000011</v>
      </c>
      <c r="D690">
        <v>6.999999999999984E-2</v>
      </c>
      <c r="E690">
        <v>6.999999999999984E-2</v>
      </c>
      <c r="F690">
        <v>3.0000000000000249E-2</v>
      </c>
      <c r="G690">
        <v>7.0000000000000284E-2</v>
      </c>
      <c r="H690">
        <v>-9.9999999999997868E-3</v>
      </c>
      <c r="I690">
        <v>4.0000000000000036E-2</v>
      </c>
      <c r="J690">
        <v>5.0000000000000711E-2</v>
      </c>
      <c r="K690">
        <v>6.9999999999999396E-2</v>
      </c>
      <c r="L690">
        <v>0.12999999999999989</v>
      </c>
      <c r="M690">
        <v>8.0000000000000071E-2</v>
      </c>
    </row>
    <row r="691" spans="1:13" x14ac:dyDescent="0.2">
      <c r="A691" s="1">
        <v>34313</v>
      </c>
      <c r="B691">
        <v>728273</v>
      </c>
      <c r="C691">
        <v>0.12000000000000011</v>
      </c>
      <c r="D691">
        <v>6.999999999999984E-2</v>
      </c>
      <c r="E691">
        <v>6.999999999999984E-2</v>
      </c>
      <c r="F691">
        <v>3.0000000000000249E-2</v>
      </c>
      <c r="G691">
        <v>7.0000000000000284E-2</v>
      </c>
      <c r="H691">
        <v>3.9999999999999147E-2</v>
      </c>
      <c r="I691">
        <v>4.0000000000000036E-2</v>
      </c>
      <c r="J691">
        <v>4.0000000000000924E-2</v>
      </c>
      <c r="K691">
        <v>6.9999999999999396E-2</v>
      </c>
      <c r="L691">
        <v>0.10999999999999943</v>
      </c>
      <c r="M691">
        <v>9.0000000000000746E-2</v>
      </c>
    </row>
    <row r="692" spans="1:13" x14ac:dyDescent="0.2">
      <c r="A692" s="1">
        <v>34316</v>
      </c>
      <c r="B692">
        <v>728276</v>
      </c>
      <c r="C692">
        <v>0.12000000000000011</v>
      </c>
      <c r="D692">
        <v>6.999999999999984E-2</v>
      </c>
      <c r="E692">
        <v>7.0000000000000284E-2</v>
      </c>
      <c r="F692">
        <v>3.0000000000000249E-2</v>
      </c>
      <c r="G692">
        <v>7.9999999999999183E-2</v>
      </c>
      <c r="H692">
        <v>3.0000000000000249E-2</v>
      </c>
      <c r="I692">
        <v>4.9999999999999822E-2</v>
      </c>
      <c r="J692">
        <v>4.9999999999999822E-2</v>
      </c>
      <c r="K692">
        <v>6.9999999999999396E-2</v>
      </c>
      <c r="L692">
        <v>0.12000000000000011</v>
      </c>
      <c r="M692">
        <v>5.9999999999999609E-2</v>
      </c>
    </row>
    <row r="693" spans="1:13" x14ac:dyDescent="0.2">
      <c r="A693" s="1">
        <v>34317</v>
      </c>
      <c r="B693">
        <v>728277</v>
      </c>
      <c r="C693">
        <v>0.12000000000000011</v>
      </c>
      <c r="D693">
        <v>7.0000000000000284E-2</v>
      </c>
      <c r="E693">
        <v>8.0000000000000071E-2</v>
      </c>
      <c r="F693">
        <v>3.0000000000000249E-2</v>
      </c>
      <c r="G693">
        <v>7.0000000000000284E-2</v>
      </c>
      <c r="H693">
        <v>6.9999999999999396E-2</v>
      </c>
      <c r="I693">
        <v>4.0000000000000036E-2</v>
      </c>
      <c r="J693">
        <v>4.9999999999999822E-2</v>
      </c>
      <c r="K693">
        <v>7.0000000000000284E-2</v>
      </c>
      <c r="L693">
        <v>0.11999999999999922</v>
      </c>
      <c r="M693">
        <v>0.12999999999999989</v>
      </c>
    </row>
    <row r="694" spans="1:13" x14ac:dyDescent="0.2">
      <c r="A694" s="1">
        <v>34318</v>
      </c>
      <c r="B694">
        <v>728278</v>
      </c>
      <c r="C694">
        <v>0.12000000000000011</v>
      </c>
      <c r="D694">
        <v>7.0000000000000284E-2</v>
      </c>
      <c r="E694">
        <v>6.999999999999984E-2</v>
      </c>
      <c r="F694">
        <v>3.0000000000000249E-2</v>
      </c>
      <c r="G694">
        <v>8.0000000000000071E-2</v>
      </c>
      <c r="H694">
        <v>4.0000000000000036E-2</v>
      </c>
      <c r="I694">
        <v>4.9999999999999822E-2</v>
      </c>
      <c r="J694">
        <v>3.9999999999999147E-2</v>
      </c>
      <c r="K694">
        <v>8.0000000000000071E-2</v>
      </c>
      <c r="L694">
        <v>0.10999999999999943</v>
      </c>
      <c r="M694">
        <v>9.9999999999999645E-2</v>
      </c>
    </row>
    <row r="695" spans="1:13" x14ac:dyDescent="0.2">
      <c r="A695" s="1">
        <v>34319</v>
      </c>
      <c r="B695">
        <v>728279</v>
      </c>
      <c r="C695">
        <v>0.12000000000000011</v>
      </c>
      <c r="D695">
        <v>7.0000000000000284E-2</v>
      </c>
      <c r="E695">
        <v>6.999999999999984E-2</v>
      </c>
      <c r="F695">
        <v>3.0000000000000249E-2</v>
      </c>
      <c r="G695">
        <v>7.9999999999999183E-2</v>
      </c>
      <c r="H695">
        <v>8.0000000000000071E-2</v>
      </c>
      <c r="I695">
        <v>5.9999999999999609E-2</v>
      </c>
      <c r="J695">
        <v>4.9999999999999822E-2</v>
      </c>
      <c r="K695">
        <v>7.0000000000000284E-2</v>
      </c>
      <c r="L695">
        <v>0.11999999999999922</v>
      </c>
      <c r="M695">
        <v>0.12999999999999989</v>
      </c>
    </row>
    <row r="696" spans="1:13" x14ac:dyDescent="0.2">
      <c r="A696" s="1">
        <v>34320</v>
      </c>
      <c r="B696">
        <v>728280</v>
      </c>
      <c r="C696">
        <v>0.14000000000000012</v>
      </c>
      <c r="D696">
        <v>6.0000000000000053E-2</v>
      </c>
      <c r="E696">
        <v>6.0000000000000053E-2</v>
      </c>
      <c r="F696">
        <v>4.0000000000000036E-2</v>
      </c>
      <c r="G696">
        <v>6.9999999999999396E-2</v>
      </c>
      <c r="H696">
        <v>-9.9999999999997868E-3</v>
      </c>
      <c r="I696">
        <v>4.9999999999999822E-2</v>
      </c>
      <c r="J696">
        <v>5.0000000000000711E-2</v>
      </c>
      <c r="K696">
        <v>8.0000000000000071E-2</v>
      </c>
      <c r="L696">
        <v>0.12000000000000011</v>
      </c>
      <c r="M696">
        <v>8.9999999999999858E-2</v>
      </c>
    </row>
    <row r="697" spans="1:13" x14ac:dyDescent="0.2">
      <c r="A697" s="1">
        <v>34323</v>
      </c>
      <c r="B697">
        <v>728283</v>
      </c>
      <c r="C697">
        <v>0.14000000000000012</v>
      </c>
      <c r="D697">
        <v>6.0000000000000053E-2</v>
      </c>
      <c r="E697">
        <v>6.0000000000000053E-2</v>
      </c>
      <c r="F697">
        <v>4.9999999999999822E-2</v>
      </c>
      <c r="G697">
        <v>7.0000000000000284E-2</v>
      </c>
      <c r="H697">
        <v>4.0000000000000036E-2</v>
      </c>
      <c r="I697">
        <v>4.9999999999999822E-2</v>
      </c>
      <c r="J697">
        <v>4.9999999999999822E-2</v>
      </c>
      <c r="K697">
        <v>9.0000000000000746E-2</v>
      </c>
      <c r="L697">
        <v>0.11999999999999922</v>
      </c>
      <c r="M697">
        <v>0.10000000000000053</v>
      </c>
    </row>
    <row r="698" spans="1:13" x14ac:dyDescent="0.2">
      <c r="A698" s="1">
        <v>34324</v>
      </c>
      <c r="B698">
        <v>728284</v>
      </c>
      <c r="C698">
        <v>0.14000000000000012</v>
      </c>
      <c r="D698">
        <v>6.0000000000000053E-2</v>
      </c>
      <c r="E698">
        <v>5.9999999999999609E-2</v>
      </c>
      <c r="F698">
        <v>4.0000000000000036E-2</v>
      </c>
      <c r="G698">
        <v>7.0000000000000284E-2</v>
      </c>
      <c r="H698">
        <v>0.12999999999999989</v>
      </c>
      <c r="I698">
        <v>4.0000000000000036E-2</v>
      </c>
      <c r="J698">
        <v>4.9999999999999822E-2</v>
      </c>
      <c r="K698">
        <v>6.9999999999999396E-2</v>
      </c>
      <c r="L698">
        <v>0.10999999999999943</v>
      </c>
      <c r="M698">
        <v>0.20000000000000018</v>
      </c>
    </row>
    <row r="699" spans="1:13" x14ac:dyDescent="0.2">
      <c r="A699" s="1">
        <v>34325</v>
      </c>
      <c r="B699">
        <v>728285</v>
      </c>
      <c r="C699">
        <v>0.14000000000000012</v>
      </c>
      <c r="D699">
        <v>6.0000000000000053E-2</v>
      </c>
      <c r="E699">
        <v>6.0000000000000053E-2</v>
      </c>
      <c r="F699">
        <v>4.9999999999999822E-2</v>
      </c>
      <c r="G699">
        <v>7.0000000000000284E-2</v>
      </c>
      <c r="H699">
        <v>3.0000000000000249E-2</v>
      </c>
      <c r="I699">
        <v>4.9999999999999822E-2</v>
      </c>
      <c r="J699">
        <v>4.0000000000000036E-2</v>
      </c>
      <c r="K699">
        <v>8.0000000000000071E-2</v>
      </c>
      <c r="L699">
        <v>0.10999999999999943</v>
      </c>
      <c r="M699">
        <v>0.11000000000000032</v>
      </c>
    </row>
    <row r="700" spans="1:13" x14ac:dyDescent="0.2">
      <c r="A700" s="1">
        <v>34326</v>
      </c>
      <c r="B700">
        <v>728286</v>
      </c>
      <c r="C700">
        <v>0.14000000000000012</v>
      </c>
      <c r="D700">
        <v>5.9999999999999609E-2</v>
      </c>
      <c r="E700">
        <v>6.0000000000000053E-2</v>
      </c>
      <c r="F700">
        <v>4.9999999999999822E-2</v>
      </c>
      <c r="G700">
        <v>7.0000000000000284E-2</v>
      </c>
      <c r="H700">
        <v>3.0000000000000249E-2</v>
      </c>
      <c r="I700">
        <v>4.9999999999999822E-2</v>
      </c>
      <c r="J700">
        <v>4.9999999999999822E-2</v>
      </c>
      <c r="K700">
        <v>9.0000000000000746E-2</v>
      </c>
      <c r="L700">
        <v>0.11000000000000032</v>
      </c>
      <c r="M700">
        <v>9.9999999999999645E-2</v>
      </c>
    </row>
    <row r="701" spans="1:13" x14ac:dyDescent="0.2">
      <c r="A701" s="1">
        <v>34327</v>
      </c>
      <c r="B701">
        <v>728287</v>
      </c>
      <c r="C701">
        <v>0.14000000000000012</v>
      </c>
      <c r="D701">
        <v>5.9999999999999609E-2</v>
      </c>
      <c r="E701">
        <v>6.0000000000000053E-2</v>
      </c>
      <c r="F701">
        <v>4.9999999999999822E-2</v>
      </c>
      <c r="G701">
        <v>7.0000000000000284E-2</v>
      </c>
      <c r="H701">
        <v>3.0000000000000249E-2</v>
      </c>
      <c r="I701">
        <v>4.9999999999999822E-2</v>
      </c>
      <c r="J701">
        <v>4.9999999999999822E-2</v>
      </c>
      <c r="K701">
        <v>9.0000000000000746E-2</v>
      </c>
      <c r="L701">
        <v>0.11000000000000032</v>
      </c>
      <c r="M701">
        <v>0.10999999999999943</v>
      </c>
    </row>
    <row r="702" spans="1:13" x14ac:dyDescent="0.2">
      <c r="A702" s="1">
        <v>34330</v>
      </c>
      <c r="B702">
        <v>728290</v>
      </c>
      <c r="C702">
        <v>0.14000000000000012</v>
      </c>
      <c r="D702">
        <v>6.0000000000000053E-2</v>
      </c>
      <c r="E702">
        <v>6.0000000000000053E-2</v>
      </c>
      <c r="F702">
        <v>4.9999999999999822E-2</v>
      </c>
      <c r="G702">
        <v>7.0000000000000284E-2</v>
      </c>
      <c r="H702">
        <v>4.9999999999999822E-2</v>
      </c>
      <c r="I702">
        <v>4.9999999999999822E-2</v>
      </c>
      <c r="J702">
        <v>5.0000000000000711E-2</v>
      </c>
      <c r="K702">
        <v>9.0000000000000746E-2</v>
      </c>
      <c r="L702">
        <v>0.11000000000000032</v>
      </c>
      <c r="M702">
        <v>0.11000000000000032</v>
      </c>
    </row>
    <row r="703" spans="1:13" x14ac:dyDescent="0.2">
      <c r="A703" s="1">
        <v>34331</v>
      </c>
      <c r="B703">
        <v>728291</v>
      </c>
      <c r="C703">
        <v>0.1599999999999997</v>
      </c>
      <c r="D703">
        <v>8.0000000000000071E-2</v>
      </c>
      <c r="E703">
        <v>5.0000000000000266E-2</v>
      </c>
      <c r="F703">
        <v>0</v>
      </c>
      <c r="G703">
        <v>6.9999999999999396E-2</v>
      </c>
      <c r="H703">
        <v>9.9999999999997868E-3</v>
      </c>
      <c r="I703">
        <v>4.0000000000000036E-2</v>
      </c>
      <c r="J703">
        <v>2.0000000000000462E-2</v>
      </c>
      <c r="K703">
        <v>3.9999999999999147E-2</v>
      </c>
      <c r="L703">
        <v>0.11000000000000032</v>
      </c>
      <c r="M703">
        <v>0.11000000000000032</v>
      </c>
    </row>
    <row r="704" spans="1:13" x14ac:dyDescent="0.2">
      <c r="A704" s="1">
        <v>34332</v>
      </c>
      <c r="B704">
        <v>728292</v>
      </c>
      <c r="C704">
        <v>0.1599999999999997</v>
      </c>
      <c r="D704">
        <v>8.9999999999999858E-2</v>
      </c>
      <c r="E704">
        <v>4.9999999999999822E-2</v>
      </c>
      <c r="F704">
        <v>4.9999999999999822E-2</v>
      </c>
      <c r="G704">
        <v>7.0000000000000284E-2</v>
      </c>
      <c r="H704">
        <v>-4.9999999999999822E-2</v>
      </c>
      <c r="I704">
        <v>4.9999999999999822E-2</v>
      </c>
      <c r="J704">
        <v>3.0000000000000249E-2</v>
      </c>
      <c r="K704">
        <v>4.0000000000000036E-2</v>
      </c>
      <c r="L704">
        <v>0.10999999999999943</v>
      </c>
      <c r="M704">
        <v>1.9999999999999574E-2</v>
      </c>
    </row>
    <row r="705" spans="1:13" x14ac:dyDescent="0.2">
      <c r="A705" s="1">
        <v>34333</v>
      </c>
      <c r="B705">
        <v>728293</v>
      </c>
      <c r="C705">
        <v>0.16000000000000014</v>
      </c>
      <c r="D705">
        <v>8.9999999999999858E-2</v>
      </c>
      <c r="E705">
        <v>4.9999999999999822E-2</v>
      </c>
      <c r="F705">
        <v>4.9999999999999822E-2</v>
      </c>
      <c r="G705">
        <v>6.9999999999999396E-2</v>
      </c>
      <c r="H705">
        <v>4.0000000000000036E-2</v>
      </c>
      <c r="I705">
        <v>4.0000000000000036E-2</v>
      </c>
      <c r="J705">
        <v>2.0000000000000462E-2</v>
      </c>
      <c r="K705">
        <v>4.0000000000000036E-2</v>
      </c>
      <c r="L705">
        <v>0.10999999999999943</v>
      </c>
      <c r="M705">
        <v>0.12000000000000011</v>
      </c>
    </row>
    <row r="706" spans="1:13" x14ac:dyDescent="0.2">
      <c r="A706" s="1">
        <v>34334</v>
      </c>
      <c r="B706">
        <v>728294</v>
      </c>
      <c r="C706">
        <v>0.16000000000000014</v>
      </c>
      <c r="D706">
        <v>8.9999999999999858E-2</v>
      </c>
      <c r="E706">
        <v>4.9999999999999822E-2</v>
      </c>
      <c r="F706">
        <v>4.0000000000000036E-2</v>
      </c>
      <c r="G706">
        <v>7.0000000000000284E-2</v>
      </c>
      <c r="H706">
        <v>-6.9999999999999396E-2</v>
      </c>
      <c r="I706">
        <v>4.9999999999999822E-2</v>
      </c>
      <c r="J706">
        <v>2.0000000000000462E-2</v>
      </c>
      <c r="K706">
        <v>4.0000000000000036E-2</v>
      </c>
      <c r="L706">
        <v>0.10999999999999943</v>
      </c>
      <c r="M706">
        <v>4.0000000000000924E-2</v>
      </c>
    </row>
    <row r="707" spans="1:13" x14ac:dyDescent="0.2">
      <c r="A707" s="1">
        <v>34337</v>
      </c>
      <c r="B707">
        <v>728297</v>
      </c>
      <c r="C707">
        <v>0.1599999999999997</v>
      </c>
      <c r="D707">
        <v>8.9999999999999858E-2</v>
      </c>
      <c r="E707">
        <v>5.0000000000000266E-2</v>
      </c>
      <c r="F707">
        <v>4.0000000000000036E-2</v>
      </c>
      <c r="G707">
        <v>7.0000000000000284E-2</v>
      </c>
      <c r="H707">
        <v>8.9999999999999858E-2</v>
      </c>
      <c r="I707">
        <v>4.0000000000000036E-2</v>
      </c>
      <c r="J707">
        <v>3.0000000000000249E-2</v>
      </c>
      <c r="K707">
        <v>4.0000000000000036E-2</v>
      </c>
      <c r="L707">
        <v>0.11000000000000032</v>
      </c>
      <c r="M707">
        <v>0.17999999999999972</v>
      </c>
    </row>
    <row r="708" spans="1:13" x14ac:dyDescent="0.2">
      <c r="A708" s="1">
        <v>34338</v>
      </c>
      <c r="B708">
        <v>728298</v>
      </c>
      <c r="C708">
        <v>0.16000000000000014</v>
      </c>
      <c r="D708">
        <v>8.9999999999999858E-2</v>
      </c>
      <c r="E708">
        <v>4.9999999999999822E-2</v>
      </c>
      <c r="F708">
        <v>4.0000000000000036E-2</v>
      </c>
      <c r="G708">
        <v>6.9999999999999396E-2</v>
      </c>
      <c r="H708">
        <v>2.0000000000000462E-2</v>
      </c>
      <c r="I708">
        <v>4.9999999999999822E-2</v>
      </c>
      <c r="J708">
        <v>2.9999999999999361E-2</v>
      </c>
      <c r="K708">
        <v>4.9999999999999822E-2</v>
      </c>
      <c r="L708">
        <v>0.11000000000000032</v>
      </c>
      <c r="M708">
        <v>7.0000000000000284E-2</v>
      </c>
    </row>
    <row r="709" spans="1:13" x14ac:dyDescent="0.2">
      <c r="A709" s="1">
        <v>34339</v>
      </c>
      <c r="B709">
        <v>728299</v>
      </c>
      <c r="C709">
        <v>0.1599999999999997</v>
      </c>
      <c r="D709">
        <v>8.9999999999999858E-2</v>
      </c>
      <c r="E709">
        <v>4.9999999999999822E-2</v>
      </c>
      <c r="F709">
        <v>4.0000000000000036E-2</v>
      </c>
      <c r="G709">
        <v>7.0000000000000284E-2</v>
      </c>
      <c r="H709">
        <v>0.10999999999999943</v>
      </c>
      <c r="I709">
        <v>5.0000000000000711E-2</v>
      </c>
      <c r="J709">
        <v>3.0000000000000249E-2</v>
      </c>
      <c r="K709">
        <v>4.9999999999999822E-2</v>
      </c>
      <c r="L709">
        <v>0.10999999999999943</v>
      </c>
      <c r="M709">
        <v>0.16999999999999993</v>
      </c>
    </row>
    <row r="710" spans="1:13" x14ac:dyDescent="0.2">
      <c r="A710" s="1">
        <v>34340</v>
      </c>
      <c r="B710">
        <v>728300</v>
      </c>
      <c r="C710">
        <v>0.1599999999999997</v>
      </c>
      <c r="D710">
        <v>9.0000000000000302E-2</v>
      </c>
      <c r="E710">
        <v>4.9999999999999822E-2</v>
      </c>
      <c r="F710">
        <v>4.0000000000000036E-2</v>
      </c>
      <c r="G710">
        <v>6.9999999999999396E-2</v>
      </c>
      <c r="H710">
        <v>0.20000000000000018</v>
      </c>
      <c r="I710">
        <v>4.0000000000000036E-2</v>
      </c>
      <c r="J710">
        <v>3.0000000000000249E-2</v>
      </c>
      <c r="K710">
        <v>4.9999999999999822E-2</v>
      </c>
      <c r="L710">
        <v>0.10999999999999943</v>
      </c>
      <c r="M710">
        <v>0.23000000000000043</v>
      </c>
    </row>
    <row r="711" spans="1:13" x14ac:dyDescent="0.2">
      <c r="A711" s="1">
        <v>34341</v>
      </c>
      <c r="B711">
        <v>728301</v>
      </c>
      <c r="C711">
        <v>0.1599999999999997</v>
      </c>
      <c r="D711">
        <v>8.9999999999999858E-2</v>
      </c>
      <c r="E711">
        <v>4.9999999999999822E-2</v>
      </c>
      <c r="F711">
        <v>3.0000000000000249E-2</v>
      </c>
      <c r="G711">
        <v>6.9999999999999396E-2</v>
      </c>
      <c r="H711">
        <v>1.0000000000000675E-2</v>
      </c>
      <c r="I711">
        <v>4.0000000000000036E-2</v>
      </c>
      <c r="J711">
        <v>1.9999999999999574E-2</v>
      </c>
      <c r="K711">
        <v>5.0000000000000711E-2</v>
      </c>
      <c r="L711">
        <v>0.11000000000000032</v>
      </c>
      <c r="M711">
        <v>0.11000000000000032</v>
      </c>
    </row>
    <row r="712" spans="1:13" x14ac:dyDescent="0.2">
      <c r="A712" s="1">
        <v>34344</v>
      </c>
      <c r="B712">
        <v>728304</v>
      </c>
      <c r="C712">
        <v>0.16999999999999993</v>
      </c>
      <c r="D712">
        <v>0.11000000000000032</v>
      </c>
      <c r="E712">
        <v>7.0000000000000284E-2</v>
      </c>
      <c r="F712">
        <v>4.0000000000000036E-2</v>
      </c>
      <c r="G712">
        <v>6.0000000000000497E-2</v>
      </c>
      <c r="H712">
        <v>5.9999999999999609E-2</v>
      </c>
      <c r="I712">
        <v>4.0000000000000036E-2</v>
      </c>
      <c r="J712">
        <v>4.0000000000000036E-2</v>
      </c>
      <c r="K712">
        <v>4.0000000000000924E-2</v>
      </c>
      <c r="L712">
        <v>0.12000000000000011</v>
      </c>
      <c r="M712">
        <v>0.12999999999999989</v>
      </c>
    </row>
    <row r="713" spans="1:13" x14ac:dyDescent="0.2">
      <c r="A713" s="1">
        <v>34345</v>
      </c>
      <c r="B713">
        <v>728305</v>
      </c>
      <c r="C713">
        <v>0.16999999999999993</v>
      </c>
      <c r="D713">
        <v>0.12000000000000011</v>
      </c>
      <c r="E713">
        <v>8.0000000000000071E-2</v>
      </c>
      <c r="F713">
        <v>4.0000000000000036E-2</v>
      </c>
      <c r="G713">
        <v>5.9999999999999609E-2</v>
      </c>
      <c r="H713">
        <v>4.0000000000000036E-2</v>
      </c>
      <c r="I713">
        <v>4.0000000000000036E-2</v>
      </c>
      <c r="J713">
        <v>4.0000000000000036E-2</v>
      </c>
      <c r="K713">
        <v>4.9999999999999822E-2</v>
      </c>
      <c r="L713">
        <v>0.12000000000000011</v>
      </c>
      <c r="M713">
        <v>0.1899999999999995</v>
      </c>
    </row>
    <row r="714" spans="1:13" x14ac:dyDescent="0.2">
      <c r="A714" s="1">
        <v>34346</v>
      </c>
      <c r="B714">
        <v>728306</v>
      </c>
      <c r="C714">
        <v>0.16000000000000014</v>
      </c>
      <c r="D714">
        <v>0.10999999999999988</v>
      </c>
      <c r="E714">
        <v>6.999999999999984E-2</v>
      </c>
      <c r="F714">
        <v>4.9999999999999822E-2</v>
      </c>
      <c r="G714">
        <v>5.9999999999999609E-2</v>
      </c>
      <c r="H714">
        <v>-6.9999999999999396E-2</v>
      </c>
      <c r="I714">
        <v>4.9999999999999822E-2</v>
      </c>
      <c r="J714">
        <v>4.0000000000000036E-2</v>
      </c>
      <c r="K714">
        <v>5.0000000000000711E-2</v>
      </c>
      <c r="L714">
        <v>0.12000000000000011</v>
      </c>
      <c r="M714">
        <v>5.0000000000000711E-2</v>
      </c>
    </row>
    <row r="715" spans="1:13" x14ac:dyDescent="0.2">
      <c r="A715" s="1">
        <v>34347</v>
      </c>
      <c r="B715">
        <v>728307</v>
      </c>
      <c r="C715">
        <v>0.1599999999999997</v>
      </c>
      <c r="D715">
        <v>0.10999999999999988</v>
      </c>
      <c r="E715">
        <v>6.999999999999984E-2</v>
      </c>
      <c r="F715">
        <v>4.0000000000000036E-2</v>
      </c>
      <c r="G715">
        <v>6.0000000000000497E-2</v>
      </c>
      <c r="H715">
        <v>-9.9999999999997868E-3</v>
      </c>
      <c r="I715">
        <v>4.0000000000000036E-2</v>
      </c>
      <c r="J715">
        <v>4.0000000000000036E-2</v>
      </c>
      <c r="K715">
        <v>4.0000000000000036E-2</v>
      </c>
      <c r="L715">
        <v>0.10000000000000053</v>
      </c>
      <c r="M715">
        <v>8.0000000000000071E-2</v>
      </c>
    </row>
    <row r="716" spans="1:13" x14ac:dyDescent="0.2">
      <c r="A716" s="1">
        <v>34348</v>
      </c>
      <c r="B716">
        <v>728308</v>
      </c>
      <c r="C716">
        <v>0.1599999999999997</v>
      </c>
      <c r="D716">
        <v>0.12000000000000011</v>
      </c>
      <c r="E716">
        <v>8.0000000000000071E-2</v>
      </c>
      <c r="F716">
        <v>4.0000000000000036E-2</v>
      </c>
      <c r="G716">
        <v>5.9999999999999609E-2</v>
      </c>
      <c r="H716">
        <v>-2.0000000000000462E-2</v>
      </c>
      <c r="I716">
        <v>2.9999999999999361E-2</v>
      </c>
      <c r="J716">
        <v>5.9999999999999609E-2</v>
      </c>
      <c r="K716">
        <v>4.0000000000000036E-2</v>
      </c>
      <c r="L716">
        <v>0.10000000000000053</v>
      </c>
      <c r="M716">
        <v>8.9999999999999858E-2</v>
      </c>
    </row>
    <row r="717" spans="1:13" x14ac:dyDescent="0.2">
      <c r="A717" s="1">
        <v>34351</v>
      </c>
      <c r="B717">
        <v>728311</v>
      </c>
      <c r="C717">
        <v>0.1599999999999997</v>
      </c>
      <c r="D717">
        <v>0.12000000000000011</v>
      </c>
      <c r="E717">
        <v>8.0000000000000071E-2</v>
      </c>
      <c r="F717">
        <v>3.0000000000000249E-2</v>
      </c>
      <c r="G717">
        <v>5.9999999999999609E-2</v>
      </c>
      <c r="H717">
        <v>8.0000000000000071E-2</v>
      </c>
      <c r="I717">
        <v>0</v>
      </c>
      <c r="J717">
        <v>2.9999999999999361E-2</v>
      </c>
      <c r="K717">
        <v>3.0000000000000249E-2</v>
      </c>
      <c r="L717">
        <v>8.0000000000000071E-2</v>
      </c>
      <c r="M717">
        <v>0.14999999999999947</v>
      </c>
    </row>
    <row r="718" spans="1:13" x14ac:dyDescent="0.2">
      <c r="A718" s="1">
        <v>34352</v>
      </c>
      <c r="B718">
        <v>728312</v>
      </c>
      <c r="C718">
        <v>0.16000000000000014</v>
      </c>
      <c r="D718">
        <v>0.12000000000000011</v>
      </c>
      <c r="E718">
        <v>7.0000000000000284E-2</v>
      </c>
      <c r="F718">
        <v>3.0000000000000249E-2</v>
      </c>
      <c r="G718">
        <v>6.0000000000000497E-2</v>
      </c>
      <c r="H718">
        <v>1.9999999999999574E-2</v>
      </c>
      <c r="I718">
        <v>0</v>
      </c>
      <c r="J718">
        <v>2.0000000000000462E-2</v>
      </c>
      <c r="K718">
        <v>9.9999999999997868E-3</v>
      </c>
      <c r="L718">
        <v>8.0000000000000071E-2</v>
      </c>
      <c r="M718">
        <v>8.9999999999999858E-2</v>
      </c>
    </row>
    <row r="719" spans="1:13" x14ac:dyDescent="0.2">
      <c r="A719" s="1">
        <v>34353</v>
      </c>
      <c r="B719">
        <v>728313</v>
      </c>
      <c r="C719">
        <v>0.16999999999999993</v>
      </c>
      <c r="D719">
        <v>0.13000000000000034</v>
      </c>
      <c r="E719">
        <v>6.999999999999984E-2</v>
      </c>
      <c r="F719">
        <v>3.0000000000000249E-2</v>
      </c>
      <c r="G719">
        <v>6.0000000000000497E-2</v>
      </c>
      <c r="H719">
        <v>0.10999999999999943</v>
      </c>
      <c r="I719">
        <v>0</v>
      </c>
      <c r="J719">
        <v>2.0000000000000462E-2</v>
      </c>
      <c r="K719">
        <v>2.0000000000000462E-2</v>
      </c>
      <c r="L719">
        <v>8.0000000000000071E-2</v>
      </c>
      <c r="M719">
        <v>0.20000000000000018</v>
      </c>
    </row>
    <row r="720" spans="1:13" x14ac:dyDescent="0.2">
      <c r="A720" s="1">
        <v>34354</v>
      </c>
      <c r="B720">
        <v>728314</v>
      </c>
      <c r="C720">
        <v>0.16000000000000014</v>
      </c>
      <c r="D720">
        <v>0.10999999999999988</v>
      </c>
      <c r="E720">
        <v>7.0000000000000284E-2</v>
      </c>
      <c r="F720">
        <v>3.0000000000000249E-2</v>
      </c>
      <c r="G720">
        <v>5.9999999999999609E-2</v>
      </c>
      <c r="H720">
        <v>1.9999999999999574E-2</v>
      </c>
      <c r="I720">
        <v>0</v>
      </c>
      <c r="J720">
        <v>4.9999999999999822E-2</v>
      </c>
      <c r="K720">
        <v>8.0000000000000071E-2</v>
      </c>
      <c r="L720">
        <v>0.12999999999999989</v>
      </c>
      <c r="M720">
        <v>0.14999999999999947</v>
      </c>
    </row>
    <row r="721" spans="1:13" x14ac:dyDescent="0.2">
      <c r="A721" s="1">
        <v>34355</v>
      </c>
      <c r="B721">
        <v>728315</v>
      </c>
      <c r="C721">
        <v>0.18999999999999995</v>
      </c>
      <c r="D721">
        <v>0.13999999999999968</v>
      </c>
      <c r="E721">
        <v>4.0000000000000036E-2</v>
      </c>
      <c r="F721">
        <v>3.0000000000000249E-2</v>
      </c>
      <c r="G721">
        <v>5.9999999999999609E-2</v>
      </c>
      <c r="H721">
        <v>4.0000000000000036E-2</v>
      </c>
      <c r="I721">
        <v>0</v>
      </c>
      <c r="J721">
        <v>6.9999999999999396E-2</v>
      </c>
      <c r="K721">
        <v>8.9999999999999858E-2</v>
      </c>
      <c r="L721">
        <v>8.0000000000000071E-2</v>
      </c>
      <c r="M721">
        <v>8.0000000000000071E-2</v>
      </c>
    </row>
    <row r="722" spans="1:13" x14ac:dyDescent="0.2">
      <c r="A722" s="1">
        <v>34358</v>
      </c>
      <c r="B722">
        <v>728318</v>
      </c>
      <c r="C722">
        <v>0.17000000000000037</v>
      </c>
      <c r="D722">
        <v>0.11999999999999966</v>
      </c>
      <c r="E722">
        <v>2.0000000000000018E-2</v>
      </c>
      <c r="F722">
        <v>3.0000000000000249E-2</v>
      </c>
      <c r="G722">
        <v>5.9999999999999609E-2</v>
      </c>
      <c r="H722">
        <v>9.9999999999997868E-3</v>
      </c>
      <c r="I722">
        <v>1.9999999999999574E-2</v>
      </c>
      <c r="J722">
        <v>3.0000000000000249E-2</v>
      </c>
      <c r="K722">
        <v>7.0000000000000284E-2</v>
      </c>
      <c r="L722">
        <v>6.9999999999999396E-2</v>
      </c>
      <c r="M722">
        <v>8.0000000000000071E-2</v>
      </c>
    </row>
    <row r="723" spans="1:13" x14ac:dyDescent="0.2">
      <c r="A723" s="1">
        <v>34359</v>
      </c>
      <c r="B723">
        <v>728319</v>
      </c>
      <c r="C723">
        <v>0.14999999999999991</v>
      </c>
      <c r="D723">
        <v>0.12999999999999989</v>
      </c>
      <c r="E723">
        <v>4.9999999999999822E-2</v>
      </c>
      <c r="F723">
        <v>0</v>
      </c>
      <c r="G723">
        <v>2.0000000000000462E-2</v>
      </c>
      <c r="H723">
        <v>2.0000000000000462E-2</v>
      </c>
      <c r="I723">
        <v>-1.0000000000000675E-2</v>
      </c>
      <c r="J723">
        <v>3.0000000000000249E-2</v>
      </c>
      <c r="K723">
        <v>0.10000000000000053</v>
      </c>
      <c r="L723">
        <v>7.0000000000000284E-2</v>
      </c>
      <c r="M723">
        <v>0.12999999999999989</v>
      </c>
    </row>
    <row r="724" spans="1:13" x14ac:dyDescent="0.2">
      <c r="A724" s="1">
        <v>34360</v>
      </c>
      <c r="B724">
        <v>728320</v>
      </c>
      <c r="C724">
        <v>0.14999999999999991</v>
      </c>
      <c r="D724">
        <v>0.12999999999999989</v>
      </c>
      <c r="E724">
        <v>5.0000000000000266E-2</v>
      </c>
      <c r="F724">
        <v>0</v>
      </c>
      <c r="G724">
        <v>2.0000000000000462E-2</v>
      </c>
      <c r="H724">
        <v>3.0000000000000249E-2</v>
      </c>
      <c r="I724">
        <v>-9.9999999999997868E-3</v>
      </c>
      <c r="J724">
        <v>3.0000000000000249E-2</v>
      </c>
      <c r="K724">
        <v>9.9999999999999645E-2</v>
      </c>
      <c r="L724">
        <v>7.0000000000000284E-2</v>
      </c>
      <c r="M724">
        <v>0.14999999999999947</v>
      </c>
    </row>
    <row r="725" spans="1:13" x14ac:dyDescent="0.2">
      <c r="A725" s="1">
        <v>34361</v>
      </c>
      <c r="B725">
        <v>728321</v>
      </c>
      <c r="C725">
        <v>0.14999999999999991</v>
      </c>
      <c r="D725">
        <v>0.12999999999999989</v>
      </c>
      <c r="E725">
        <v>4.9999999999999822E-2</v>
      </c>
      <c r="F725">
        <v>0</v>
      </c>
      <c r="G725">
        <v>2.9999999999999361E-2</v>
      </c>
      <c r="H725">
        <v>2.9999999999999361E-2</v>
      </c>
      <c r="I725">
        <v>-9.9999999999997868E-3</v>
      </c>
      <c r="J725">
        <v>2.9999999999999361E-2</v>
      </c>
      <c r="K725">
        <v>8.9999999999999858E-2</v>
      </c>
      <c r="L725">
        <v>7.0000000000000284E-2</v>
      </c>
      <c r="M725">
        <v>0.16999999999999993</v>
      </c>
    </row>
    <row r="726" spans="1:13" x14ac:dyDescent="0.2">
      <c r="A726" s="1">
        <v>34362</v>
      </c>
      <c r="B726">
        <v>728322</v>
      </c>
      <c r="C726">
        <v>0.13000000000000034</v>
      </c>
      <c r="D726">
        <v>0.10999999999999988</v>
      </c>
      <c r="E726">
        <v>2.9999999999999805E-2</v>
      </c>
      <c r="F726">
        <v>-1.9999999999999574E-2</v>
      </c>
      <c r="G726">
        <v>0</v>
      </c>
      <c r="H726">
        <v>-3.0000000000000249E-2</v>
      </c>
      <c r="I726">
        <v>-3.0000000000000249E-2</v>
      </c>
      <c r="J726">
        <v>-1.0000000000000675E-2</v>
      </c>
      <c r="K726">
        <v>7.0000000000000284E-2</v>
      </c>
      <c r="L726">
        <v>5.9999999999999609E-2</v>
      </c>
      <c r="M726">
        <v>0.10000000000000053</v>
      </c>
    </row>
    <row r="727" spans="1:13" x14ac:dyDescent="0.2">
      <c r="A727" s="1">
        <v>34365</v>
      </c>
      <c r="B727">
        <v>728325</v>
      </c>
      <c r="C727">
        <v>0.13000000000000034</v>
      </c>
      <c r="D727">
        <v>0.10999999999999988</v>
      </c>
      <c r="E727">
        <v>3.0000000000000249E-2</v>
      </c>
      <c r="F727">
        <v>-3.0000000000000249E-2</v>
      </c>
      <c r="G727">
        <v>1.9999999999999574E-2</v>
      </c>
      <c r="H727">
        <v>-6.9999999999999396E-2</v>
      </c>
      <c r="I727">
        <v>-3.0000000000000249E-2</v>
      </c>
      <c r="J727">
        <v>2.0000000000000462E-2</v>
      </c>
      <c r="K727">
        <v>8.9999999999999858E-2</v>
      </c>
      <c r="L727">
        <v>8.0000000000000071E-2</v>
      </c>
      <c r="M727">
        <v>4.0000000000000036E-2</v>
      </c>
    </row>
    <row r="728" spans="1:13" x14ac:dyDescent="0.2">
      <c r="A728" s="1">
        <v>34366</v>
      </c>
      <c r="B728">
        <v>728326</v>
      </c>
      <c r="C728">
        <v>0.12999999999999989</v>
      </c>
      <c r="D728">
        <v>0.11000000000000032</v>
      </c>
      <c r="E728">
        <v>3.0000000000000249E-2</v>
      </c>
      <c r="F728">
        <v>-1.9999999999999574E-2</v>
      </c>
      <c r="G728">
        <v>1.9999999999999574E-2</v>
      </c>
      <c r="H728">
        <v>3.0000000000000249E-2</v>
      </c>
      <c r="I728">
        <v>-2.0000000000000462E-2</v>
      </c>
      <c r="J728">
        <v>1.9999999999999574E-2</v>
      </c>
      <c r="K728">
        <v>8.0000000000000071E-2</v>
      </c>
      <c r="L728">
        <v>8.9999999999999858E-2</v>
      </c>
      <c r="M728">
        <v>0.14000000000000057</v>
      </c>
    </row>
    <row r="729" spans="1:13" x14ac:dyDescent="0.2">
      <c r="A729" s="1">
        <v>34367</v>
      </c>
      <c r="B729">
        <v>728327</v>
      </c>
      <c r="C729">
        <v>0.13000000000000034</v>
      </c>
      <c r="D729">
        <v>0.11000000000000032</v>
      </c>
      <c r="E729">
        <v>3.0000000000000249E-2</v>
      </c>
      <c r="F729">
        <v>-1.9999999999999574E-2</v>
      </c>
      <c r="G729">
        <v>3.0000000000000249E-2</v>
      </c>
      <c r="H729">
        <v>-8.9999999999999858E-2</v>
      </c>
      <c r="I729">
        <v>-1.9999999999999574E-2</v>
      </c>
      <c r="J729">
        <v>9.9999999999997868E-3</v>
      </c>
      <c r="K729">
        <v>8.9999999999999858E-2</v>
      </c>
      <c r="L729">
        <v>0.11000000000000032</v>
      </c>
      <c r="M729">
        <v>8.0000000000000071E-2</v>
      </c>
    </row>
    <row r="730" spans="1:13" x14ac:dyDescent="0.2">
      <c r="A730" s="1">
        <v>34368</v>
      </c>
      <c r="B730">
        <v>728328</v>
      </c>
      <c r="C730">
        <v>0.12999999999999989</v>
      </c>
      <c r="D730">
        <v>0.10999999999999988</v>
      </c>
      <c r="E730">
        <v>3.0000000000000249E-2</v>
      </c>
      <c r="F730">
        <v>-1.9999999999999574E-2</v>
      </c>
      <c r="G730">
        <v>2.0000000000000462E-2</v>
      </c>
      <c r="H730">
        <v>-0.11000000000000032</v>
      </c>
      <c r="I730">
        <v>-2.0000000000000462E-2</v>
      </c>
      <c r="J730">
        <v>0</v>
      </c>
      <c r="K730">
        <v>7.0000000000000284E-2</v>
      </c>
      <c r="L730">
        <v>0.10000000000000053</v>
      </c>
      <c r="M730">
        <v>4.0000000000000036E-2</v>
      </c>
    </row>
    <row r="731" spans="1:13" x14ac:dyDescent="0.2">
      <c r="A731" s="1">
        <v>34369</v>
      </c>
      <c r="B731">
        <v>728329</v>
      </c>
      <c r="C731">
        <v>0.10000000000000009</v>
      </c>
      <c r="D731">
        <v>0.12000000000000011</v>
      </c>
      <c r="E731">
        <v>4.9999999999999822E-2</v>
      </c>
      <c r="F731">
        <v>-1.9999999999999574E-2</v>
      </c>
      <c r="G731">
        <v>3.0000000000000249E-2</v>
      </c>
      <c r="H731">
        <v>-4.9999999999999822E-2</v>
      </c>
      <c r="I731">
        <v>-9.9999999999997868E-3</v>
      </c>
      <c r="J731">
        <v>-9.9999999999997868E-3</v>
      </c>
      <c r="K731">
        <v>7.9999999999999183E-2</v>
      </c>
      <c r="L731">
        <v>8.9999999999999858E-2</v>
      </c>
      <c r="M731">
        <v>4.0000000000000036E-2</v>
      </c>
    </row>
    <row r="732" spans="1:13" x14ac:dyDescent="0.2">
      <c r="A732" s="1">
        <v>34372</v>
      </c>
      <c r="B732">
        <v>728332</v>
      </c>
      <c r="C732">
        <v>8.0000000000000071E-2</v>
      </c>
      <c r="D732">
        <v>0.10000000000000009</v>
      </c>
      <c r="E732">
        <v>5.0000000000000266E-2</v>
      </c>
      <c r="F732">
        <v>-3.0000000000000249E-2</v>
      </c>
      <c r="G732">
        <v>2.9999999999999361E-2</v>
      </c>
      <c r="H732">
        <v>-1.9999999999999574E-2</v>
      </c>
      <c r="I732">
        <v>-1.0000000000000675E-2</v>
      </c>
      <c r="J732">
        <v>0</v>
      </c>
      <c r="K732">
        <v>9.9999999999999645E-2</v>
      </c>
      <c r="L732">
        <v>9.9999999999999645E-2</v>
      </c>
      <c r="M732">
        <v>4.9999999999999822E-2</v>
      </c>
    </row>
    <row r="733" spans="1:13" x14ac:dyDescent="0.2">
      <c r="A733" s="1">
        <v>34373</v>
      </c>
      <c r="B733">
        <v>728333</v>
      </c>
      <c r="C733">
        <v>8.0000000000000071E-2</v>
      </c>
      <c r="D733">
        <v>8.9999999999999858E-2</v>
      </c>
      <c r="E733">
        <v>4.9999999999999822E-2</v>
      </c>
      <c r="F733">
        <v>-1.9999999999999574E-2</v>
      </c>
      <c r="G733">
        <v>2.0000000000000462E-2</v>
      </c>
      <c r="H733">
        <v>2.9999999999999361E-2</v>
      </c>
      <c r="I733">
        <v>-9.9999999999997868E-3</v>
      </c>
      <c r="J733">
        <v>-1.0000000000000675E-2</v>
      </c>
      <c r="K733">
        <v>7.0000000000000284E-2</v>
      </c>
      <c r="L733">
        <v>9.9999999999999645E-2</v>
      </c>
      <c r="M733">
        <v>0.11999999999999922</v>
      </c>
    </row>
    <row r="734" spans="1:13" x14ac:dyDescent="0.2">
      <c r="A734" s="1">
        <v>34374</v>
      </c>
      <c r="B734">
        <v>728334</v>
      </c>
      <c r="C734">
        <v>8.0000000000000071E-2</v>
      </c>
      <c r="D734">
        <v>0.10000000000000009</v>
      </c>
      <c r="E734">
        <v>5.0000000000000266E-2</v>
      </c>
      <c r="F734">
        <v>-2.0000000000000462E-2</v>
      </c>
      <c r="G734">
        <v>2.0000000000000462E-2</v>
      </c>
      <c r="H734">
        <v>-9.9999999999997868E-3</v>
      </c>
      <c r="I734">
        <v>-3.0000000000000249E-2</v>
      </c>
      <c r="J734">
        <v>-1.0000000000000675E-2</v>
      </c>
      <c r="K734">
        <v>8.0000000000000071E-2</v>
      </c>
      <c r="L734">
        <v>7.0000000000000284E-2</v>
      </c>
      <c r="M734">
        <v>4.9999999999999822E-2</v>
      </c>
    </row>
    <row r="735" spans="1:13" x14ac:dyDescent="0.2">
      <c r="A735" s="1">
        <v>34375</v>
      </c>
      <c r="B735">
        <v>728335</v>
      </c>
      <c r="C735">
        <v>0.10000000000000009</v>
      </c>
      <c r="D735">
        <v>0.10000000000000009</v>
      </c>
      <c r="E735">
        <v>4.9999999999999822E-2</v>
      </c>
      <c r="F735">
        <v>-1.9999999999999574E-2</v>
      </c>
      <c r="G735">
        <v>9.9999999999997868E-3</v>
      </c>
      <c r="H735">
        <v>8.0000000000000071E-2</v>
      </c>
      <c r="I735">
        <v>9.9999999999997868E-3</v>
      </c>
      <c r="J735">
        <v>9.9999999999997868E-3</v>
      </c>
      <c r="K735">
        <v>9.0000000000000746E-2</v>
      </c>
      <c r="L735">
        <v>8.9999999999999858E-2</v>
      </c>
      <c r="M735">
        <v>0.12999999999999989</v>
      </c>
    </row>
    <row r="736" spans="1:13" x14ac:dyDescent="0.2">
      <c r="A736" s="1">
        <v>34376</v>
      </c>
      <c r="B736">
        <v>728336</v>
      </c>
      <c r="C736">
        <v>0.10000000000000009</v>
      </c>
      <c r="D736">
        <v>9.9999999999999645E-2</v>
      </c>
      <c r="E736">
        <v>4.9999999999999822E-2</v>
      </c>
      <c r="F736">
        <v>-1.9999999999999574E-2</v>
      </c>
      <c r="G736">
        <v>1.0000000000000675E-2</v>
      </c>
      <c r="H736">
        <v>3.0000000000000249E-2</v>
      </c>
      <c r="I736">
        <v>9.9999999999997868E-3</v>
      </c>
      <c r="J736">
        <v>0</v>
      </c>
      <c r="K736">
        <v>9.9999999999999645E-2</v>
      </c>
      <c r="L736">
        <v>0.12000000000000011</v>
      </c>
      <c r="M736">
        <v>5.9999999999999609E-2</v>
      </c>
    </row>
    <row r="737" spans="1:13" x14ac:dyDescent="0.2">
      <c r="A737" s="1">
        <v>34379</v>
      </c>
      <c r="B737">
        <v>728339</v>
      </c>
      <c r="C737">
        <v>0.10000000000000009</v>
      </c>
      <c r="D737">
        <v>0.10000000000000009</v>
      </c>
      <c r="E737">
        <v>5.0000000000000266E-2</v>
      </c>
      <c r="F737">
        <v>-1.9999999999999574E-2</v>
      </c>
      <c r="G737">
        <v>0</v>
      </c>
      <c r="H737">
        <v>3.0000000000000249E-2</v>
      </c>
      <c r="I737">
        <v>0</v>
      </c>
      <c r="J737">
        <v>-2.0000000000000462E-2</v>
      </c>
      <c r="K737">
        <v>8.9999999999999858E-2</v>
      </c>
      <c r="L737">
        <v>9.9999999999999645E-2</v>
      </c>
      <c r="M737">
        <v>8.0000000000000071E-2</v>
      </c>
    </row>
    <row r="738" spans="1:13" x14ac:dyDescent="0.2">
      <c r="A738" s="1">
        <v>34380</v>
      </c>
      <c r="B738">
        <v>728340</v>
      </c>
      <c r="C738">
        <v>8.0000000000000071E-2</v>
      </c>
      <c r="D738">
        <v>6.999999999999984E-2</v>
      </c>
      <c r="E738">
        <v>4.9999999999999822E-2</v>
      </c>
      <c r="F738">
        <v>-1.9999999999999574E-2</v>
      </c>
      <c r="G738">
        <v>0</v>
      </c>
      <c r="H738">
        <v>3.0000000000000249E-2</v>
      </c>
      <c r="I738">
        <v>9.9999999999997868E-3</v>
      </c>
      <c r="J738">
        <v>-1.9999999999999574E-2</v>
      </c>
      <c r="K738">
        <v>0.11000000000000032</v>
      </c>
      <c r="L738">
        <v>8.9999999999999858E-2</v>
      </c>
      <c r="M738">
        <v>8.0000000000000071E-2</v>
      </c>
    </row>
    <row r="739" spans="1:13" x14ac:dyDescent="0.2">
      <c r="A739" s="1">
        <v>34381</v>
      </c>
      <c r="B739">
        <v>728341</v>
      </c>
      <c r="C739">
        <v>8.0000000000000071E-2</v>
      </c>
      <c r="D739">
        <v>6.999999999999984E-2</v>
      </c>
      <c r="E739">
        <v>4.9999999999999822E-2</v>
      </c>
      <c r="F739">
        <v>-1.9999999999999574E-2</v>
      </c>
      <c r="G739">
        <v>9.9999999999997868E-3</v>
      </c>
      <c r="H739">
        <v>-5.9999999999999609E-2</v>
      </c>
      <c r="I739">
        <v>9.9999999999997868E-3</v>
      </c>
      <c r="J739">
        <v>-1.0000000000000675E-2</v>
      </c>
      <c r="K739">
        <v>9.9999999999999645E-2</v>
      </c>
      <c r="L739">
        <v>9.9999999999999645E-2</v>
      </c>
      <c r="M739">
        <v>0</v>
      </c>
    </row>
    <row r="740" spans="1:13" x14ac:dyDescent="0.2">
      <c r="A740" s="1">
        <v>34382</v>
      </c>
      <c r="B740">
        <v>728342</v>
      </c>
      <c r="C740">
        <v>8.0000000000000071E-2</v>
      </c>
      <c r="D740">
        <v>6.999999999999984E-2</v>
      </c>
      <c r="E740">
        <v>4.9999999999999822E-2</v>
      </c>
      <c r="F740">
        <v>-1.9999999999999574E-2</v>
      </c>
      <c r="G740">
        <v>3.0000000000000249E-2</v>
      </c>
      <c r="H740">
        <v>-3.0000000000000249E-2</v>
      </c>
      <c r="I740">
        <v>1.0000000000000675E-2</v>
      </c>
      <c r="J740">
        <v>9.9999999999997868E-3</v>
      </c>
      <c r="K740">
        <v>0.11000000000000032</v>
      </c>
      <c r="L740">
        <v>8.0000000000000071E-2</v>
      </c>
      <c r="M740">
        <v>-2.0000000000000462E-2</v>
      </c>
    </row>
    <row r="741" spans="1:13" x14ac:dyDescent="0.2">
      <c r="A741" s="1">
        <v>34383</v>
      </c>
      <c r="B741">
        <v>728343</v>
      </c>
      <c r="C741">
        <v>8.9999999999999858E-2</v>
      </c>
      <c r="D741">
        <v>8.9999999999999858E-2</v>
      </c>
      <c r="E741">
        <v>6.9999999999999396E-2</v>
      </c>
      <c r="F741">
        <v>0</v>
      </c>
      <c r="G741">
        <v>2.9999999999999361E-2</v>
      </c>
      <c r="H741">
        <v>2.0000000000000462E-2</v>
      </c>
      <c r="I741">
        <v>2.0000000000000462E-2</v>
      </c>
      <c r="J741">
        <v>0</v>
      </c>
      <c r="K741">
        <v>0.11000000000000032</v>
      </c>
      <c r="L741">
        <v>8.0000000000000071E-2</v>
      </c>
      <c r="M741">
        <v>4.9999999999999822E-2</v>
      </c>
    </row>
    <row r="742" spans="1:13" x14ac:dyDescent="0.2">
      <c r="A742" s="1">
        <v>34386</v>
      </c>
      <c r="B742">
        <v>728346</v>
      </c>
      <c r="C742">
        <v>8.9999999999999858E-2</v>
      </c>
      <c r="D742">
        <v>9.0000000000000302E-2</v>
      </c>
      <c r="E742">
        <v>7.0000000000000284E-2</v>
      </c>
      <c r="F742">
        <v>0</v>
      </c>
      <c r="G742">
        <v>2.9999999999999361E-2</v>
      </c>
      <c r="H742">
        <v>2.0000000000000462E-2</v>
      </c>
      <c r="I742">
        <v>2.0000000000000462E-2</v>
      </c>
      <c r="J742">
        <v>0</v>
      </c>
      <c r="K742">
        <v>0.11000000000000032</v>
      </c>
      <c r="L742">
        <v>8.0000000000000071E-2</v>
      </c>
      <c r="M742">
        <v>0.13999999999999968</v>
      </c>
    </row>
    <row r="743" spans="1:13" x14ac:dyDescent="0.2">
      <c r="A743" s="1">
        <v>34387</v>
      </c>
      <c r="B743">
        <v>728347</v>
      </c>
      <c r="C743">
        <v>8.9999999999999858E-2</v>
      </c>
      <c r="D743">
        <v>9.0000000000000302E-2</v>
      </c>
      <c r="E743">
        <v>7.0000000000000284E-2</v>
      </c>
      <c r="F743">
        <v>-1.0000000000000675E-2</v>
      </c>
      <c r="G743">
        <v>2.9999999999999361E-2</v>
      </c>
      <c r="H743">
        <v>-6.9999999999999396E-2</v>
      </c>
      <c r="I743">
        <v>2.0000000000000462E-2</v>
      </c>
      <c r="J743">
        <v>0</v>
      </c>
      <c r="K743">
        <v>0.12000000000000011</v>
      </c>
      <c r="L743">
        <v>8.0000000000000071E-2</v>
      </c>
      <c r="M743">
        <v>3.0000000000000249E-2</v>
      </c>
    </row>
    <row r="744" spans="1:13" x14ac:dyDescent="0.2">
      <c r="A744" s="1">
        <v>34388</v>
      </c>
      <c r="B744">
        <v>728348</v>
      </c>
      <c r="C744">
        <v>8.9999999999999858E-2</v>
      </c>
      <c r="D744">
        <v>9.9999999999999645E-2</v>
      </c>
      <c r="E744">
        <v>6.9999999999999396E-2</v>
      </c>
      <c r="F744">
        <v>-9.9999999999997868E-3</v>
      </c>
      <c r="G744">
        <v>3.0000000000000249E-2</v>
      </c>
      <c r="H744">
        <v>-4.0000000000000036E-2</v>
      </c>
      <c r="I744">
        <v>2.0000000000000462E-2</v>
      </c>
      <c r="J744">
        <v>0</v>
      </c>
      <c r="K744">
        <v>0.12000000000000011</v>
      </c>
      <c r="L744">
        <v>8.0000000000000071E-2</v>
      </c>
      <c r="M744">
        <v>-9.9999999999997868E-3</v>
      </c>
    </row>
    <row r="745" spans="1:13" x14ac:dyDescent="0.2">
      <c r="A745" s="1">
        <v>34389</v>
      </c>
      <c r="B745">
        <v>728349</v>
      </c>
      <c r="C745">
        <v>8.9999999999999858E-2</v>
      </c>
      <c r="D745">
        <v>0.10000000000000009</v>
      </c>
      <c r="E745">
        <v>7.0000000000000284E-2</v>
      </c>
      <c r="F745">
        <v>-9.9999999999997868E-3</v>
      </c>
      <c r="G745">
        <v>4.0000000000000036E-2</v>
      </c>
      <c r="H745">
        <v>5.0000000000000711E-2</v>
      </c>
      <c r="I745">
        <v>2.0000000000000462E-2</v>
      </c>
      <c r="J745">
        <v>-1.9999999999999574E-2</v>
      </c>
      <c r="K745">
        <v>0.10000000000000053</v>
      </c>
      <c r="L745">
        <v>8.0000000000000071E-2</v>
      </c>
      <c r="M745">
        <v>0.12000000000000011</v>
      </c>
    </row>
    <row r="746" spans="1:13" x14ac:dyDescent="0.2">
      <c r="A746" s="1">
        <v>34390</v>
      </c>
      <c r="B746">
        <v>728350</v>
      </c>
      <c r="C746">
        <v>8.9999999999999858E-2</v>
      </c>
      <c r="D746">
        <v>9.9999999999999645E-2</v>
      </c>
      <c r="E746">
        <v>7.0000000000000284E-2</v>
      </c>
      <c r="F746">
        <v>-9.9999999999997868E-3</v>
      </c>
      <c r="G746">
        <v>3.0000000000000249E-2</v>
      </c>
      <c r="H746">
        <v>8.9999999999999858E-2</v>
      </c>
      <c r="I746">
        <v>9.9999999999997868E-3</v>
      </c>
      <c r="J746">
        <v>-9.9999999999997868E-3</v>
      </c>
      <c r="K746">
        <v>8.9999999999999858E-2</v>
      </c>
      <c r="L746">
        <v>8.0000000000000071E-2</v>
      </c>
      <c r="M746">
        <v>0.12999999999999989</v>
      </c>
    </row>
    <row r="747" spans="1:13" x14ac:dyDescent="0.2">
      <c r="A747" s="1">
        <v>34393</v>
      </c>
      <c r="B747">
        <v>728353</v>
      </c>
      <c r="C747">
        <v>8.9999999999999858E-2</v>
      </c>
      <c r="D747">
        <v>0.10000000000000009</v>
      </c>
      <c r="E747">
        <v>5.9999999999999609E-2</v>
      </c>
      <c r="F747">
        <v>0</v>
      </c>
      <c r="G747">
        <v>4.0000000000000036E-2</v>
      </c>
      <c r="H747">
        <v>-0.12999999999999989</v>
      </c>
      <c r="I747">
        <v>1.9999999999999574E-2</v>
      </c>
      <c r="J747">
        <v>-2.0000000000000462E-2</v>
      </c>
      <c r="K747">
        <v>0.11000000000000032</v>
      </c>
      <c r="L747">
        <v>8.0000000000000071E-2</v>
      </c>
      <c r="M747">
        <v>-4.0000000000000036E-2</v>
      </c>
    </row>
    <row r="748" spans="1:13" x14ac:dyDescent="0.2">
      <c r="A748" s="1">
        <v>34394</v>
      </c>
      <c r="B748">
        <v>728354</v>
      </c>
      <c r="C748">
        <v>9.0000000000000302E-2</v>
      </c>
      <c r="D748">
        <v>8.9999999999999858E-2</v>
      </c>
      <c r="E748">
        <v>5.9999999999999609E-2</v>
      </c>
      <c r="F748">
        <v>0</v>
      </c>
      <c r="G748">
        <v>3.9999999999999147E-2</v>
      </c>
      <c r="H748">
        <v>7.0000000000000284E-2</v>
      </c>
      <c r="I748">
        <v>9.9999999999997868E-3</v>
      </c>
      <c r="J748">
        <v>-9.9999999999997868E-3</v>
      </c>
      <c r="K748">
        <v>0.10999999999999943</v>
      </c>
      <c r="L748">
        <v>0.11000000000000032</v>
      </c>
      <c r="M748">
        <v>0.11000000000000032</v>
      </c>
    </row>
    <row r="749" spans="1:13" x14ac:dyDescent="0.2">
      <c r="A749" s="1">
        <v>34395</v>
      </c>
      <c r="B749">
        <v>728355</v>
      </c>
      <c r="C749">
        <v>8.9999999999999858E-2</v>
      </c>
      <c r="D749">
        <v>8.9999999999999858E-2</v>
      </c>
      <c r="E749">
        <v>7.0000000000000284E-2</v>
      </c>
      <c r="F749">
        <v>0</v>
      </c>
      <c r="G749">
        <v>4.0000000000000036E-2</v>
      </c>
      <c r="H749">
        <v>-4.0000000000000036E-2</v>
      </c>
      <c r="I749">
        <v>9.9999999999997868E-3</v>
      </c>
      <c r="J749">
        <v>0</v>
      </c>
      <c r="K749">
        <v>0.11000000000000032</v>
      </c>
      <c r="L749">
        <v>8.9999999999999858E-2</v>
      </c>
      <c r="M749">
        <v>2.9999999999999361E-2</v>
      </c>
    </row>
    <row r="750" spans="1:13" x14ac:dyDescent="0.2">
      <c r="A750" s="1">
        <v>34396</v>
      </c>
      <c r="B750">
        <v>728356</v>
      </c>
      <c r="C750">
        <v>0.11000000000000032</v>
      </c>
      <c r="D750">
        <v>0.10999999999999988</v>
      </c>
      <c r="E750">
        <v>6.0000000000000497E-2</v>
      </c>
      <c r="F750">
        <v>-9.9999999999997868E-3</v>
      </c>
      <c r="G750">
        <v>3.0000000000000249E-2</v>
      </c>
      <c r="H750">
        <v>-1.9999999999999574E-2</v>
      </c>
      <c r="I750">
        <v>0</v>
      </c>
      <c r="J750">
        <v>0</v>
      </c>
      <c r="K750">
        <v>0.11000000000000032</v>
      </c>
      <c r="L750">
        <v>9.9999999999999645E-2</v>
      </c>
      <c r="M750">
        <v>8.9999999999999858E-2</v>
      </c>
    </row>
    <row r="751" spans="1:13" x14ac:dyDescent="0.2">
      <c r="A751" s="1">
        <v>34397</v>
      </c>
      <c r="B751">
        <v>728357</v>
      </c>
      <c r="C751">
        <v>0.11000000000000032</v>
      </c>
      <c r="D751">
        <v>0.10000000000000009</v>
      </c>
      <c r="E751">
        <v>4.0000000000000036E-2</v>
      </c>
      <c r="F751">
        <v>-9.9999999999997868E-3</v>
      </c>
      <c r="G751">
        <v>4.0000000000000036E-2</v>
      </c>
      <c r="H751">
        <v>4.9999999999999822E-2</v>
      </c>
      <c r="I751">
        <v>1.0000000000000675E-2</v>
      </c>
      <c r="J751">
        <v>0</v>
      </c>
      <c r="K751">
        <v>0.11999999999999922</v>
      </c>
      <c r="L751">
        <v>8.9999999999999858E-2</v>
      </c>
      <c r="M751">
        <v>0.12999999999999989</v>
      </c>
    </row>
    <row r="752" spans="1:13" x14ac:dyDescent="0.2">
      <c r="A752" s="1">
        <v>34400</v>
      </c>
      <c r="B752">
        <v>728360</v>
      </c>
      <c r="C752">
        <v>0.10999999999999988</v>
      </c>
      <c r="D752">
        <v>0.10000000000000009</v>
      </c>
      <c r="E752">
        <v>1.9999999999999574E-2</v>
      </c>
      <c r="F752">
        <v>-1.0000000000000675E-2</v>
      </c>
      <c r="G752">
        <v>3.0000000000000249E-2</v>
      </c>
      <c r="H752">
        <v>-4.0000000000000036E-2</v>
      </c>
      <c r="I752">
        <v>0</v>
      </c>
      <c r="J752">
        <v>0</v>
      </c>
      <c r="K752">
        <v>0.11000000000000032</v>
      </c>
      <c r="L752">
        <v>0.10000000000000053</v>
      </c>
      <c r="M752">
        <v>3.0000000000000249E-2</v>
      </c>
    </row>
    <row r="753" spans="1:13" x14ac:dyDescent="0.2">
      <c r="A753" s="1">
        <v>34401</v>
      </c>
      <c r="B753">
        <v>728361</v>
      </c>
      <c r="C753">
        <v>0.10999999999999988</v>
      </c>
      <c r="D753">
        <v>0.10000000000000009</v>
      </c>
      <c r="E753">
        <v>1.9999999999999574E-2</v>
      </c>
      <c r="F753">
        <v>-1.0000000000000675E-2</v>
      </c>
      <c r="G753">
        <v>4.0000000000000036E-2</v>
      </c>
      <c r="H753">
        <v>-9.9999999999997868E-3</v>
      </c>
      <c r="I753">
        <v>1.0000000000000675E-2</v>
      </c>
      <c r="J753">
        <v>0</v>
      </c>
      <c r="K753">
        <v>0.11000000000000032</v>
      </c>
      <c r="L753">
        <v>9.9999999999999645E-2</v>
      </c>
      <c r="M753">
        <v>3.0000000000000249E-2</v>
      </c>
    </row>
    <row r="754" spans="1:13" x14ac:dyDescent="0.2">
      <c r="A754" s="1">
        <v>34402</v>
      </c>
      <c r="B754">
        <v>728362</v>
      </c>
      <c r="C754">
        <v>0.12000000000000011</v>
      </c>
      <c r="D754">
        <v>0.12000000000000011</v>
      </c>
      <c r="E754">
        <v>3.0000000000000249E-2</v>
      </c>
      <c r="F754">
        <v>-2.0000000000000462E-2</v>
      </c>
      <c r="G754">
        <v>3.0000000000000249E-2</v>
      </c>
      <c r="H754">
        <v>0</v>
      </c>
      <c r="I754">
        <v>1.0000000000000675E-2</v>
      </c>
      <c r="J754">
        <v>-9.9999999999997868E-3</v>
      </c>
      <c r="K754">
        <v>0.12000000000000011</v>
      </c>
      <c r="L754">
        <v>8.9999999999999858E-2</v>
      </c>
      <c r="M754">
        <v>8.0000000000000071E-2</v>
      </c>
    </row>
    <row r="755" spans="1:13" x14ac:dyDescent="0.2">
      <c r="A755" s="1">
        <v>34403</v>
      </c>
      <c r="B755">
        <v>728363</v>
      </c>
      <c r="C755">
        <v>0.11999999999999966</v>
      </c>
      <c r="D755">
        <v>0.12000000000000011</v>
      </c>
      <c r="E755">
        <v>3.0000000000000249E-2</v>
      </c>
      <c r="F755">
        <v>-9.9999999999997868E-3</v>
      </c>
      <c r="G755">
        <v>3.0000000000000249E-2</v>
      </c>
      <c r="H755">
        <v>6.9999999999999396E-2</v>
      </c>
      <c r="I755">
        <v>1.0000000000000675E-2</v>
      </c>
      <c r="J755">
        <v>-9.9999999999997868E-3</v>
      </c>
      <c r="K755">
        <v>0.12000000000000099</v>
      </c>
      <c r="L755">
        <v>8.9999999999999858E-2</v>
      </c>
      <c r="M755">
        <v>0.1800000000000006</v>
      </c>
    </row>
    <row r="756" spans="1:13" x14ac:dyDescent="0.2">
      <c r="A756" s="1">
        <v>34404</v>
      </c>
      <c r="B756">
        <v>728364</v>
      </c>
      <c r="C756">
        <v>0.12999999999999989</v>
      </c>
      <c r="D756">
        <v>0.12999999999999989</v>
      </c>
      <c r="E756">
        <v>7.0000000000000284E-2</v>
      </c>
      <c r="F756">
        <v>9.9999999999997868E-3</v>
      </c>
      <c r="G756">
        <v>3.0000000000000249E-2</v>
      </c>
      <c r="H756">
        <v>-4.0000000000000036E-2</v>
      </c>
      <c r="I756">
        <v>9.9999999999997868E-3</v>
      </c>
      <c r="J756">
        <v>-3.0000000000000249E-2</v>
      </c>
      <c r="K756">
        <v>0.12999999999999989</v>
      </c>
      <c r="L756">
        <v>0.12000000000000011</v>
      </c>
      <c r="M756">
        <v>8.0000000000000071E-2</v>
      </c>
    </row>
    <row r="757" spans="1:13" x14ac:dyDescent="0.2">
      <c r="A757" s="1">
        <v>34407</v>
      </c>
      <c r="B757">
        <v>728367</v>
      </c>
      <c r="C757">
        <v>0.12999999999999989</v>
      </c>
      <c r="D757">
        <v>0.11999999999999966</v>
      </c>
      <c r="E757">
        <v>7.0000000000000284E-2</v>
      </c>
      <c r="F757">
        <v>9.9999999999997868E-3</v>
      </c>
      <c r="G757">
        <v>3.0000000000000249E-2</v>
      </c>
      <c r="H757">
        <v>6.0000000000000497E-2</v>
      </c>
      <c r="I757">
        <v>9.9999999999997868E-3</v>
      </c>
      <c r="J757">
        <v>-3.0000000000000249E-2</v>
      </c>
      <c r="K757">
        <v>0.13000000000000078</v>
      </c>
      <c r="L757">
        <v>0.12000000000000011</v>
      </c>
      <c r="M757">
        <v>0.19000000000000039</v>
      </c>
    </row>
    <row r="758" spans="1:13" x14ac:dyDescent="0.2">
      <c r="A758" s="1">
        <v>34408</v>
      </c>
      <c r="B758">
        <v>728368</v>
      </c>
      <c r="C758">
        <v>0.12999999999999989</v>
      </c>
      <c r="D758">
        <v>0.11999999999999966</v>
      </c>
      <c r="E758">
        <v>7.0000000000000284E-2</v>
      </c>
      <c r="F758">
        <v>9.9999999999997868E-3</v>
      </c>
      <c r="G758">
        <v>2.9999999999999361E-2</v>
      </c>
      <c r="H758">
        <v>7.0000000000000284E-2</v>
      </c>
      <c r="I758">
        <v>1.0000000000000675E-2</v>
      </c>
      <c r="J758">
        <v>-3.0000000000000249E-2</v>
      </c>
      <c r="K758">
        <v>0.12999999999999989</v>
      </c>
      <c r="L758">
        <v>0.12000000000000011</v>
      </c>
      <c r="M758">
        <v>0.20999999999999996</v>
      </c>
    </row>
    <row r="759" spans="1:13" x14ac:dyDescent="0.2">
      <c r="A759" s="1">
        <v>34409</v>
      </c>
      <c r="B759">
        <v>728369</v>
      </c>
      <c r="C759">
        <v>0.13000000000000034</v>
      </c>
      <c r="D759">
        <v>0.12999999999999989</v>
      </c>
      <c r="E759">
        <v>7.0000000000000284E-2</v>
      </c>
      <c r="F759">
        <v>1.0000000000000675E-2</v>
      </c>
      <c r="G759">
        <v>3.0000000000000249E-2</v>
      </c>
      <c r="H759">
        <v>-3.0000000000000249E-2</v>
      </c>
      <c r="I759">
        <v>9.9999999999997868E-3</v>
      </c>
      <c r="J759">
        <v>-3.0000000000000249E-2</v>
      </c>
      <c r="K759">
        <v>0.12999999999999989</v>
      </c>
      <c r="L759">
        <v>0.12000000000000011</v>
      </c>
      <c r="M759">
        <v>9.0000000000000746E-2</v>
      </c>
    </row>
    <row r="760" spans="1:13" x14ac:dyDescent="0.2">
      <c r="A760" s="1">
        <v>34410</v>
      </c>
      <c r="B760">
        <v>728370</v>
      </c>
      <c r="C760">
        <v>0.12999999999999989</v>
      </c>
      <c r="D760">
        <v>0.11999999999999966</v>
      </c>
      <c r="E760">
        <v>6.0000000000000497E-2</v>
      </c>
      <c r="F760">
        <v>-2.0000000000000462E-2</v>
      </c>
      <c r="G760">
        <v>3.0000000000000249E-2</v>
      </c>
      <c r="H760">
        <v>-0.10000000000000053</v>
      </c>
      <c r="I760">
        <v>9.9999999999997868E-3</v>
      </c>
      <c r="J760">
        <v>-3.0000000000000249E-2</v>
      </c>
      <c r="K760">
        <v>0.12000000000000011</v>
      </c>
      <c r="L760">
        <v>0.13000000000000078</v>
      </c>
      <c r="M760">
        <v>4.0000000000000036E-2</v>
      </c>
    </row>
    <row r="761" spans="1:13" x14ac:dyDescent="0.2">
      <c r="A761" s="1">
        <v>34411</v>
      </c>
      <c r="B761">
        <v>728371</v>
      </c>
      <c r="C761">
        <v>0.12999999999999989</v>
      </c>
      <c r="D761">
        <v>0.12000000000000011</v>
      </c>
      <c r="E761">
        <v>7.0000000000000284E-2</v>
      </c>
      <c r="F761">
        <v>-1.0000000000000675E-2</v>
      </c>
      <c r="G761">
        <v>3.9999999999999147E-2</v>
      </c>
      <c r="H761">
        <v>-5.9999999999999609E-2</v>
      </c>
      <c r="I761">
        <v>2.0000000000000462E-2</v>
      </c>
      <c r="J761">
        <v>-2.0000000000000462E-2</v>
      </c>
      <c r="K761">
        <v>0.12000000000000011</v>
      </c>
      <c r="L761">
        <v>0.12000000000000011</v>
      </c>
      <c r="M761">
        <v>6.0000000000000497E-2</v>
      </c>
    </row>
    <row r="762" spans="1:13" x14ac:dyDescent="0.2">
      <c r="A762" s="1">
        <v>34414</v>
      </c>
      <c r="B762">
        <v>728374</v>
      </c>
      <c r="C762">
        <v>0.14000000000000012</v>
      </c>
      <c r="D762">
        <v>0.12999999999999989</v>
      </c>
      <c r="E762">
        <v>7.0000000000000284E-2</v>
      </c>
      <c r="F762">
        <v>0</v>
      </c>
      <c r="G762">
        <v>5.9999999999999609E-2</v>
      </c>
      <c r="H762">
        <v>0.13999999999999968</v>
      </c>
      <c r="I762">
        <v>2.9999999999999361E-2</v>
      </c>
      <c r="J762">
        <v>0</v>
      </c>
      <c r="K762">
        <v>0.12999999999999989</v>
      </c>
      <c r="L762">
        <v>0.12000000000000011</v>
      </c>
      <c r="M762">
        <v>0.20999999999999996</v>
      </c>
    </row>
    <row r="763" spans="1:13" x14ac:dyDescent="0.2">
      <c r="A763" s="1">
        <v>34415</v>
      </c>
      <c r="B763">
        <v>728375</v>
      </c>
      <c r="C763">
        <v>0.14000000000000012</v>
      </c>
      <c r="D763">
        <v>0.12999999999999989</v>
      </c>
      <c r="E763">
        <v>5.0000000000000711E-2</v>
      </c>
      <c r="F763">
        <v>0</v>
      </c>
      <c r="G763">
        <v>4.0000000000000036E-2</v>
      </c>
      <c r="H763">
        <v>-8.0000000000000071E-2</v>
      </c>
      <c r="I763">
        <v>2.0000000000000462E-2</v>
      </c>
      <c r="J763">
        <v>9.9999999999997868E-3</v>
      </c>
      <c r="K763">
        <v>0.12000000000000011</v>
      </c>
      <c r="L763">
        <v>0.12000000000000011</v>
      </c>
      <c r="M763">
        <v>7.0000000000000284E-2</v>
      </c>
    </row>
    <row r="764" spans="1:13" x14ac:dyDescent="0.2">
      <c r="A764" s="1">
        <v>34416</v>
      </c>
      <c r="B764">
        <v>728376</v>
      </c>
      <c r="C764">
        <v>0.13999999999999968</v>
      </c>
      <c r="D764">
        <v>0.12999999999999989</v>
      </c>
      <c r="E764">
        <v>6.0000000000000497E-2</v>
      </c>
      <c r="F764">
        <v>0</v>
      </c>
      <c r="G764">
        <v>4.0000000000000036E-2</v>
      </c>
      <c r="H764">
        <v>-4.9999999999999822E-2</v>
      </c>
      <c r="I764">
        <v>9.9999999999997868E-3</v>
      </c>
      <c r="J764">
        <v>0</v>
      </c>
      <c r="K764">
        <v>0.11000000000000032</v>
      </c>
      <c r="L764">
        <v>0.10999999999999943</v>
      </c>
      <c r="M764">
        <v>4.9999999999999822E-2</v>
      </c>
    </row>
    <row r="765" spans="1:13" x14ac:dyDescent="0.2">
      <c r="A765" s="1">
        <v>34417</v>
      </c>
      <c r="B765">
        <v>728377</v>
      </c>
      <c r="C765">
        <v>0.14000000000000012</v>
      </c>
      <c r="D765">
        <v>0.12999999999999945</v>
      </c>
      <c r="E765">
        <v>6.0000000000000497E-2</v>
      </c>
      <c r="F765">
        <v>0</v>
      </c>
      <c r="G765">
        <v>4.0000000000000036E-2</v>
      </c>
      <c r="H765">
        <v>-5.9999999999999609E-2</v>
      </c>
      <c r="I765">
        <v>9.9999999999997868E-3</v>
      </c>
      <c r="J765">
        <v>-9.9999999999997868E-3</v>
      </c>
      <c r="K765">
        <v>0.10999999999999943</v>
      </c>
      <c r="L765">
        <v>0.11000000000000032</v>
      </c>
      <c r="M765">
        <v>3.0000000000000249E-2</v>
      </c>
    </row>
    <row r="766" spans="1:13" x14ac:dyDescent="0.2">
      <c r="A766" s="1">
        <v>34418</v>
      </c>
      <c r="B766">
        <v>728378</v>
      </c>
      <c r="C766">
        <v>0.14000000000000012</v>
      </c>
      <c r="D766">
        <v>0.12000000000000011</v>
      </c>
      <c r="E766">
        <v>4.9999999999999822E-2</v>
      </c>
      <c r="F766">
        <v>1.0000000000000675E-2</v>
      </c>
      <c r="G766">
        <v>4.0000000000000036E-2</v>
      </c>
      <c r="H766">
        <v>2.9999999999999361E-2</v>
      </c>
      <c r="I766">
        <v>3.0000000000000249E-2</v>
      </c>
      <c r="J766">
        <v>0</v>
      </c>
      <c r="K766">
        <v>8.9999999999999858E-2</v>
      </c>
      <c r="L766">
        <v>0.10999999999999943</v>
      </c>
      <c r="M766">
        <v>0.13999999999999968</v>
      </c>
    </row>
    <row r="767" spans="1:13" x14ac:dyDescent="0.2">
      <c r="A767" s="1">
        <v>34421</v>
      </c>
      <c r="B767">
        <v>728381</v>
      </c>
      <c r="C767">
        <v>0.12000000000000011</v>
      </c>
      <c r="D767">
        <v>9.9999999999999645E-2</v>
      </c>
      <c r="E767">
        <v>4.0000000000000036E-2</v>
      </c>
      <c r="F767">
        <v>9.9999999999997868E-3</v>
      </c>
      <c r="G767">
        <v>4.9999999999999822E-2</v>
      </c>
      <c r="H767">
        <v>-8.0000000000000071E-2</v>
      </c>
      <c r="I767">
        <v>4.0000000000000036E-2</v>
      </c>
      <c r="J767">
        <v>9.9999999999997868E-3</v>
      </c>
      <c r="K767">
        <v>8.9999999999999858E-2</v>
      </c>
      <c r="L767">
        <v>0.11000000000000032</v>
      </c>
      <c r="M767">
        <v>2.0000000000000462E-2</v>
      </c>
    </row>
    <row r="768" spans="1:13" x14ac:dyDescent="0.2">
      <c r="A768" s="1">
        <v>34422</v>
      </c>
      <c r="B768">
        <v>728382</v>
      </c>
      <c r="C768">
        <v>0.12000000000000011</v>
      </c>
      <c r="D768">
        <v>0.10000000000000053</v>
      </c>
      <c r="E768">
        <v>3.0000000000000249E-2</v>
      </c>
      <c r="F768">
        <v>1.9999999999999574E-2</v>
      </c>
      <c r="G768">
        <v>4.9999999999999822E-2</v>
      </c>
      <c r="H768">
        <v>-3.0000000000000249E-2</v>
      </c>
      <c r="I768">
        <v>4.0000000000000036E-2</v>
      </c>
      <c r="J768">
        <v>9.9999999999997868E-3</v>
      </c>
      <c r="K768">
        <v>8.0000000000000071E-2</v>
      </c>
      <c r="L768">
        <v>0.12000000000000011</v>
      </c>
      <c r="M768">
        <v>8.9999999999999858E-2</v>
      </c>
    </row>
    <row r="769" spans="1:13" x14ac:dyDescent="0.2">
      <c r="A769" s="1">
        <v>34423</v>
      </c>
      <c r="B769">
        <v>728383</v>
      </c>
      <c r="C769">
        <v>0.12000000000000011</v>
      </c>
      <c r="D769">
        <v>9.9999999999999645E-2</v>
      </c>
      <c r="E769">
        <v>2.0000000000000462E-2</v>
      </c>
      <c r="F769">
        <v>2.0000000000000462E-2</v>
      </c>
      <c r="G769">
        <v>5.0000000000000711E-2</v>
      </c>
      <c r="H769">
        <v>-1.0000000000000675E-2</v>
      </c>
      <c r="I769">
        <v>3.0000000000000249E-2</v>
      </c>
      <c r="J769">
        <v>2.0000000000000462E-2</v>
      </c>
      <c r="K769">
        <v>8.0000000000000071E-2</v>
      </c>
      <c r="L769">
        <v>0.12000000000000011</v>
      </c>
      <c r="M769">
        <v>0.12000000000000011</v>
      </c>
    </row>
    <row r="770" spans="1:13" x14ac:dyDescent="0.2">
      <c r="A770" s="1">
        <v>34424</v>
      </c>
      <c r="B770">
        <v>728384</v>
      </c>
      <c r="C770">
        <v>0.12000000000000011</v>
      </c>
      <c r="D770">
        <v>9.9999999999999645E-2</v>
      </c>
      <c r="E770">
        <v>2.9999999999999361E-2</v>
      </c>
      <c r="F770">
        <v>1.9999999999999574E-2</v>
      </c>
      <c r="G770">
        <v>5.0000000000000711E-2</v>
      </c>
      <c r="H770">
        <v>-0.22000000000000064</v>
      </c>
      <c r="I770">
        <v>2.0000000000000462E-2</v>
      </c>
      <c r="J770">
        <v>1.9999999999999574E-2</v>
      </c>
      <c r="K770">
        <v>7.0000000000000284E-2</v>
      </c>
      <c r="L770">
        <v>0.10999999999999943</v>
      </c>
      <c r="M770">
        <v>-8.0000000000000071E-2</v>
      </c>
    </row>
    <row r="771" spans="1:13" x14ac:dyDescent="0.2">
      <c r="A771" s="1">
        <v>34425</v>
      </c>
      <c r="B771">
        <v>728385</v>
      </c>
      <c r="C771">
        <v>0.12000000000000011</v>
      </c>
      <c r="D771">
        <v>8.9999999999999858E-2</v>
      </c>
      <c r="E771">
        <v>2.9999999999999361E-2</v>
      </c>
      <c r="F771">
        <v>2.0000000000000462E-2</v>
      </c>
      <c r="G771">
        <v>4.9999999999999822E-2</v>
      </c>
      <c r="H771">
        <v>-0.17999999999999972</v>
      </c>
      <c r="I771">
        <v>1.9999999999999574E-2</v>
      </c>
      <c r="J771">
        <v>9.9999999999997868E-3</v>
      </c>
      <c r="K771">
        <v>7.0000000000000284E-2</v>
      </c>
      <c r="L771">
        <v>0.11000000000000032</v>
      </c>
      <c r="M771">
        <v>-2.0000000000000462E-2</v>
      </c>
    </row>
    <row r="772" spans="1:13" x14ac:dyDescent="0.2">
      <c r="A772" s="1">
        <v>34428</v>
      </c>
      <c r="B772">
        <v>728388</v>
      </c>
      <c r="C772">
        <v>0.12000000000000011</v>
      </c>
      <c r="D772">
        <v>9.9999999999999645E-2</v>
      </c>
      <c r="E772">
        <v>2.9999999999999361E-2</v>
      </c>
      <c r="F772">
        <v>2.0000000000000462E-2</v>
      </c>
      <c r="G772">
        <v>4.9999999999999822E-2</v>
      </c>
      <c r="H772">
        <v>0.16999999999999993</v>
      </c>
      <c r="I772">
        <v>1.9999999999999574E-2</v>
      </c>
      <c r="J772">
        <v>9.9999999999997868E-3</v>
      </c>
      <c r="K772">
        <v>6.9999999999999396E-2</v>
      </c>
      <c r="L772">
        <v>0.11000000000000032</v>
      </c>
      <c r="M772">
        <v>0.23999999999999932</v>
      </c>
    </row>
    <row r="773" spans="1:13" x14ac:dyDescent="0.2">
      <c r="A773" s="1">
        <v>34429</v>
      </c>
      <c r="B773">
        <v>728389</v>
      </c>
      <c r="C773">
        <v>0.14999999999999991</v>
      </c>
      <c r="D773">
        <v>0.12000000000000011</v>
      </c>
      <c r="E773">
        <v>4.9999999999999822E-2</v>
      </c>
      <c r="F773">
        <v>1.9999999999999574E-2</v>
      </c>
      <c r="G773">
        <v>5.9999999999999609E-2</v>
      </c>
      <c r="H773">
        <v>0</v>
      </c>
      <c r="I773">
        <v>3.0000000000000249E-2</v>
      </c>
      <c r="J773">
        <v>2.0000000000000462E-2</v>
      </c>
      <c r="K773">
        <v>4.9999999999999822E-2</v>
      </c>
      <c r="L773">
        <v>0.10999999999999943</v>
      </c>
      <c r="M773">
        <v>0.12999999999999989</v>
      </c>
    </row>
    <row r="774" spans="1:13" x14ac:dyDescent="0.2">
      <c r="A774" s="1">
        <v>34430</v>
      </c>
      <c r="B774">
        <v>728390</v>
      </c>
      <c r="C774">
        <v>0.14000000000000012</v>
      </c>
      <c r="D774">
        <v>0.12000000000000011</v>
      </c>
      <c r="E774">
        <v>6.0000000000000497E-2</v>
      </c>
      <c r="F774">
        <v>3.0000000000000249E-2</v>
      </c>
      <c r="G774">
        <v>7.0000000000000284E-2</v>
      </c>
      <c r="H774">
        <v>3.0000000000000249E-2</v>
      </c>
      <c r="I774">
        <v>4.0000000000000036E-2</v>
      </c>
      <c r="J774">
        <v>3.0000000000000249E-2</v>
      </c>
      <c r="K774">
        <v>0.11000000000000032</v>
      </c>
      <c r="L774">
        <v>0.10000000000000053</v>
      </c>
      <c r="M774">
        <v>0.14999999999999947</v>
      </c>
    </row>
    <row r="775" spans="1:13" x14ac:dyDescent="0.2">
      <c r="A775" s="1">
        <v>34431</v>
      </c>
      <c r="B775">
        <v>728391</v>
      </c>
      <c r="C775">
        <v>0.13000000000000034</v>
      </c>
      <c r="D775">
        <v>9.9999999999999645E-2</v>
      </c>
      <c r="E775">
        <v>4.9999999999999822E-2</v>
      </c>
      <c r="F775">
        <v>3.0000000000000249E-2</v>
      </c>
      <c r="G775">
        <v>5.9999999999999609E-2</v>
      </c>
      <c r="H775">
        <v>-6.0000000000000497E-2</v>
      </c>
      <c r="I775">
        <v>4.0000000000000036E-2</v>
      </c>
      <c r="J775">
        <v>3.0000000000000249E-2</v>
      </c>
      <c r="K775">
        <v>7.0000000000000284E-2</v>
      </c>
      <c r="L775">
        <v>0.13000000000000078</v>
      </c>
      <c r="M775">
        <v>8.0000000000000071E-2</v>
      </c>
    </row>
    <row r="776" spans="1:13" x14ac:dyDescent="0.2">
      <c r="A776" s="1">
        <v>34432</v>
      </c>
      <c r="B776">
        <v>728392</v>
      </c>
      <c r="C776">
        <v>0.12000000000000011</v>
      </c>
      <c r="D776">
        <v>9.9999999999999645E-2</v>
      </c>
      <c r="E776">
        <v>4.9999999999999822E-2</v>
      </c>
      <c r="F776">
        <v>4.0000000000000036E-2</v>
      </c>
      <c r="G776">
        <v>4.9999999999999822E-2</v>
      </c>
      <c r="H776">
        <v>3.0000000000000249E-2</v>
      </c>
      <c r="I776">
        <v>3.0000000000000249E-2</v>
      </c>
      <c r="J776">
        <v>3.9999999999999147E-2</v>
      </c>
      <c r="K776">
        <v>7.0000000000000284E-2</v>
      </c>
      <c r="L776">
        <v>0.12000000000000011</v>
      </c>
      <c r="M776">
        <v>0.12999999999999989</v>
      </c>
    </row>
    <row r="777" spans="1:13" x14ac:dyDescent="0.2">
      <c r="A777" s="1">
        <v>34435</v>
      </c>
      <c r="B777">
        <v>728395</v>
      </c>
      <c r="C777">
        <v>0.12000000000000011</v>
      </c>
      <c r="D777">
        <v>9.0000000000000746E-2</v>
      </c>
      <c r="E777">
        <v>4.9999999999999822E-2</v>
      </c>
      <c r="F777">
        <v>4.0000000000000036E-2</v>
      </c>
      <c r="G777">
        <v>4.0000000000000036E-2</v>
      </c>
      <c r="H777">
        <v>5.9999999999999609E-2</v>
      </c>
      <c r="I777">
        <v>3.0000000000000249E-2</v>
      </c>
      <c r="J777">
        <v>4.0000000000000036E-2</v>
      </c>
      <c r="K777">
        <v>8.0000000000000071E-2</v>
      </c>
      <c r="L777">
        <v>0.12000000000000011</v>
      </c>
      <c r="M777">
        <v>0.13999999999999968</v>
      </c>
    </row>
    <row r="778" spans="1:13" x14ac:dyDescent="0.2">
      <c r="A778" s="1">
        <v>34436</v>
      </c>
      <c r="B778">
        <v>728396</v>
      </c>
      <c r="C778">
        <v>0.12000000000000011</v>
      </c>
      <c r="D778">
        <v>0.10000000000000053</v>
      </c>
      <c r="E778">
        <v>5.0000000000000711E-2</v>
      </c>
      <c r="F778">
        <v>4.0000000000000036E-2</v>
      </c>
      <c r="G778">
        <v>4.0000000000000036E-2</v>
      </c>
      <c r="H778">
        <v>-4.9999999999999822E-2</v>
      </c>
      <c r="I778">
        <v>3.0000000000000249E-2</v>
      </c>
      <c r="J778">
        <v>2.0000000000000462E-2</v>
      </c>
      <c r="K778">
        <v>8.0000000000000071E-2</v>
      </c>
      <c r="L778">
        <v>0.12000000000000011</v>
      </c>
      <c r="M778">
        <v>8.0000000000000071E-2</v>
      </c>
    </row>
    <row r="779" spans="1:13" x14ac:dyDescent="0.2">
      <c r="A779" s="1">
        <v>34437</v>
      </c>
      <c r="B779">
        <v>728397</v>
      </c>
      <c r="C779">
        <v>0.12000000000000011</v>
      </c>
      <c r="D779">
        <v>0.10000000000000053</v>
      </c>
      <c r="E779">
        <v>4.9999999999999822E-2</v>
      </c>
      <c r="F779">
        <v>4.0000000000000036E-2</v>
      </c>
      <c r="G779">
        <v>4.0000000000000036E-2</v>
      </c>
      <c r="H779">
        <v>-3.0000000000000249E-2</v>
      </c>
      <c r="I779">
        <v>3.0000000000000249E-2</v>
      </c>
      <c r="J779">
        <v>3.0000000000000249E-2</v>
      </c>
      <c r="K779">
        <v>8.0000000000000071E-2</v>
      </c>
      <c r="L779">
        <v>0.12999999999999989</v>
      </c>
      <c r="M779">
        <v>8.9999999999999858E-2</v>
      </c>
    </row>
    <row r="780" spans="1:13" x14ac:dyDescent="0.2">
      <c r="A780" s="1">
        <v>34438</v>
      </c>
      <c r="B780">
        <v>728398</v>
      </c>
      <c r="C780">
        <v>0.12000000000000011</v>
      </c>
      <c r="D780">
        <v>8.9999999999999858E-2</v>
      </c>
      <c r="E780">
        <v>4.0000000000000036E-2</v>
      </c>
      <c r="F780">
        <v>3.9999999999999147E-2</v>
      </c>
      <c r="G780">
        <v>3.9999999999999147E-2</v>
      </c>
      <c r="H780">
        <v>-9.9999999999997868E-3</v>
      </c>
      <c r="I780">
        <v>3.0000000000000249E-2</v>
      </c>
      <c r="J780">
        <v>4.9999999999999822E-2</v>
      </c>
      <c r="K780">
        <v>8.9999999999999858E-2</v>
      </c>
      <c r="L780">
        <v>0.12999999999999989</v>
      </c>
      <c r="M780">
        <v>0.12999999999999989</v>
      </c>
    </row>
    <row r="781" spans="1:13" x14ac:dyDescent="0.2">
      <c r="A781" s="1">
        <v>34439</v>
      </c>
      <c r="B781">
        <v>728399</v>
      </c>
      <c r="C781">
        <v>0.10999999999999988</v>
      </c>
      <c r="D781">
        <v>8.9999999999999858E-2</v>
      </c>
      <c r="E781">
        <v>3.0000000000000249E-2</v>
      </c>
      <c r="F781">
        <v>2.0000000000000462E-2</v>
      </c>
      <c r="G781">
        <v>4.0000000000000036E-2</v>
      </c>
      <c r="H781">
        <v>-0.21999999999999975</v>
      </c>
      <c r="I781">
        <v>4.0000000000000036E-2</v>
      </c>
      <c r="J781">
        <v>2.9999999999999361E-2</v>
      </c>
      <c r="K781">
        <v>9.9999999999999645E-2</v>
      </c>
      <c r="L781">
        <v>0.12000000000000011</v>
      </c>
      <c r="M781">
        <v>-9.9999999999997868E-3</v>
      </c>
    </row>
    <row r="782" spans="1:13" x14ac:dyDescent="0.2">
      <c r="A782" s="1">
        <v>34442</v>
      </c>
      <c r="B782">
        <v>728402</v>
      </c>
      <c r="C782">
        <v>0.10000000000000009</v>
      </c>
      <c r="D782">
        <v>8.0000000000000071E-2</v>
      </c>
      <c r="E782">
        <v>0</v>
      </c>
      <c r="F782">
        <v>1.0000000000000675E-2</v>
      </c>
      <c r="G782">
        <v>4.0000000000000036E-2</v>
      </c>
      <c r="H782">
        <v>4.9999999999999822E-2</v>
      </c>
      <c r="I782">
        <v>3.0000000000000249E-2</v>
      </c>
      <c r="J782">
        <v>4.0000000000000036E-2</v>
      </c>
      <c r="K782">
        <v>9.0000000000000746E-2</v>
      </c>
      <c r="L782">
        <v>0.12000000000000011</v>
      </c>
      <c r="M782">
        <v>0.16000000000000014</v>
      </c>
    </row>
    <row r="783" spans="1:13" x14ac:dyDescent="0.2">
      <c r="A783" s="1">
        <v>34443</v>
      </c>
      <c r="B783">
        <v>728403</v>
      </c>
      <c r="C783">
        <v>0.10000000000000009</v>
      </c>
      <c r="D783">
        <v>8.0000000000000071E-2</v>
      </c>
      <c r="E783">
        <v>0</v>
      </c>
      <c r="F783">
        <v>9.9999999999997868E-3</v>
      </c>
      <c r="G783">
        <v>4.0000000000000036E-2</v>
      </c>
      <c r="H783">
        <v>5.9999999999999609E-2</v>
      </c>
      <c r="I783">
        <v>3.0000000000000249E-2</v>
      </c>
      <c r="J783">
        <v>6.0000000000000497E-2</v>
      </c>
      <c r="K783">
        <v>7.0000000000000284E-2</v>
      </c>
      <c r="L783">
        <v>0.10999999999999943</v>
      </c>
      <c r="M783">
        <v>0.15000000000000036</v>
      </c>
    </row>
    <row r="784" spans="1:13" x14ac:dyDescent="0.2">
      <c r="A784" s="1">
        <v>34444</v>
      </c>
      <c r="B784">
        <v>728404</v>
      </c>
      <c r="C784">
        <v>0.12000000000000011</v>
      </c>
      <c r="D784">
        <v>8.9999999999999858E-2</v>
      </c>
      <c r="E784">
        <v>9.9999999999997868E-3</v>
      </c>
      <c r="F784">
        <v>2.0000000000000462E-2</v>
      </c>
      <c r="G784">
        <v>4.0000000000000036E-2</v>
      </c>
      <c r="H784">
        <v>0.12999999999999989</v>
      </c>
      <c r="I784">
        <v>3.0000000000000249E-2</v>
      </c>
      <c r="J784">
        <v>6.0000000000000497E-2</v>
      </c>
      <c r="K784">
        <v>6.9999999999999396E-2</v>
      </c>
      <c r="L784">
        <v>0.10999999999999943</v>
      </c>
      <c r="M784">
        <v>0.23000000000000043</v>
      </c>
    </row>
    <row r="785" spans="1:13" x14ac:dyDescent="0.2">
      <c r="A785" s="1">
        <v>34445</v>
      </c>
      <c r="B785">
        <v>728405</v>
      </c>
      <c r="C785">
        <v>0.12000000000000011</v>
      </c>
      <c r="D785">
        <v>8.0000000000000071E-2</v>
      </c>
      <c r="E785">
        <v>0</v>
      </c>
      <c r="F785">
        <v>3.0000000000000249E-2</v>
      </c>
      <c r="G785">
        <v>4.0000000000000036E-2</v>
      </c>
      <c r="H785">
        <v>-4.0000000000000036E-2</v>
      </c>
      <c r="I785">
        <v>1.0000000000000675E-2</v>
      </c>
      <c r="J785">
        <v>5.0000000000000711E-2</v>
      </c>
      <c r="K785">
        <v>6.0000000000000497E-2</v>
      </c>
      <c r="L785">
        <v>0.10999999999999943</v>
      </c>
      <c r="M785">
        <v>0.11000000000000032</v>
      </c>
    </row>
    <row r="786" spans="1:13" x14ac:dyDescent="0.2">
      <c r="A786" s="1">
        <v>34446</v>
      </c>
      <c r="B786">
        <v>728406</v>
      </c>
      <c r="C786">
        <v>0.12000000000000011</v>
      </c>
      <c r="D786">
        <v>8.0000000000000071E-2</v>
      </c>
      <c r="E786">
        <v>1.9999999999999574E-2</v>
      </c>
      <c r="F786">
        <v>4.0000000000000036E-2</v>
      </c>
      <c r="G786">
        <v>5.0000000000000711E-2</v>
      </c>
      <c r="H786">
        <v>8.9999999999999858E-2</v>
      </c>
      <c r="I786">
        <v>-9.9999999999997868E-3</v>
      </c>
      <c r="J786">
        <v>5.9999999999999609E-2</v>
      </c>
      <c r="K786">
        <v>8.0000000000000071E-2</v>
      </c>
      <c r="L786">
        <v>0.12000000000000011</v>
      </c>
      <c r="M786">
        <v>0.17999999999999972</v>
      </c>
    </row>
    <row r="787" spans="1:13" x14ac:dyDescent="0.2">
      <c r="A787" s="1">
        <v>34449</v>
      </c>
      <c r="B787">
        <v>728409</v>
      </c>
      <c r="C787">
        <v>0.12000000000000011</v>
      </c>
      <c r="D787">
        <v>8.0000000000000071E-2</v>
      </c>
      <c r="E787">
        <v>1.9999999999999574E-2</v>
      </c>
      <c r="F787">
        <v>4.0000000000000036E-2</v>
      </c>
      <c r="G787">
        <v>4.9999999999999822E-2</v>
      </c>
      <c r="H787">
        <v>5.9999999999999609E-2</v>
      </c>
      <c r="I787">
        <v>9.9999999999997868E-3</v>
      </c>
      <c r="J787">
        <v>6.0000000000000497E-2</v>
      </c>
      <c r="K787">
        <v>7.0000000000000284E-2</v>
      </c>
      <c r="L787">
        <v>0.12000000000000011</v>
      </c>
      <c r="M787">
        <v>0.17000000000000082</v>
      </c>
    </row>
    <row r="788" spans="1:13" x14ac:dyDescent="0.2">
      <c r="A788" s="1">
        <v>34450</v>
      </c>
      <c r="B788">
        <v>728410</v>
      </c>
      <c r="C788">
        <v>0.11000000000000032</v>
      </c>
      <c r="D788">
        <v>7.0000000000000284E-2</v>
      </c>
      <c r="E788">
        <v>9.9999999999997868E-3</v>
      </c>
      <c r="F788">
        <v>4.0000000000000036E-2</v>
      </c>
      <c r="G788">
        <v>5.0000000000000711E-2</v>
      </c>
      <c r="H788">
        <v>2.9999999999999361E-2</v>
      </c>
      <c r="I788">
        <v>1.0000000000000675E-2</v>
      </c>
      <c r="J788">
        <v>5.9999999999999609E-2</v>
      </c>
      <c r="K788">
        <v>7.0000000000000284E-2</v>
      </c>
      <c r="L788">
        <v>0.12000000000000011</v>
      </c>
      <c r="M788">
        <v>0.10999999999999943</v>
      </c>
    </row>
    <row r="789" spans="1:13" x14ac:dyDescent="0.2">
      <c r="A789" s="1">
        <v>34451</v>
      </c>
      <c r="B789">
        <v>728411</v>
      </c>
      <c r="C789">
        <v>0.11000000000000032</v>
      </c>
      <c r="D789">
        <v>7.0000000000000284E-2</v>
      </c>
      <c r="E789">
        <v>2.9999999999999361E-2</v>
      </c>
      <c r="F789">
        <v>3.9999999999999147E-2</v>
      </c>
      <c r="G789">
        <v>6.0000000000000497E-2</v>
      </c>
      <c r="H789">
        <v>-0.14000000000000057</v>
      </c>
      <c r="I789">
        <v>9.9999999999997868E-3</v>
      </c>
      <c r="J789">
        <v>4.0000000000000036E-2</v>
      </c>
      <c r="K789">
        <v>7.0000000000000284E-2</v>
      </c>
      <c r="L789">
        <v>0.11000000000000032</v>
      </c>
      <c r="M789">
        <v>-4.0000000000000036E-2</v>
      </c>
    </row>
    <row r="790" spans="1:13" x14ac:dyDescent="0.2">
      <c r="A790" s="1">
        <v>34452</v>
      </c>
      <c r="B790">
        <v>728412</v>
      </c>
      <c r="C790">
        <v>0.10999999999999988</v>
      </c>
      <c r="D790">
        <v>7.0000000000000284E-2</v>
      </c>
      <c r="E790">
        <v>4.0000000000000036E-2</v>
      </c>
      <c r="F790">
        <v>3.0000000000000249E-2</v>
      </c>
      <c r="G790">
        <v>5.9999999999999609E-2</v>
      </c>
      <c r="H790">
        <v>-2.0000000000000462E-2</v>
      </c>
      <c r="I790">
        <v>9.9999999999997868E-3</v>
      </c>
      <c r="J790">
        <v>4.0000000000000036E-2</v>
      </c>
      <c r="K790">
        <v>7.0000000000000284E-2</v>
      </c>
      <c r="L790">
        <v>0.12000000000000011</v>
      </c>
      <c r="M790">
        <v>6.9999999999999396E-2</v>
      </c>
    </row>
    <row r="791" spans="1:13" x14ac:dyDescent="0.2">
      <c r="A791" s="1">
        <v>34453</v>
      </c>
      <c r="B791">
        <v>728413</v>
      </c>
      <c r="C791">
        <v>0.10999999999999988</v>
      </c>
      <c r="D791">
        <v>6.9999999999999396E-2</v>
      </c>
      <c r="E791">
        <v>4.0000000000000036E-2</v>
      </c>
      <c r="F791">
        <v>3.0000000000000249E-2</v>
      </c>
      <c r="G791">
        <v>5.9999999999999609E-2</v>
      </c>
      <c r="H791">
        <v>-4.0000000000000036E-2</v>
      </c>
      <c r="I791">
        <v>9.9999999999997868E-3</v>
      </c>
      <c r="J791">
        <v>4.0000000000000036E-2</v>
      </c>
      <c r="K791">
        <v>7.0000000000000284E-2</v>
      </c>
      <c r="L791">
        <v>0.11000000000000032</v>
      </c>
      <c r="M791">
        <v>7.0000000000000284E-2</v>
      </c>
    </row>
    <row r="792" spans="1:13" x14ac:dyDescent="0.2">
      <c r="A792" s="1">
        <v>34456</v>
      </c>
      <c r="B792">
        <v>728416</v>
      </c>
      <c r="C792">
        <v>0.11000000000000032</v>
      </c>
      <c r="D792">
        <v>6.9999999999999396E-2</v>
      </c>
      <c r="E792">
        <v>2.0000000000000462E-2</v>
      </c>
      <c r="F792">
        <v>0</v>
      </c>
      <c r="G792">
        <v>4.9999999999999822E-2</v>
      </c>
      <c r="H792">
        <v>-4.9999999999999822E-2</v>
      </c>
      <c r="I792">
        <v>3.0000000000000249E-2</v>
      </c>
      <c r="J792">
        <v>4.0000000000000036E-2</v>
      </c>
      <c r="K792">
        <v>5.0000000000000711E-2</v>
      </c>
      <c r="L792">
        <v>8.9999999999999858E-2</v>
      </c>
      <c r="M792">
        <v>5.9999999999999609E-2</v>
      </c>
    </row>
    <row r="793" spans="1:13" x14ac:dyDescent="0.2">
      <c r="A793" s="1">
        <v>34457</v>
      </c>
      <c r="B793">
        <v>728417</v>
      </c>
      <c r="C793">
        <v>9.9999999999999645E-2</v>
      </c>
      <c r="D793">
        <v>6.0000000000000497E-2</v>
      </c>
      <c r="E793">
        <v>0</v>
      </c>
      <c r="F793">
        <v>9.9999999999997868E-3</v>
      </c>
      <c r="G793">
        <v>6.0000000000000497E-2</v>
      </c>
      <c r="H793">
        <v>2.9999999999999361E-2</v>
      </c>
      <c r="I793">
        <v>3.0000000000000249E-2</v>
      </c>
      <c r="J793">
        <v>3.9999999999999147E-2</v>
      </c>
      <c r="K793">
        <v>4.0000000000000036E-2</v>
      </c>
      <c r="L793">
        <v>9.9999999999999645E-2</v>
      </c>
      <c r="M793">
        <v>0.12999999999999989</v>
      </c>
    </row>
    <row r="794" spans="1:13" x14ac:dyDescent="0.2">
      <c r="A794" s="1">
        <v>34458</v>
      </c>
      <c r="B794">
        <v>728418</v>
      </c>
      <c r="C794">
        <v>0.11000000000000032</v>
      </c>
      <c r="D794">
        <v>4.9999999999999822E-2</v>
      </c>
      <c r="E794">
        <v>9.9999999999997868E-3</v>
      </c>
      <c r="F794">
        <v>1.0000000000000675E-2</v>
      </c>
      <c r="G794">
        <v>5.9999999999999609E-2</v>
      </c>
      <c r="H794">
        <v>-9.9999999999997868E-3</v>
      </c>
      <c r="I794">
        <v>4.0000000000000036E-2</v>
      </c>
      <c r="J794">
        <v>4.0000000000000036E-2</v>
      </c>
      <c r="K794">
        <v>4.9999999999999822E-2</v>
      </c>
      <c r="L794">
        <v>0.10000000000000053</v>
      </c>
      <c r="M794">
        <v>9.9999999999999645E-2</v>
      </c>
    </row>
    <row r="795" spans="1:13" x14ac:dyDescent="0.2">
      <c r="A795" s="1">
        <v>34459</v>
      </c>
      <c r="B795">
        <v>728419</v>
      </c>
      <c r="C795">
        <v>0.10000000000000053</v>
      </c>
      <c r="D795">
        <v>4.9999999999999822E-2</v>
      </c>
      <c r="E795">
        <v>2.0000000000000462E-2</v>
      </c>
      <c r="F795">
        <v>0</v>
      </c>
      <c r="G795">
        <v>4.0000000000000036E-2</v>
      </c>
      <c r="H795">
        <v>-0.21999999999999975</v>
      </c>
      <c r="I795">
        <v>1.9999999999999574E-2</v>
      </c>
      <c r="J795">
        <v>1.9999999999999574E-2</v>
      </c>
      <c r="K795">
        <v>4.0000000000000036E-2</v>
      </c>
      <c r="L795">
        <v>0.11000000000000032</v>
      </c>
      <c r="M795">
        <v>-0.10000000000000053</v>
      </c>
    </row>
    <row r="796" spans="1:13" x14ac:dyDescent="0.2">
      <c r="A796" s="1">
        <v>34460</v>
      </c>
      <c r="B796">
        <v>728420</v>
      </c>
      <c r="C796">
        <v>0.12999999999999989</v>
      </c>
      <c r="D796">
        <v>6.0000000000000497E-2</v>
      </c>
      <c r="E796">
        <v>3.0000000000000249E-2</v>
      </c>
      <c r="F796">
        <v>1.0000000000000675E-2</v>
      </c>
      <c r="G796">
        <v>4.9999999999999822E-2</v>
      </c>
      <c r="H796">
        <v>-8.9999999999999858E-2</v>
      </c>
      <c r="I796">
        <v>1.9999999999999574E-2</v>
      </c>
      <c r="J796">
        <v>1.9999999999999574E-2</v>
      </c>
      <c r="K796">
        <v>5.0000000000000711E-2</v>
      </c>
      <c r="L796">
        <v>9.9999999999999645E-2</v>
      </c>
      <c r="M796">
        <v>-9.9999999999997868E-3</v>
      </c>
    </row>
    <row r="797" spans="1:13" x14ac:dyDescent="0.2">
      <c r="A797" s="1">
        <v>34463</v>
      </c>
      <c r="B797">
        <v>728423</v>
      </c>
      <c r="C797">
        <v>0.13999999999999968</v>
      </c>
      <c r="D797">
        <v>5.9999999999999609E-2</v>
      </c>
      <c r="E797">
        <v>3.0000000000000249E-2</v>
      </c>
      <c r="F797">
        <v>2.0000000000000462E-2</v>
      </c>
      <c r="G797">
        <v>1.9999999999999574E-2</v>
      </c>
      <c r="H797">
        <v>0.16999999999999993</v>
      </c>
      <c r="I797">
        <v>3.0000000000000249E-2</v>
      </c>
      <c r="J797">
        <v>2.0000000000000462E-2</v>
      </c>
      <c r="K797">
        <v>6.0000000000000497E-2</v>
      </c>
      <c r="L797">
        <v>0.10000000000000053</v>
      </c>
      <c r="M797">
        <v>0.22999999999999954</v>
      </c>
    </row>
    <row r="798" spans="1:13" x14ac:dyDescent="0.2">
      <c r="A798" s="1">
        <v>34464</v>
      </c>
      <c r="B798">
        <v>728424</v>
      </c>
      <c r="C798">
        <v>0.12000000000000011</v>
      </c>
      <c r="D798">
        <v>4.0000000000000036E-2</v>
      </c>
      <c r="E798">
        <v>3.0000000000000249E-2</v>
      </c>
      <c r="F798">
        <v>9.9999999999997868E-3</v>
      </c>
      <c r="G798">
        <v>9.9999999999997868E-3</v>
      </c>
      <c r="H798">
        <v>-3.9999999999999147E-2</v>
      </c>
      <c r="I798">
        <v>3.0000000000000249E-2</v>
      </c>
      <c r="J798">
        <v>4.0000000000000036E-2</v>
      </c>
      <c r="K798">
        <v>5.9999999999999609E-2</v>
      </c>
      <c r="L798">
        <v>9.0000000000000746E-2</v>
      </c>
      <c r="M798">
        <v>3.0000000000000249E-2</v>
      </c>
    </row>
    <row r="799" spans="1:13" x14ac:dyDescent="0.2">
      <c r="A799" s="1">
        <v>34465</v>
      </c>
      <c r="B799">
        <v>728425</v>
      </c>
      <c r="C799">
        <v>0.11000000000000032</v>
      </c>
      <c r="D799">
        <v>5.0000000000000711E-2</v>
      </c>
      <c r="E799">
        <v>4.0000000000000036E-2</v>
      </c>
      <c r="F799">
        <v>9.9999999999997868E-3</v>
      </c>
      <c r="G799">
        <v>1.0000000000000675E-2</v>
      </c>
      <c r="H799">
        <v>5.9999999999999609E-2</v>
      </c>
      <c r="I799">
        <v>9.9999999999997868E-3</v>
      </c>
      <c r="J799">
        <v>3.0000000000000249E-2</v>
      </c>
      <c r="K799">
        <v>5.9999999999999609E-2</v>
      </c>
      <c r="L799">
        <v>8.9999999999999858E-2</v>
      </c>
      <c r="M799">
        <v>9.9999999999999645E-2</v>
      </c>
    </row>
    <row r="800" spans="1:13" x14ac:dyDescent="0.2">
      <c r="A800" s="1">
        <v>34466</v>
      </c>
      <c r="B800">
        <v>728426</v>
      </c>
      <c r="C800">
        <v>0.12999999999999989</v>
      </c>
      <c r="D800">
        <v>5.0000000000000711E-2</v>
      </c>
      <c r="E800">
        <v>5.9999999999999609E-2</v>
      </c>
      <c r="F800">
        <v>9.9999999999997868E-3</v>
      </c>
      <c r="G800">
        <v>1.9999999999999574E-2</v>
      </c>
      <c r="H800">
        <v>9.9999999999999645E-2</v>
      </c>
      <c r="I800">
        <v>2.0000000000000462E-2</v>
      </c>
      <c r="J800">
        <v>2.0000000000000462E-2</v>
      </c>
      <c r="K800">
        <v>7.0000000000000284E-2</v>
      </c>
      <c r="L800">
        <v>0.10000000000000053</v>
      </c>
      <c r="M800">
        <v>0.1899999999999995</v>
      </c>
    </row>
    <row r="801" spans="1:13" x14ac:dyDescent="0.2">
      <c r="A801" s="1">
        <v>34467</v>
      </c>
      <c r="B801">
        <v>728427</v>
      </c>
      <c r="C801">
        <v>0.12000000000000011</v>
      </c>
      <c r="D801">
        <v>5.9999999999999609E-2</v>
      </c>
      <c r="E801">
        <v>5.9999999999999609E-2</v>
      </c>
      <c r="F801">
        <v>2.9999999999999361E-2</v>
      </c>
      <c r="G801">
        <v>3.0000000000000249E-2</v>
      </c>
      <c r="H801">
        <v>7.0000000000000284E-2</v>
      </c>
      <c r="I801">
        <v>2.0000000000000462E-2</v>
      </c>
      <c r="J801">
        <v>9.9999999999997868E-3</v>
      </c>
      <c r="K801">
        <v>7.0000000000000284E-2</v>
      </c>
      <c r="L801">
        <v>9.9999999999999645E-2</v>
      </c>
      <c r="M801">
        <v>0.16999999999999993</v>
      </c>
    </row>
    <row r="802" spans="1:13" x14ac:dyDescent="0.2">
      <c r="A802" s="1">
        <v>34470</v>
      </c>
      <c r="B802">
        <v>728430</v>
      </c>
      <c r="C802">
        <v>0.12000000000000011</v>
      </c>
      <c r="D802">
        <v>6.0000000000000497E-2</v>
      </c>
      <c r="E802">
        <v>6.0000000000000497E-2</v>
      </c>
      <c r="F802">
        <v>2.9999999999999361E-2</v>
      </c>
      <c r="G802">
        <v>4.9999999999999822E-2</v>
      </c>
      <c r="H802">
        <v>0.16000000000000014</v>
      </c>
      <c r="I802">
        <v>2.0000000000000462E-2</v>
      </c>
      <c r="J802">
        <v>1.9999999999999574E-2</v>
      </c>
      <c r="K802">
        <v>7.0000000000000284E-2</v>
      </c>
      <c r="L802">
        <v>9.9999999999999645E-2</v>
      </c>
      <c r="M802">
        <v>0.29000000000000004</v>
      </c>
    </row>
    <row r="803" spans="1:13" x14ac:dyDescent="0.2">
      <c r="A803" s="1">
        <v>34471</v>
      </c>
      <c r="B803">
        <v>728431</v>
      </c>
      <c r="C803">
        <v>0.12999999999999989</v>
      </c>
      <c r="D803">
        <v>6.0000000000000497E-2</v>
      </c>
      <c r="E803">
        <v>4.9999999999999822E-2</v>
      </c>
      <c r="F803">
        <v>1.9999999999999574E-2</v>
      </c>
      <c r="G803">
        <v>4.9999999999999822E-2</v>
      </c>
      <c r="H803">
        <v>0.12000000000000011</v>
      </c>
      <c r="I803">
        <v>2.9999999999999361E-2</v>
      </c>
      <c r="J803">
        <v>3.0000000000000249E-2</v>
      </c>
      <c r="K803">
        <v>7.0000000000000284E-2</v>
      </c>
      <c r="L803">
        <v>9.9999999999999645E-2</v>
      </c>
      <c r="M803">
        <v>8.9999999999999858E-2</v>
      </c>
    </row>
    <row r="804" spans="1:13" x14ac:dyDescent="0.2">
      <c r="A804" s="1">
        <v>34472</v>
      </c>
      <c r="B804">
        <v>728432</v>
      </c>
      <c r="C804">
        <v>0.12000000000000011</v>
      </c>
      <c r="D804">
        <v>4.9999999999999822E-2</v>
      </c>
      <c r="E804">
        <v>4.0000000000000036E-2</v>
      </c>
      <c r="F804">
        <v>1.9999999999999574E-2</v>
      </c>
      <c r="G804">
        <v>3.0000000000000249E-2</v>
      </c>
      <c r="H804">
        <v>8.0000000000000071E-2</v>
      </c>
      <c r="I804">
        <v>4.0000000000000036E-2</v>
      </c>
      <c r="J804">
        <v>3.0000000000000249E-2</v>
      </c>
      <c r="K804">
        <v>8.0000000000000071E-2</v>
      </c>
      <c r="L804">
        <v>8.9999999999999858E-2</v>
      </c>
      <c r="M804">
        <v>0.12999999999999989</v>
      </c>
    </row>
    <row r="805" spans="1:13" x14ac:dyDescent="0.2">
      <c r="A805" s="1">
        <v>34473</v>
      </c>
      <c r="B805">
        <v>728433</v>
      </c>
      <c r="C805">
        <v>0.12999999999999989</v>
      </c>
      <c r="D805">
        <v>5.9999999999999609E-2</v>
      </c>
      <c r="E805">
        <v>1.9999999999999574E-2</v>
      </c>
      <c r="F805">
        <v>-1.0000000000000675E-2</v>
      </c>
      <c r="G805">
        <v>2.0000000000000462E-2</v>
      </c>
      <c r="H805">
        <v>-8.9999999999999858E-2</v>
      </c>
      <c r="I805">
        <v>9.9999999999997868E-3</v>
      </c>
      <c r="J805">
        <v>1.9999999999999574E-2</v>
      </c>
      <c r="K805">
        <v>7.0000000000000284E-2</v>
      </c>
      <c r="L805">
        <v>9.9999999999999645E-2</v>
      </c>
      <c r="M805">
        <v>2.0000000000000462E-2</v>
      </c>
    </row>
    <row r="806" spans="1:13" x14ac:dyDescent="0.2">
      <c r="A806" s="1">
        <v>34474</v>
      </c>
      <c r="B806">
        <v>728434</v>
      </c>
      <c r="C806">
        <v>0.12999999999999989</v>
      </c>
      <c r="D806">
        <v>4.9999999999999822E-2</v>
      </c>
      <c r="E806">
        <v>9.9999999999997868E-3</v>
      </c>
      <c r="F806">
        <v>-9.9999999999997868E-3</v>
      </c>
      <c r="G806">
        <v>2.0000000000000462E-2</v>
      </c>
      <c r="H806">
        <v>-0.12999999999999989</v>
      </c>
      <c r="I806">
        <v>1.9999999999999574E-2</v>
      </c>
      <c r="J806">
        <v>2.9999999999999361E-2</v>
      </c>
      <c r="K806">
        <v>5.9999999999999609E-2</v>
      </c>
      <c r="L806">
        <v>8.9999999999999858E-2</v>
      </c>
      <c r="M806">
        <v>-3.9999999999999147E-2</v>
      </c>
    </row>
    <row r="807" spans="1:13" x14ac:dyDescent="0.2">
      <c r="A807" s="1">
        <v>34477</v>
      </c>
      <c r="B807">
        <v>728437</v>
      </c>
      <c r="C807">
        <v>0.12999999999999989</v>
      </c>
      <c r="D807">
        <v>5.9999999999999609E-2</v>
      </c>
      <c r="E807">
        <v>3.0000000000000249E-2</v>
      </c>
      <c r="F807">
        <v>-1.0000000000000675E-2</v>
      </c>
      <c r="G807">
        <v>4.0000000000000036E-2</v>
      </c>
      <c r="H807">
        <v>4.9999999999999822E-2</v>
      </c>
      <c r="I807">
        <v>3.0000000000000249E-2</v>
      </c>
      <c r="J807">
        <v>3.0000000000000249E-2</v>
      </c>
      <c r="K807">
        <v>4.9999999999999822E-2</v>
      </c>
      <c r="L807">
        <v>8.9999999999999858E-2</v>
      </c>
      <c r="M807">
        <v>0.10999999999999943</v>
      </c>
    </row>
    <row r="808" spans="1:13" x14ac:dyDescent="0.2">
      <c r="A808" s="1">
        <v>34478</v>
      </c>
      <c r="B808">
        <v>728438</v>
      </c>
      <c r="C808">
        <v>0.12999999999999989</v>
      </c>
      <c r="D808">
        <v>8.0000000000000071E-2</v>
      </c>
      <c r="E808">
        <v>4.9999999999999822E-2</v>
      </c>
      <c r="F808">
        <v>9.9999999999997868E-3</v>
      </c>
      <c r="G808">
        <v>5.0000000000000711E-2</v>
      </c>
      <c r="H808">
        <v>5.9999999999999609E-2</v>
      </c>
      <c r="I808">
        <v>4.0000000000000036E-2</v>
      </c>
      <c r="J808">
        <v>4.0000000000000036E-2</v>
      </c>
      <c r="K808">
        <v>4.9999999999999822E-2</v>
      </c>
      <c r="L808">
        <v>8.0000000000000071E-2</v>
      </c>
      <c r="M808">
        <v>0.12000000000000011</v>
      </c>
    </row>
    <row r="809" spans="1:13" x14ac:dyDescent="0.2">
      <c r="A809" s="1">
        <v>34479</v>
      </c>
      <c r="B809">
        <v>728439</v>
      </c>
      <c r="C809">
        <v>0.13000000000000078</v>
      </c>
      <c r="D809">
        <v>8.9999999999999858E-2</v>
      </c>
      <c r="E809">
        <v>4.9999999999999822E-2</v>
      </c>
      <c r="F809">
        <v>9.9999999999997868E-3</v>
      </c>
      <c r="G809">
        <v>5.9999999999999609E-2</v>
      </c>
      <c r="H809">
        <v>4.0000000000000036E-2</v>
      </c>
      <c r="I809">
        <v>4.0000000000000036E-2</v>
      </c>
      <c r="J809">
        <v>4.9999999999999822E-2</v>
      </c>
      <c r="K809">
        <v>4.9999999999999822E-2</v>
      </c>
      <c r="L809">
        <v>8.9999999999999858E-2</v>
      </c>
      <c r="M809">
        <v>0.16999999999999993</v>
      </c>
    </row>
    <row r="810" spans="1:13" x14ac:dyDescent="0.2">
      <c r="A810" s="1">
        <v>34480</v>
      </c>
      <c r="B810">
        <v>728440</v>
      </c>
      <c r="C810">
        <v>0.13000000000000078</v>
      </c>
      <c r="D810">
        <v>8.9999999999999858E-2</v>
      </c>
      <c r="E810">
        <v>4.9999999999999822E-2</v>
      </c>
      <c r="F810">
        <v>2.0000000000000462E-2</v>
      </c>
      <c r="G810">
        <v>4.9999999999999822E-2</v>
      </c>
      <c r="H810">
        <v>9.9999999999997868E-3</v>
      </c>
      <c r="I810">
        <v>2.0000000000000462E-2</v>
      </c>
      <c r="J810">
        <v>4.9999999999999822E-2</v>
      </c>
      <c r="K810">
        <v>6.9999999999999396E-2</v>
      </c>
      <c r="L810">
        <v>9.0000000000000746E-2</v>
      </c>
      <c r="M810">
        <v>5.9999999999999609E-2</v>
      </c>
    </row>
    <row r="811" spans="1:13" x14ac:dyDescent="0.2">
      <c r="A811" s="1">
        <v>34481</v>
      </c>
      <c r="B811">
        <v>728441</v>
      </c>
      <c r="C811">
        <v>0.13000000000000078</v>
      </c>
      <c r="D811">
        <v>8.9999999999999858E-2</v>
      </c>
      <c r="E811">
        <v>6.0000000000000497E-2</v>
      </c>
      <c r="F811">
        <v>1.9999999999999574E-2</v>
      </c>
      <c r="G811">
        <v>3.0000000000000249E-2</v>
      </c>
      <c r="H811">
        <v>4.9999999999999822E-2</v>
      </c>
      <c r="I811">
        <v>1.9999999999999574E-2</v>
      </c>
      <c r="J811">
        <v>4.9999999999999822E-2</v>
      </c>
      <c r="K811">
        <v>8.9999999999999858E-2</v>
      </c>
      <c r="L811">
        <v>8.0000000000000071E-2</v>
      </c>
      <c r="M811">
        <v>8.9999999999999858E-2</v>
      </c>
    </row>
    <row r="812" spans="1:13" x14ac:dyDescent="0.2">
      <c r="A812" s="1">
        <v>34484</v>
      </c>
      <c r="B812">
        <v>728444</v>
      </c>
      <c r="C812">
        <v>0.13000000000000078</v>
      </c>
      <c r="D812">
        <v>8.0000000000000071E-2</v>
      </c>
      <c r="E812">
        <v>6.0000000000000497E-2</v>
      </c>
      <c r="F812">
        <v>1.9999999999999574E-2</v>
      </c>
      <c r="G812">
        <v>3.0000000000000249E-2</v>
      </c>
      <c r="H812">
        <v>0</v>
      </c>
      <c r="I812">
        <v>1.9999999999999574E-2</v>
      </c>
      <c r="J812">
        <v>4.9999999999999822E-2</v>
      </c>
      <c r="K812">
        <v>8.9999999999999858E-2</v>
      </c>
      <c r="L812">
        <v>8.0000000000000071E-2</v>
      </c>
      <c r="M812">
        <v>4.0000000000000036E-2</v>
      </c>
    </row>
    <row r="813" spans="1:13" x14ac:dyDescent="0.2">
      <c r="A813" s="1">
        <v>34485</v>
      </c>
      <c r="B813">
        <v>728445</v>
      </c>
      <c r="C813">
        <v>0.12000000000000011</v>
      </c>
      <c r="D813">
        <v>8.0000000000000071E-2</v>
      </c>
      <c r="E813">
        <v>4.9999999999999822E-2</v>
      </c>
      <c r="F813">
        <v>0</v>
      </c>
      <c r="G813">
        <v>9.9999999999997868E-3</v>
      </c>
      <c r="H813">
        <v>6.0000000000000497E-2</v>
      </c>
      <c r="I813">
        <v>4.0000000000000036E-2</v>
      </c>
      <c r="J813">
        <v>4.9999999999999822E-2</v>
      </c>
      <c r="K813">
        <v>8.9999999999999858E-2</v>
      </c>
      <c r="L813">
        <v>8.0000000000000071E-2</v>
      </c>
      <c r="M813">
        <v>0.11999999999999922</v>
      </c>
    </row>
    <row r="814" spans="1:13" x14ac:dyDescent="0.2">
      <c r="A814" s="1">
        <v>34486</v>
      </c>
      <c r="B814">
        <v>728446</v>
      </c>
      <c r="C814">
        <v>0.13000000000000078</v>
      </c>
      <c r="D814">
        <v>8.9999999999999858E-2</v>
      </c>
      <c r="E814">
        <v>4.0000000000000036E-2</v>
      </c>
      <c r="F814">
        <v>0</v>
      </c>
      <c r="G814">
        <v>3.0000000000000249E-2</v>
      </c>
      <c r="H814">
        <v>9.9999999999999645E-2</v>
      </c>
      <c r="I814">
        <v>4.9999999999999822E-2</v>
      </c>
      <c r="J814">
        <v>4.9999999999999822E-2</v>
      </c>
      <c r="K814">
        <v>8.9999999999999858E-2</v>
      </c>
      <c r="L814">
        <v>7.9999999999999183E-2</v>
      </c>
      <c r="M814">
        <v>0.13000000000000078</v>
      </c>
    </row>
    <row r="815" spans="1:13" x14ac:dyDescent="0.2">
      <c r="A815" s="1">
        <v>34487</v>
      </c>
      <c r="B815">
        <v>728447</v>
      </c>
      <c r="C815">
        <v>0.12999999999999989</v>
      </c>
      <c r="D815">
        <v>8.9999999999999858E-2</v>
      </c>
      <c r="E815">
        <v>4.0000000000000036E-2</v>
      </c>
      <c r="F815">
        <v>0</v>
      </c>
      <c r="G815">
        <v>2.9999999999999361E-2</v>
      </c>
      <c r="H815">
        <v>0.11000000000000032</v>
      </c>
      <c r="I815">
        <v>5.0000000000000711E-2</v>
      </c>
      <c r="J815">
        <v>5.0000000000000711E-2</v>
      </c>
      <c r="K815">
        <v>8.9999999999999858E-2</v>
      </c>
      <c r="L815">
        <v>8.0000000000000071E-2</v>
      </c>
      <c r="M815">
        <v>0.15000000000000036</v>
      </c>
    </row>
    <row r="816" spans="1:13" x14ac:dyDescent="0.2">
      <c r="A816" s="1">
        <v>34488</v>
      </c>
      <c r="B816">
        <v>728448</v>
      </c>
      <c r="C816">
        <v>0.12999999999999989</v>
      </c>
      <c r="D816">
        <v>9.0000000000000746E-2</v>
      </c>
      <c r="E816">
        <v>1.9999999999999574E-2</v>
      </c>
      <c r="F816">
        <v>1.0000000000000675E-2</v>
      </c>
      <c r="G816">
        <v>3.0000000000000249E-2</v>
      </c>
      <c r="H816">
        <v>0.13999999999999968</v>
      </c>
      <c r="I816">
        <v>4.9999999999999822E-2</v>
      </c>
      <c r="J816">
        <v>4.9999999999999822E-2</v>
      </c>
      <c r="K816">
        <v>8.0000000000000071E-2</v>
      </c>
      <c r="L816">
        <v>7.9999999999999183E-2</v>
      </c>
      <c r="M816">
        <v>0.12999999999999989</v>
      </c>
    </row>
    <row r="817" spans="1:13" x14ac:dyDescent="0.2">
      <c r="A817" s="1">
        <v>34491</v>
      </c>
      <c r="B817">
        <v>728451</v>
      </c>
      <c r="C817">
        <v>0.14000000000000057</v>
      </c>
      <c r="D817">
        <v>8.9999999999999858E-2</v>
      </c>
      <c r="E817">
        <v>1.9999999999999574E-2</v>
      </c>
      <c r="F817">
        <v>-9.9999999999997868E-3</v>
      </c>
      <c r="G817">
        <v>3.0000000000000249E-2</v>
      </c>
      <c r="H817">
        <v>3.0000000000000249E-2</v>
      </c>
      <c r="I817">
        <v>5.0000000000000711E-2</v>
      </c>
      <c r="J817">
        <v>4.0000000000000924E-2</v>
      </c>
      <c r="K817">
        <v>8.0000000000000071E-2</v>
      </c>
      <c r="L817">
        <v>8.9999999999999858E-2</v>
      </c>
      <c r="M817">
        <v>7.0000000000000284E-2</v>
      </c>
    </row>
    <row r="818" spans="1:13" x14ac:dyDescent="0.2">
      <c r="A818" s="1">
        <v>34492</v>
      </c>
      <c r="B818">
        <v>728452</v>
      </c>
      <c r="C818">
        <v>0.15999999999999925</v>
      </c>
      <c r="D818">
        <v>0.11000000000000032</v>
      </c>
      <c r="E818">
        <v>4.9999999999999822E-2</v>
      </c>
      <c r="F818">
        <v>0</v>
      </c>
      <c r="G818">
        <v>2.9999999999999361E-2</v>
      </c>
      <c r="H818">
        <v>4.0000000000000036E-2</v>
      </c>
      <c r="I818">
        <v>5.0000000000000711E-2</v>
      </c>
      <c r="J818">
        <v>5.0000000000000711E-2</v>
      </c>
      <c r="K818">
        <v>8.0000000000000071E-2</v>
      </c>
      <c r="L818">
        <v>8.9999999999999858E-2</v>
      </c>
      <c r="M818">
        <v>6.9999999999999396E-2</v>
      </c>
    </row>
    <row r="819" spans="1:13" x14ac:dyDescent="0.2">
      <c r="A819" s="1">
        <v>34493</v>
      </c>
      <c r="B819">
        <v>728453</v>
      </c>
      <c r="C819">
        <v>0.15999999999999925</v>
      </c>
      <c r="D819">
        <v>0.11000000000000032</v>
      </c>
      <c r="E819">
        <v>5.0000000000000711E-2</v>
      </c>
      <c r="F819">
        <v>1.0000000000000675E-2</v>
      </c>
      <c r="G819">
        <v>3.0000000000000249E-2</v>
      </c>
      <c r="H819">
        <v>4.0000000000000036E-2</v>
      </c>
      <c r="I819">
        <v>5.0000000000000711E-2</v>
      </c>
      <c r="J819">
        <v>5.0000000000000711E-2</v>
      </c>
      <c r="K819">
        <v>9.9999999999999645E-2</v>
      </c>
      <c r="L819">
        <v>8.9999999999999858E-2</v>
      </c>
      <c r="M819">
        <v>8.9999999999999858E-2</v>
      </c>
    </row>
    <row r="820" spans="1:13" x14ac:dyDescent="0.2">
      <c r="A820" s="1">
        <v>34494</v>
      </c>
      <c r="B820">
        <v>728454</v>
      </c>
      <c r="C820">
        <v>0.16000000000000014</v>
      </c>
      <c r="D820">
        <v>0.11000000000000032</v>
      </c>
      <c r="E820">
        <v>6.0000000000000497E-2</v>
      </c>
      <c r="F820">
        <v>9.9999999999997868E-3</v>
      </c>
      <c r="G820">
        <v>2.9999999999999361E-2</v>
      </c>
      <c r="H820">
        <v>-1.9999999999999574E-2</v>
      </c>
      <c r="I820">
        <v>7.0000000000000284E-2</v>
      </c>
      <c r="J820">
        <v>4.9999999999999822E-2</v>
      </c>
      <c r="K820">
        <v>8.9999999999999858E-2</v>
      </c>
      <c r="L820">
        <v>7.9999999999999183E-2</v>
      </c>
      <c r="M820">
        <v>3.9999999999999147E-2</v>
      </c>
    </row>
    <row r="821" spans="1:13" x14ac:dyDescent="0.2">
      <c r="A821" s="1">
        <v>34495</v>
      </c>
      <c r="B821">
        <v>728455</v>
      </c>
      <c r="C821">
        <v>0.15999999999999925</v>
      </c>
      <c r="D821">
        <v>0.11000000000000032</v>
      </c>
      <c r="E821">
        <v>6.0000000000000497E-2</v>
      </c>
      <c r="F821">
        <v>1.0000000000000675E-2</v>
      </c>
      <c r="G821">
        <v>4.0000000000000036E-2</v>
      </c>
      <c r="H821">
        <v>0</v>
      </c>
      <c r="I821">
        <v>6.0000000000000497E-2</v>
      </c>
      <c r="J821">
        <v>5.0000000000000711E-2</v>
      </c>
      <c r="K821">
        <v>0.12000000000000011</v>
      </c>
      <c r="L821">
        <v>0.11000000000000032</v>
      </c>
      <c r="M821">
        <v>3.0000000000000249E-2</v>
      </c>
    </row>
    <row r="822" spans="1:13" x14ac:dyDescent="0.2">
      <c r="A822" s="1">
        <v>34498</v>
      </c>
      <c r="B822">
        <v>728458</v>
      </c>
      <c r="C822">
        <v>0.16000000000000014</v>
      </c>
      <c r="D822">
        <v>0.11000000000000032</v>
      </c>
      <c r="E822">
        <v>5.9999999999999609E-2</v>
      </c>
      <c r="F822">
        <v>1.9999999999999574E-2</v>
      </c>
      <c r="G822">
        <v>4.0000000000000036E-2</v>
      </c>
      <c r="H822">
        <v>0.14000000000000057</v>
      </c>
      <c r="I822">
        <v>7.0000000000000284E-2</v>
      </c>
      <c r="J822">
        <v>4.9999999999999822E-2</v>
      </c>
      <c r="K822">
        <v>0.11000000000000032</v>
      </c>
      <c r="L822">
        <v>0.10000000000000053</v>
      </c>
      <c r="M822">
        <v>0.12000000000000011</v>
      </c>
    </row>
    <row r="823" spans="1:13" x14ac:dyDescent="0.2">
      <c r="A823" s="1">
        <v>34499</v>
      </c>
      <c r="B823">
        <v>728459</v>
      </c>
      <c r="C823">
        <v>0.15999999999999925</v>
      </c>
      <c r="D823">
        <v>0.11000000000000032</v>
      </c>
      <c r="E823">
        <v>6.0000000000000497E-2</v>
      </c>
      <c r="F823">
        <v>2.9999999999999361E-2</v>
      </c>
      <c r="G823">
        <v>5.0000000000000711E-2</v>
      </c>
      <c r="H823">
        <v>-5.9999999999999609E-2</v>
      </c>
      <c r="I823">
        <v>8.0000000000000071E-2</v>
      </c>
      <c r="J823">
        <v>5.9999999999999609E-2</v>
      </c>
      <c r="K823">
        <v>9.9999999999999645E-2</v>
      </c>
      <c r="L823">
        <v>8.9999999999999858E-2</v>
      </c>
      <c r="M823">
        <v>0</v>
      </c>
    </row>
    <row r="824" spans="1:13" x14ac:dyDescent="0.2">
      <c r="A824" s="1">
        <v>34500</v>
      </c>
      <c r="B824">
        <v>728460</v>
      </c>
      <c r="C824">
        <v>0.16000000000000014</v>
      </c>
      <c r="D824">
        <v>0.11000000000000032</v>
      </c>
      <c r="E824">
        <v>2.9999999999999361E-2</v>
      </c>
      <c r="F824">
        <v>9.9999999999997868E-3</v>
      </c>
      <c r="G824">
        <v>3.0000000000000249E-2</v>
      </c>
      <c r="H824">
        <v>0.11000000000000032</v>
      </c>
      <c r="I824">
        <v>7.0000000000000284E-2</v>
      </c>
      <c r="J824">
        <v>6.0000000000000497E-2</v>
      </c>
      <c r="K824">
        <v>0.12999999999999989</v>
      </c>
      <c r="L824">
        <v>8.0000000000000071E-2</v>
      </c>
      <c r="M824">
        <v>0.12999999999999989</v>
      </c>
    </row>
    <row r="825" spans="1:13" x14ac:dyDescent="0.2">
      <c r="A825" s="1">
        <v>34501</v>
      </c>
      <c r="B825">
        <v>728461</v>
      </c>
      <c r="C825">
        <v>0.14999999999999947</v>
      </c>
      <c r="D825">
        <v>0.10000000000000053</v>
      </c>
      <c r="E825">
        <v>2.0000000000000462E-2</v>
      </c>
      <c r="F825">
        <v>0</v>
      </c>
      <c r="G825">
        <v>1.9999999999999574E-2</v>
      </c>
      <c r="H825">
        <v>-4.0000000000000036E-2</v>
      </c>
      <c r="I825">
        <v>5.9999999999999609E-2</v>
      </c>
      <c r="J825">
        <v>5.9999999999999609E-2</v>
      </c>
      <c r="K825">
        <v>0.12000000000000011</v>
      </c>
      <c r="L825">
        <v>6.9999999999999396E-2</v>
      </c>
      <c r="M825">
        <v>-9.9999999999997868E-3</v>
      </c>
    </row>
    <row r="826" spans="1:13" x14ac:dyDescent="0.2">
      <c r="A826" s="1">
        <v>34502</v>
      </c>
      <c r="B826">
        <v>728462</v>
      </c>
      <c r="C826">
        <v>0.14999999999999947</v>
      </c>
      <c r="D826">
        <v>9.9999999999999645E-2</v>
      </c>
      <c r="E826">
        <v>2.0000000000000462E-2</v>
      </c>
      <c r="F826">
        <v>9.9999999999997868E-3</v>
      </c>
      <c r="G826">
        <v>3.0000000000000249E-2</v>
      </c>
      <c r="H826">
        <v>0</v>
      </c>
      <c r="I826">
        <v>6.9999999999999396E-2</v>
      </c>
      <c r="J826">
        <v>6.0000000000000497E-2</v>
      </c>
      <c r="K826">
        <v>0.12999999999999989</v>
      </c>
      <c r="L826">
        <v>6.9999999999999396E-2</v>
      </c>
      <c r="M826">
        <v>5.9999999999999609E-2</v>
      </c>
    </row>
    <row r="827" spans="1:13" x14ac:dyDescent="0.2">
      <c r="A827" s="1">
        <v>34505</v>
      </c>
      <c r="B827">
        <v>728465</v>
      </c>
      <c r="C827">
        <v>0.14999999999999947</v>
      </c>
      <c r="D827">
        <v>0.10000000000000053</v>
      </c>
      <c r="E827">
        <v>9.9999999999997868E-3</v>
      </c>
      <c r="F827">
        <v>1.0000000000000675E-2</v>
      </c>
      <c r="G827">
        <v>2.9999999999999361E-2</v>
      </c>
      <c r="H827">
        <v>-3.0000000000000249E-2</v>
      </c>
      <c r="I827">
        <v>7.0000000000000284E-2</v>
      </c>
      <c r="J827">
        <v>5.9999999999999609E-2</v>
      </c>
      <c r="K827">
        <v>0.12999999999999989</v>
      </c>
      <c r="L827">
        <v>7.0000000000000284E-2</v>
      </c>
      <c r="M827">
        <v>4.0000000000000036E-2</v>
      </c>
    </row>
    <row r="828" spans="1:13" x14ac:dyDescent="0.2">
      <c r="A828" s="1">
        <v>34506</v>
      </c>
      <c r="B828">
        <v>728466</v>
      </c>
      <c r="C828">
        <v>0.15000000000000036</v>
      </c>
      <c r="D828">
        <v>0.10000000000000053</v>
      </c>
      <c r="E828">
        <v>3.0000000000000249E-2</v>
      </c>
      <c r="F828">
        <v>2.9999999999999361E-2</v>
      </c>
      <c r="G828">
        <v>2.0000000000000462E-2</v>
      </c>
      <c r="H828">
        <v>0.10999999999999943</v>
      </c>
      <c r="I828">
        <v>5.9999999999999609E-2</v>
      </c>
      <c r="J828">
        <v>5.9999999999999609E-2</v>
      </c>
      <c r="K828">
        <v>0.13000000000000078</v>
      </c>
      <c r="L828">
        <v>7.0000000000000284E-2</v>
      </c>
      <c r="M828">
        <v>0.17999999999999972</v>
      </c>
    </row>
    <row r="829" spans="1:13" x14ac:dyDescent="0.2">
      <c r="A829" s="1">
        <v>34507</v>
      </c>
      <c r="B829">
        <v>728467</v>
      </c>
      <c r="C829">
        <v>0.15000000000000036</v>
      </c>
      <c r="D829">
        <v>0.10000000000000053</v>
      </c>
      <c r="E829">
        <v>3.0000000000000249E-2</v>
      </c>
      <c r="F829">
        <v>3.0000000000000249E-2</v>
      </c>
      <c r="G829">
        <v>1.9999999999999574E-2</v>
      </c>
      <c r="H829">
        <v>4.9999999999999822E-2</v>
      </c>
      <c r="I829">
        <v>6.0000000000000497E-2</v>
      </c>
      <c r="J829">
        <v>4.0000000000000036E-2</v>
      </c>
      <c r="K829">
        <v>0.11000000000000032</v>
      </c>
      <c r="L829">
        <v>8.9999999999999858E-2</v>
      </c>
      <c r="M829">
        <v>8.0000000000000071E-2</v>
      </c>
    </row>
    <row r="830" spans="1:13" x14ac:dyDescent="0.2">
      <c r="A830" s="1">
        <v>34508</v>
      </c>
      <c r="B830">
        <v>728468</v>
      </c>
      <c r="C830">
        <v>0.15000000000000036</v>
      </c>
      <c r="D830">
        <v>9.9999999999999645E-2</v>
      </c>
      <c r="E830">
        <v>2.9999999999999361E-2</v>
      </c>
      <c r="F830">
        <v>2.9999999999999361E-2</v>
      </c>
      <c r="G830">
        <v>1.9999999999999574E-2</v>
      </c>
      <c r="H830">
        <v>-9.9999999999999645E-2</v>
      </c>
      <c r="I830">
        <v>5.9999999999999609E-2</v>
      </c>
      <c r="J830">
        <v>4.0000000000000036E-2</v>
      </c>
      <c r="K830">
        <v>0.11999999999999922</v>
      </c>
      <c r="L830">
        <v>8.9999999999999858E-2</v>
      </c>
      <c r="M830">
        <v>-3.9999999999999147E-2</v>
      </c>
    </row>
    <row r="831" spans="1:13" x14ac:dyDescent="0.2">
      <c r="A831" s="1">
        <v>34509</v>
      </c>
      <c r="B831">
        <v>728469</v>
      </c>
      <c r="C831">
        <v>0.14999999999999947</v>
      </c>
      <c r="D831">
        <v>8.9999999999999858E-2</v>
      </c>
      <c r="E831">
        <v>4.0000000000000036E-2</v>
      </c>
      <c r="F831">
        <v>3.0000000000000249E-2</v>
      </c>
      <c r="G831">
        <v>2.0000000000000462E-2</v>
      </c>
      <c r="H831">
        <v>7.0000000000000284E-2</v>
      </c>
      <c r="I831">
        <v>6.0000000000000497E-2</v>
      </c>
      <c r="J831">
        <v>4.0000000000000036E-2</v>
      </c>
      <c r="K831">
        <v>0.10000000000000053</v>
      </c>
      <c r="L831">
        <v>8.9999999999999858E-2</v>
      </c>
      <c r="M831">
        <v>0.13999999999999968</v>
      </c>
    </row>
    <row r="832" spans="1:13" x14ac:dyDescent="0.2">
      <c r="A832" s="1">
        <v>34512</v>
      </c>
      <c r="B832">
        <v>728472</v>
      </c>
      <c r="C832">
        <v>0.15000000000000036</v>
      </c>
      <c r="D832">
        <v>8.9999999999999858E-2</v>
      </c>
      <c r="E832">
        <v>6.0000000000000497E-2</v>
      </c>
      <c r="F832">
        <v>4.9999999999999822E-2</v>
      </c>
      <c r="G832">
        <v>4.0000000000000036E-2</v>
      </c>
      <c r="H832">
        <v>-3.0000000000000249E-2</v>
      </c>
      <c r="I832">
        <v>4.9999999999999822E-2</v>
      </c>
      <c r="J832">
        <v>4.0000000000000036E-2</v>
      </c>
      <c r="K832">
        <v>0.10999999999999943</v>
      </c>
      <c r="L832">
        <v>8.9999999999999858E-2</v>
      </c>
      <c r="M832">
        <v>3.0000000000000249E-2</v>
      </c>
    </row>
    <row r="833" spans="1:13" x14ac:dyDescent="0.2">
      <c r="A833" s="1">
        <v>34513</v>
      </c>
      <c r="B833">
        <v>728473</v>
      </c>
      <c r="C833">
        <v>0.15000000000000036</v>
      </c>
      <c r="D833">
        <v>8.9999999999999858E-2</v>
      </c>
      <c r="E833">
        <v>4.9999999999999822E-2</v>
      </c>
      <c r="F833">
        <v>5.0000000000000711E-2</v>
      </c>
      <c r="G833">
        <v>4.0000000000000036E-2</v>
      </c>
      <c r="H833">
        <v>4.9999999999999822E-2</v>
      </c>
      <c r="I833">
        <v>5.9999999999999609E-2</v>
      </c>
      <c r="J833">
        <v>4.9999999999999822E-2</v>
      </c>
      <c r="K833">
        <v>0.12000000000000011</v>
      </c>
      <c r="L833">
        <v>9.9999999999999645E-2</v>
      </c>
      <c r="M833">
        <v>0.10999999999999943</v>
      </c>
    </row>
    <row r="834" spans="1:13" x14ac:dyDescent="0.2">
      <c r="A834" s="1">
        <v>34514</v>
      </c>
      <c r="B834">
        <v>728474</v>
      </c>
      <c r="C834">
        <v>0.15000000000000036</v>
      </c>
      <c r="D834">
        <v>0.10000000000000053</v>
      </c>
      <c r="E834">
        <v>6.0000000000000497E-2</v>
      </c>
      <c r="F834">
        <v>4.9999999999999822E-2</v>
      </c>
      <c r="G834">
        <v>3.9999999999999147E-2</v>
      </c>
      <c r="H834">
        <v>-1.9999999999999574E-2</v>
      </c>
      <c r="I834">
        <v>6.0000000000000497E-2</v>
      </c>
      <c r="J834">
        <v>5.9999999999999609E-2</v>
      </c>
      <c r="K834">
        <v>0.12000000000000011</v>
      </c>
      <c r="L834">
        <v>0.10999999999999943</v>
      </c>
      <c r="M834">
        <v>9.9999999999997868E-3</v>
      </c>
    </row>
    <row r="835" spans="1:13" x14ac:dyDescent="0.2">
      <c r="A835" s="1">
        <v>34515</v>
      </c>
      <c r="B835">
        <v>728475</v>
      </c>
      <c r="C835">
        <v>0.15000000000000036</v>
      </c>
      <c r="D835">
        <v>9.9999999999999645E-2</v>
      </c>
      <c r="E835">
        <v>5.0000000000000711E-2</v>
      </c>
      <c r="F835">
        <v>4.9999999999999822E-2</v>
      </c>
      <c r="G835">
        <v>4.9999999999999822E-2</v>
      </c>
      <c r="H835">
        <v>4.9999999999999822E-2</v>
      </c>
      <c r="I835">
        <v>8.0000000000000071E-2</v>
      </c>
      <c r="J835">
        <v>7.0000000000000284E-2</v>
      </c>
      <c r="K835">
        <v>0.13999999999999968</v>
      </c>
      <c r="L835">
        <v>0.12000000000000011</v>
      </c>
      <c r="M835">
        <v>9.0000000000000746E-2</v>
      </c>
    </row>
    <row r="836" spans="1:13" x14ac:dyDescent="0.2">
      <c r="A836" s="1">
        <v>34516</v>
      </c>
      <c r="B836">
        <v>728476</v>
      </c>
      <c r="C836">
        <v>0.12999999999999989</v>
      </c>
      <c r="D836">
        <v>8.0000000000000071E-2</v>
      </c>
      <c r="E836">
        <v>3.0000000000000249E-2</v>
      </c>
      <c r="F836">
        <v>3.0000000000000249E-2</v>
      </c>
      <c r="G836">
        <v>1.9999999999999574E-2</v>
      </c>
      <c r="H836">
        <v>4.0000000000000036E-2</v>
      </c>
      <c r="I836">
        <v>6.0000000000000497E-2</v>
      </c>
      <c r="J836">
        <v>4.9999999999999822E-2</v>
      </c>
      <c r="K836">
        <v>0.12000000000000011</v>
      </c>
      <c r="L836">
        <v>0.10000000000000053</v>
      </c>
      <c r="M836">
        <v>9.0000000000000746E-2</v>
      </c>
    </row>
    <row r="837" spans="1:13" x14ac:dyDescent="0.2">
      <c r="A837" s="1">
        <v>34519</v>
      </c>
      <c r="B837">
        <v>728479</v>
      </c>
      <c r="C837">
        <v>0.12999999999999989</v>
      </c>
      <c r="D837">
        <v>8.0000000000000071E-2</v>
      </c>
      <c r="E837">
        <v>3.0000000000000249E-2</v>
      </c>
      <c r="F837">
        <v>3.0000000000000249E-2</v>
      </c>
      <c r="G837">
        <v>1.9999999999999574E-2</v>
      </c>
      <c r="H837">
        <v>5.0000000000000711E-2</v>
      </c>
      <c r="I837">
        <v>6.0000000000000497E-2</v>
      </c>
      <c r="J837">
        <v>4.9999999999999822E-2</v>
      </c>
      <c r="K837">
        <v>0.12000000000000011</v>
      </c>
      <c r="L837">
        <v>0.10000000000000053</v>
      </c>
      <c r="M837">
        <v>0.12000000000000011</v>
      </c>
    </row>
    <row r="838" spans="1:13" x14ac:dyDescent="0.2">
      <c r="A838" s="1">
        <v>34520</v>
      </c>
      <c r="B838">
        <v>728480</v>
      </c>
      <c r="C838">
        <v>0.13000000000000078</v>
      </c>
      <c r="D838">
        <v>8.0000000000000071E-2</v>
      </c>
      <c r="E838">
        <v>7.0000000000000284E-2</v>
      </c>
      <c r="F838">
        <v>6.0000000000000497E-2</v>
      </c>
      <c r="G838">
        <v>1.9999999999999574E-2</v>
      </c>
      <c r="H838">
        <v>6.9999999999999396E-2</v>
      </c>
      <c r="I838">
        <v>5.9999999999999609E-2</v>
      </c>
      <c r="J838">
        <v>4.0000000000000036E-2</v>
      </c>
      <c r="K838">
        <v>0.10999999999999943</v>
      </c>
      <c r="L838">
        <v>9.9999999999999645E-2</v>
      </c>
      <c r="M838">
        <v>8.9999999999999858E-2</v>
      </c>
    </row>
    <row r="839" spans="1:13" x14ac:dyDescent="0.2">
      <c r="A839" s="1">
        <v>34521</v>
      </c>
      <c r="B839">
        <v>728481</v>
      </c>
      <c r="C839">
        <v>0.12000000000000011</v>
      </c>
      <c r="D839">
        <v>8.0000000000000071E-2</v>
      </c>
      <c r="E839">
        <v>7.9999999999999183E-2</v>
      </c>
      <c r="F839">
        <v>7.0000000000000284E-2</v>
      </c>
      <c r="G839">
        <v>2.9999999999999361E-2</v>
      </c>
      <c r="H839">
        <v>1.9999999999999574E-2</v>
      </c>
      <c r="I839">
        <v>5.9999999999999609E-2</v>
      </c>
      <c r="J839">
        <v>4.0000000000000036E-2</v>
      </c>
      <c r="K839">
        <v>0.12000000000000011</v>
      </c>
      <c r="L839">
        <v>9.9999999999999645E-2</v>
      </c>
      <c r="M839">
        <v>8.9999999999999858E-2</v>
      </c>
    </row>
    <row r="840" spans="1:13" x14ac:dyDescent="0.2">
      <c r="A840" s="1">
        <v>34522</v>
      </c>
      <c r="B840">
        <v>728482</v>
      </c>
      <c r="C840">
        <v>0.11999999999999922</v>
      </c>
      <c r="D840">
        <v>8.0000000000000071E-2</v>
      </c>
      <c r="E840">
        <v>8.0000000000000071E-2</v>
      </c>
      <c r="F840">
        <v>6.9999999999999396E-2</v>
      </c>
      <c r="G840">
        <v>2.9999999999999361E-2</v>
      </c>
      <c r="H840">
        <v>-0.11000000000000032</v>
      </c>
      <c r="I840">
        <v>5.9999999999999609E-2</v>
      </c>
      <c r="J840">
        <v>4.0000000000000036E-2</v>
      </c>
      <c r="K840">
        <v>0.10999999999999943</v>
      </c>
      <c r="L840">
        <v>9.9999999999999645E-2</v>
      </c>
      <c r="M840">
        <v>2.0000000000000462E-2</v>
      </c>
    </row>
    <row r="841" spans="1:13" x14ac:dyDescent="0.2">
      <c r="A841" s="1">
        <v>34523</v>
      </c>
      <c r="B841">
        <v>728483</v>
      </c>
      <c r="C841">
        <v>0.12999999999999989</v>
      </c>
      <c r="D841">
        <v>8.0000000000000071E-2</v>
      </c>
      <c r="E841">
        <v>8.0000000000000071E-2</v>
      </c>
      <c r="F841">
        <v>7.0000000000000284E-2</v>
      </c>
      <c r="G841">
        <v>3.0000000000000249E-2</v>
      </c>
      <c r="H841">
        <v>-2.9999999999999361E-2</v>
      </c>
      <c r="I841">
        <v>5.9999999999999609E-2</v>
      </c>
      <c r="J841">
        <v>4.0000000000000036E-2</v>
      </c>
      <c r="K841">
        <v>0.12000000000000011</v>
      </c>
      <c r="L841">
        <v>9.9999999999999645E-2</v>
      </c>
      <c r="M841">
        <v>8.0000000000000071E-2</v>
      </c>
    </row>
    <row r="842" spans="1:13" x14ac:dyDescent="0.2">
      <c r="A842" s="1">
        <v>34526</v>
      </c>
      <c r="B842">
        <v>728486</v>
      </c>
      <c r="C842">
        <v>0.12999999999999989</v>
      </c>
      <c r="D842">
        <v>8.0000000000000071E-2</v>
      </c>
      <c r="E842">
        <v>8.0000000000000071E-2</v>
      </c>
      <c r="F842">
        <v>8.0000000000000071E-2</v>
      </c>
      <c r="G842">
        <v>3.0000000000000249E-2</v>
      </c>
      <c r="H842">
        <v>8.0000000000000071E-2</v>
      </c>
      <c r="I842">
        <v>5.9999999999999609E-2</v>
      </c>
      <c r="J842">
        <v>4.0000000000000036E-2</v>
      </c>
      <c r="K842">
        <v>0.10999999999999943</v>
      </c>
      <c r="L842">
        <v>0.10000000000000053</v>
      </c>
      <c r="M842">
        <v>0.14000000000000057</v>
      </c>
    </row>
    <row r="843" spans="1:13" x14ac:dyDescent="0.2">
      <c r="A843" s="1">
        <v>34527</v>
      </c>
      <c r="B843">
        <v>728487</v>
      </c>
      <c r="C843">
        <v>0.13000000000000078</v>
      </c>
      <c r="D843">
        <v>8.0000000000000071E-2</v>
      </c>
      <c r="E843">
        <v>7.0000000000000284E-2</v>
      </c>
      <c r="F843">
        <v>6.9999999999999396E-2</v>
      </c>
      <c r="G843">
        <v>3.0000000000000249E-2</v>
      </c>
      <c r="H843">
        <v>7.0000000000000284E-2</v>
      </c>
      <c r="I843">
        <v>5.9999999999999609E-2</v>
      </c>
      <c r="J843">
        <v>4.0000000000000036E-2</v>
      </c>
      <c r="K843">
        <v>0.10999999999999943</v>
      </c>
      <c r="L843">
        <v>9.9999999999999645E-2</v>
      </c>
      <c r="M843">
        <v>0.11999999999999922</v>
      </c>
    </row>
    <row r="844" spans="1:13" x14ac:dyDescent="0.2">
      <c r="A844" s="1">
        <v>34528</v>
      </c>
      <c r="B844">
        <v>728488</v>
      </c>
      <c r="C844">
        <v>0.12999999999999901</v>
      </c>
      <c r="D844">
        <v>8.0000000000000071E-2</v>
      </c>
      <c r="E844">
        <v>8.0000000000000071E-2</v>
      </c>
      <c r="F844">
        <v>7.0000000000000284E-2</v>
      </c>
      <c r="G844">
        <v>2.9999999999999361E-2</v>
      </c>
      <c r="H844">
        <v>0.17999999999999972</v>
      </c>
      <c r="I844">
        <v>5.9999999999999609E-2</v>
      </c>
      <c r="J844">
        <v>3.9999999999999147E-2</v>
      </c>
      <c r="K844">
        <v>0.11000000000000032</v>
      </c>
      <c r="L844">
        <v>0.10999999999999943</v>
      </c>
      <c r="M844">
        <v>0.25</v>
      </c>
    </row>
    <row r="845" spans="1:13" x14ac:dyDescent="0.2">
      <c r="A845" s="1">
        <v>34529</v>
      </c>
      <c r="B845">
        <v>728489</v>
      </c>
      <c r="C845">
        <v>0.12000000000000011</v>
      </c>
      <c r="D845">
        <v>8.0000000000000071E-2</v>
      </c>
      <c r="E845">
        <v>6.9999999999999396E-2</v>
      </c>
      <c r="F845">
        <v>8.0000000000000071E-2</v>
      </c>
      <c r="G845">
        <v>2.0000000000000462E-2</v>
      </c>
      <c r="H845">
        <v>3.0000000000000249E-2</v>
      </c>
      <c r="I845">
        <v>5.9999999999999609E-2</v>
      </c>
      <c r="J845">
        <v>4.0000000000000036E-2</v>
      </c>
      <c r="K845">
        <v>0.10000000000000053</v>
      </c>
      <c r="L845">
        <v>0.10999999999999943</v>
      </c>
      <c r="M845">
        <v>8.9999999999999858E-2</v>
      </c>
    </row>
    <row r="846" spans="1:13" x14ac:dyDescent="0.2">
      <c r="A846" s="1">
        <v>34530</v>
      </c>
      <c r="B846">
        <v>728490</v>
      </c>
      <c r="C846">
        <v>0.12999999999999989</v>
      </c>
      <c r="D846">
        <v>8.0000000000000071E-2</v>
      </c>
      <c r="E846">
        <v>7.0000000000000284E-2</v>
      </c>
      <c r="F846">
        <v>8.0000000000000071E-2</v>
      </c>
      <c r="G846">
        <v>2.0000000000000462E-2</v>
      </c>
      <c r="H846">
        <v>0.10000000000000053</v>
      </c>
      <c r="I846">
        <v>5.9999999999999609E-2</v>
      </c>
      <c r="J846">
        <v>3.0000000000000249E-2</v>
      </c>
      <c r="K846">
        <v>0.11000000000000032</v>
      </c>
      <c r="L846">
        <v>0.11000000000000032</v>
      </c>
      <c r="M846">
        <v>0.14999999999999947</v>
      </c>
    </row>
    <row r="847" spans="1:13" x14ac:dyDescent="0.2">
      <c r="A847" s="1">
        <v>34533</v>
      </c>
      <c r="B847">
        <v>728493</v>
      </c>
      <c r="C847">
        <v>0.12999999999999989</v>
      </c>
      <c r="D847">
        <v>8.0000000000000071E-2</v>
      </c>
      <c r="E847">
        <v>8.0000000000000071E-2</v>
      </c>
      <c r="F847">
        <v>6.9999999999999396E-2</v>
      </c>
      <c r="G847">
        <v>3.0000000000000249E-2</v>
      </c>
      <c r="H847">
        <v>8.9999999999999858E-2</v>
      </c>
      <c r="I847">
        <v>6.0000000000000497E-2</v>
      </c>
      <c r="J847">
        <v>2.9999999999999361E-2</v>
      </c>
      <c r="K847">
        <v>0.12000000000000011</v>
      </c>
      <c r="L847">
        <v>0.11000000000000032</v>
      </c>
      <c r="M847">
        <v>0.16000000000000014</v>
      </c>
    </row>
    <row r="848" spans="1:13" x14ac:dyDescent="0.2">
      <c r="A848" s="1">
        <v>34534</v>
      </c>
      <c r="B848">
        <v>728494</v>
      </c>
      <c r="C848">
        <v>0.10999999999999943</v>
      </c>
      <c r="D848">
        <v>6.9999999999999396E-2</v>
      </c>
      <c r="E848">
        <v>6.9999999999999396E-2</v>
      </c>
      <c r="F848">
        <v>6.0000000000000497E-2</v>
      </c>
      <c r="G848">
        <v>1.9999999999999574E-2</v>
      </c>
      <c r="H848">
        <v>-7.0000000000000284E-2</v>
      </c>
      <c r="I848">
        <v>4.9999999999999822E-2</v>
      </c>
      <c r="J848">
        <v>1.9999999999999574E-2</v>
      </c>
      <c r="K848">
        <v>9.9999999999999645E-2</v>
      </c>
      <c r="L848">
        <v>9.9999999999999645E-2</v>
      </c>
      <c r="M848">
        <v>2.0000000000000462E-2</v>
      </c>
    </row>
    <row r="849" spans="1:13" x14ac:dyDescent="0.2">
      <c r="A849" s="1">
        <v>34535</v>
      </c>
      <c r="B849">
        <v>728495</v>
      </c>
      <c r="C849">
        <v>0.12000000000000011</v>
      </c>
      <c r="D849">
        <v>7.0000000000000284E-2</v>
      </c>
      <c r="E849">
        <v>6.0000000000000497E-2</v>
      </c>
      <c r="F849">
        <v>7.0000000000000284E-2</v>
      </c>
      <c r="G849">
        <v>4.0000000000000036E-2</v>
      </c>
      <c r="H849">
        <v>0</v>
      </c>
      <c r="I849">
        <v>5.9999999999999609E-2</v>
      </c>
      <c r="J849">
        <v>1.9999999999999574E-2</v>
      </c>
      <c r="K849">
        <v>0.10000000000000053</v>
      </c>
      <c r="L849">
        <v>9.9999999999999645E-2</v>
      </c>
      <c r="M849">
        <v>0.11000000000000032</v>
      </c>
    </row>
    <row r="850" spans="1:13" x14ac:dyDescent="0.2">
      <c r="A850" s="1">
        <v>34536</v>
      </c>
      <c r="B850">
        <v>728496</v>
      </c>
      <c r="C850">
        <v>0.11999999999999922</v>
      </c>
      <c r="D850">
        <v>5.9999999999999609E-2</v>
      </c>
      <c r="E850">
        <v>6.9999999999999396E-2</v>
      </c>
      <c r="F850">
        <v>7.0000000000000284E-2</v>
      </c>
      <c r="G850">
        <v>4.0000000000000036E-2</v>
      </c>
      <c r="H850">
        <v>1.79</v>
      </c>
      <c r="I850">
        <v>5.9999999999999609E-2</v>
      </c>
      <c r="J850">
        <v>1.9999999999999574E-2</v>
      </c>
      <c r="K850">
        <v>9.9999999999999645E-2</v>
      </c>
      <c r="L850">
        <v>0.11000000000000032</v>
      </c>
      <c r="M850">
        <v>0.96999999999999975</v>
      </c>
    </row>
    <row r="851" spans="1:13" x14ac:dyDescent="0.2">
      <c r="A851" s="1">
        <v>34537</v>
      </c>
      <c r="B851">
        <v>728497</v>
      </c>
      <c r="C851">
        <v>0.10999999999999943</v>
      </c>
      <c r="D851">
        <v>5.9999999999999609E-2</v>
      </c>
      <c r="E851">
        <v>5.9999999999999609E-2</v>
      </c>
      <c r="F851">
        <v>5.0000000000000711E-2</v>
      </c>
      <c r="G851">
        <v>4.0000000000000924E-2</v>
      </c>
      <c r="H851">
        <v>6.9999999999999396E-2</v>
      </c>
      <c r="I851">
        <v>4.9999999999999822E-2</v>
      </c>
      <c r="J851">
        <v>2.0000000000000462E-2</v>
      </c>
      <c r="K851">
        <v>8.9999999999999858E-2</v>
      </c>
      <c r="L851">
        <v>9.0000000000000746E-2</v>
      </c>
      <c r="M851">
        <v>0.13999999999999968</v>
      </c>
    </row>
    <row r="852" spans="1:13" x14ac:dyDescent="0.2">
      <c r="A852" s="1">
        <v>34540</v>
      </c>
      <c r="B852">
        <v>728500</v>
      </c>
      <c r="C852">
        <v>0.11000000000000032</v>
      </c>
      <c r="D852">
        <v>4.9999999999999822E-2</v>
      </c>
      <c r="E852">
        <v>6.0000000000000497E-2</v>
      </c>
      <c r="F852">
        <v>4.9999999999999822E-2</v>
      </c>
      <c r="G852">
        <v>4.0000000000000036E-2</v>
      </c>
      <c r="H852">
        <v>4.9999999999999822E-2</v>
      </c>
      <c r="I852">
        <v>4.9999999999999822E-2</v>
      </c>
      <c r="J852">
        <v>2.9999999999999361E-2</v>
      </c>
      <c r="K852">
        <v>9.0000000000000746E-2</v>
      </c>
      <c r="L852">
        <v>8.9999999999999858E-2</v>
      </c>
      <c r="M852">
        <v>8.0000000000000071E-2</v>
      </c>
    </row>
    <row r="853" spans="1:13" x14ac:dyDescent="0.2">
      <c r="A853" s="1">
        <v>34541</v>
      </c>
      <c r="B853">
        <v>728501</v>
      </c>
      <c r="C853">
        <v>0.11000000000000032</v>
      </c>
      <c r="D853">
        <v>5.9999999999999609E-2</v>
      </c>
      <c r="E853">
        <v>5.9999999999999609E-2</v>
      </c>
      <c r="F853">
        <v>4.9999999999999822E-2</v>
      </c>
      <c r="G853">
        <v>4.0000000000000036E-2</v>
      </c>
      <c r="H853">
        <v>-3.0000000000000249E-2</v>
      </c>
      <c r="I853">
        <v>4.0000000000000036E-2</v>
      </c>
      <c r="J853">
        <v>2.0000000000000462E-2</v>
      </c>
      <c r="K853">
        <v>8.9999999999999858E-2</v>
      </c>
      <c r="L853">
        <v>9.9999999999999645E-2</v>
      </c>
      <c r="M853">
        <v>2.9999999999999361E-2</v>
      </c>
    </row>
    <row r="854" spans="1:13" x14ac:dyDescent="0.2">
      <c r="A854" s="1">
        <v>34542</v>
      </c>
      <c r="B854">
        <v>728502</v>
      </c>
      <c r="C854">
        <v>0.11000000000000032</v>
      </c>
      <c r="D854">
        <v>5.9999999999999609E-2</v>
      </c>
      <c r="E854">
        <v>4.9999999999999822E-2</v>
      </c>
      <c r="F854">
        <v>4.9999999999999822E-2</v>
      </c>
      <c r="G854">
        <v>4.0000000000000036E-2</v>
      </c>
      <c r="H854">
        <v>0.10000000000000053</v>
      </c>
      <c r="I854">
        <v>4.9999999999999822E-2</v>
      </c>
      <c r="J854">
        <v>2.0000000000000462E-2</v>
      </c>
      <c r="K854">
        <v>0.11000000000000032</v>
      </c>
      <c r="L854">
        <v>9.9999999999999645E-2</v>
      </c>
      <c r="M854">
        <v>0.17999999999999972</v>
      </c>
    </row>
    <row r="855" spans="1:13" x14ac:dyDescent="0.2">
      <c r="A855" s="1">
        <v>34543</v>
      </c>
      <c r="B855">
        <v>728503</v>
      </c>
      <c r="C855">
        <v>0.11999999999999922</v>
      </c>
      <c r="D855">
        <v>7.0000000000000284E-2</v>
      </c>
      <c r="E855">
        <v>7.0000000000000284E-2</v>
      </c>
      <c r="F855">
        <v>5.9999999999999609E-2</v>
      </c>
      <c r="G855">
        <v>4.9999999999999822E-2</v>
      </c>
      <c r="H855">
        <v>0.25</v>
      </c>
      <c r="I855">
        <v>4.9999999999999822E-2</v>
      </c>
      <c r="J855">
        <v>3.0000000000000249E-2</v>
      </c>
      <c r="K855">
        <v>0.12000000000000011</v>
      </c>
      <c r="L855">
        <v>8.9999999999999858E-2</v>
      </c>
      <c r="M855">
        <v>0.25</v>
      </c>
    </row>
    <row r="856" spans="1:13" x14ac:dyDescent="0.2">
      <c r="A856" s="1">
        <v>34544</v>
      </c>
      <c r="B856">
        <v>728504</v>
      </c>
      <c r="C856">
        <v>0.12000000000000011</v>
      </c>
      <c r="D856">
        <v>7.0000000000000284E-2</v>
      </c>
      <c r="E856">
        <v>6.0000000000000497E-2</v>
      </c>
      <c r="F856">
        <v>5.9999999999999609E-2</v>
      </c>
      <c r="G856">
        <v>4.0000000000000036E-2</v>
      </c>
      <c r="H856">
        <v>4.9999999999999822E-2</v>
      </c>
      <c r="I856">
        <v>4.9999999999999822E-2</v>
      </c>
      <c r="J856">
        <v>1.9999999999999574E-2</v>
      </c>
      <c r="K856">
        <v>0.12000000000000011</v>
      </c>
      <c r="L856">
        <v>9.9999999999999645E-2</v>
      </c>
      <c r="M856">
        <v>8.9999999999999858E-2</v>
      </c>
    </row>
    <row r="857" spans="1:13" x14ac:dyDescent="0.2">
      <c r="A857" s="1">
        <v>34547</v>
      </c>
      <c r="B857">
        <v>728507</v>
      </c>
      <c r="C857">
        <v>0.12000000000000011</v>
      </c>
      <c r="D857">
        <v>7.0000000000000284E-2</v>
      </c>
      <c r="E857">
        <v>6.0000000000000497E-2</v>
      </c>
      <c r="F857">
        <v>6.0000000000000497E-2</v>
      </c>
      <c r="G857">
        <v>4.9999999999999822E-2</v>
      </c>
      <c r="H857">
        <v>6.9999999999999396E-2</v>
      </c>
      <c r="I857">
        <v>6.0000000000000497E-2</v>
      </c>
      <c r="J857">
        <v>1.9999999999999574E-2</v>
      </c>
      <c r="K857">
        <v>0.11000000000000032</v>
      </c>
      <c r="L857">
        <v>8.9999999999999858E-2</v>
      </c>
      <c r="M857">
        <v>8.9999999999999858E-2</v>
      </c>
    </row>
    <row r="858" spans="1:13" x14ac:dyDescent="0.2">
      <c r="A858" s="1">
        <v>34548</v>
      </c>
      <c r="B858">
        <v>728508</v>
      </c>
      <c r="C858">
        <v>0.11999999999999922</v>
      </c>
      <c r="D858">
        <v>7.0000000000000284E-2</v>
      </c>
      <c r="E858">
        <v>6.0000000000000497E-2</v>
      </c>
      <c r="F858">
        <v>5.9999999999999609E-2</v>
      </c>
      <c r="G858">
        <v>4.0000000000000036E-2</v>
      </c>
      <c r="H858">
        <v>0.12000000000000011</v>
      </c>
      <c r="I858">
        <v>5.9999999999999609E-2</v>
      </c>
      <c r="J858">
        <v>1.9999999999999574E-2</v>
      </c>
      <c r="K858">
        <v>0.11999999999999922</v>
      </c>
      <c r="L858">
        <v>9.9999999999999645E-2</v>
      </c>
      <c r="M858">
        <v>0.12000000000000011</v>
      </c>
    </row>
    <row r="859" spans="1:13" x14ac:dyDescent="0.2">
      <c r="A859" s="1">
        <v>34549</v>
      </c>
      <c r="B859">
        <v>728509</v>
      </c>
      <c r="C859">
        <v>0.12000000000000011</v>
      </c>
      <c r="D859">
        <v>7.0000000000000284E-2</v>
      </c>
      <c r="E859">
        <v>7.0000000000000284E-2</v>
      </c>
      <c r="F859">
        <v>5.9999999999999609E-2</v>
      </c>
      <c r="G859">
        <v>4.9999999999999822E-2</v>
      </c>
      <c r="H859">
        <v>0</v>
      </c>
      <c r="I859">
        <v>7.0000000000000284E-2</v>
      </c>
      <c r="J859">
        <v>1.9999999999999574E-2</v>
      </c>
      <c r="K859">
        <v>0.10000000000000053</v>
      </c>
      <c r="L859">
        <v>0.10000000000000053</v>
      </c>
      <c r="M859">
        <v>8.0000000000000071E-2</v>
      </c>
    </row>
    <row r="860" spans="1:13" x14ac:dyDescent="0.2">
      <c r="A860" s="1">
        <v>34550</v>
      </c>
      <c r="B860">
        <v>728510</v>
      </c>
      <c r="C860">
        <v>9.9999999999999645E-2</v>
      </c>
      <c r="D860">
        <v>4.9999999999999822E-2</v>
      </c>
      <c r="E860">
        <v>1.9999999999999574E-2</v>
      </c>
      <c r="F860">
        <v>3.0000000000000249E-2</v>
      </c>
      <c r="G860">
        <v>9.9999999999997868E-3</v>
      </c>
      <c r="H860">
        <v>-0.20000000000000018</v>
      </c>
      <c r="I860">
        <v>4.9999999999999822E-2</v>
      </c>
      <c r="J860">
        <v>1.9999999999999574E-2</v>
      </c>
      <c r="K860">
        <v>9.9999999999999645E-2</v>
      </c>
      <c r="L860">
        <v>8.9999999999999858E-2</v>
      </c>
      <c r="M860">
        <v>-6.0000000000000497E-2</v>
      </c>
    </row>
    <row r="861" spans="1:13" x14ac:dyDescent="0.2">
      <c r="A861" s="1">
        <v>34551</v>
      </c>
      <c r="B861">
        <v>728511</v>
      </c>
      <c r="C861">
        <v>9.9999999999999645E-2</v>
      </c>
      <c r="D861">
        <v>4.9999999999999822E-2</v>
      </c>
      <c r="E861">
        <v>2.0000000000000462E-2</v>
      </c>
      <c r="F861">
        <v>2.0000000000000462E-2</v>
      </c>
      <c r="G861">
        <v>9.9999999999997868E-3</v>
      </c>
      <c r="H861">
        <v>2.9999999999999361E-2</v>
      </c>
      <c r="I861">
        <v>4.0000000000000036E-2</v>
      </c>
      <c r="J861">
        <v>1.9999999999999574E-2</v>
      </c>
      <c r="K861">
        <v>9.9999999999999645E-2</v>
      </c>
      <c r="L861">
        <v>9.9999999999999645E-2</v>
      </c>
      <c r="M861">
        <v>0.12000000000000011</v>
      </c>
    </row>
    <row r="862" spans="1:13" x14ac:dyDescent="0.2">
      <c r="A862" s="1">
        <v>34554</v>
      </c>
      <c r="B862">
        <v>728514</v>
      </c>
      <c r="C862">
        <v>0.12000000000000011</v>
      </c>
      <c r="D862">
        <v>7.0000000000000284E-2</v>
      </c>
      <c r="E862">
        <v>4.0000000000000036E-2</v>
      </c>
      <c r="F862">
        <v>4.0000000000000036E-2</v>
      </c>
      <c r="G862">
        <v>2.9999999999999361E-2</v>
      </c>
      <c r="H862">
        <v>4.9999999999999822E-2</v>
      </c>
      <c r="I862">
        <v>7.0000000000000284E-2</v>
      </c>
      <c r="J862">
        <v>5.0000000000000711E-2</v>
      </c>
      <c r="K862">
        <v>0.12000000000000011</v>
      </c>
      <c r="L862">
        <v>0.11000000000000032</v>
      </c>
      <c r="M862">
        <v>8.0000000000000071E-2</v>
      </c>
    </row>
    <row r="863" spans="1:13" x14ac:dyDescent="0.2">
      <c r="A863" s="1">
        <v>34555</v>
      </c>
      <c r="B863">
        <v>728515</v>
      </c>
      <c r="C863">
        <v>0.11999999999999922</v>
      </c>
      <c r="D863">
        <v>8.0000000000000071E-2</v>
      </c>
      <c r="E863">
        <v>4.0000000000000036E-2</v>
      </c>
      <c r="F863">
        <v>4.0000000000000036E-2</v>
      </c>
      <c r="G863">
        <v>2.9999999999999361E-2</v>
      </c>
      <c r="H863">
        <v>4.9999999999999822E-2</v>
      </c>
      <c r="I863">
        <v>7.0000000000000284E-2</v>
      </c>
      <c r="J863">
        <v>4.0000000000000036E-2</v>
      </c>
      <c r="K863">
        <v>0.12000000000000011</v>
      </c>
      <c r="L863">
        <v>9.9999999999999645E-2</v>
      </c>
      <c r="M863">
        <v>0.10999999999999943</v>
      </c>
    </row>
    <row r="864" spans="1:13" x14ac:dyDescent="0.2">
      <c r="A864" s="1">
        <v>34556</v>
      </c>
      <c r="B864">
        <v>728516</v>
      </c>
      <c r="C864">
        <v>0.11999999999999922</v>
      </c>
      <c r="D864">
        <v>7.0000000000000284E-2</v>
      </c>
      <c r="E864">
        <v>4.0000000000000036E-2</v>
      </c>
      <c r="F864">
        <v>4.0000000000000036E-2</v>
      </c>
      <c r="G864">
        <v>2.9999999999999361E-2</v>
      </c>
      <c r="H864">
        <v>-9.9999999999997868E-3</v>
      </c>
      <c r="I864">
        <v>5.9999999999999609E-2</v>
      </c>
      <c r="J864">
        <v>4.9999999999999822E-2</v>
      </c>
      <c r="K864">
        <v>0.12000000000000011</v>
      </c>
      <c r="L864">
        <v>0.11000000000000032</v>
      </c>
      <c r="M864">
        <v>4.0000000000000036E-2</v>
      </c>
    </row>
    <row r="865" spans="1:13" x14ac:dyDescent="0.2">
      <c r="A865" s="1">
        <v>34557</v>
      </c>
      <c r="B865">
        <v>728517</v>
      </c>
      <c r="C865">
        <v>0.11999999999999922</v>
      </c>
      <c r="D865">
        <v>8.0000000000000071E-2</v>
      </c>
      <c r="E865">
        <v>4.0000000000000036E-2</v>
      </c>
      <c r="F865">
        <v>4.0000000000000036E-2</v>
      </c>
      <c r="G865">
        <v>4.0000000000000036E-2</v>
      </c>
      <c r="H865">
        <v>9.9999999999999645E-2</v>
      </c>
      <c r="I865">
        <v>7.0000000000000284E-2</v>
      </c>
      <c r="J865">
        <v>4.9999999999999822E-2</v>
      </c>
      <c r="K865">
        <v>0.12000000000000011</v>
      </c>
      <c r="L865">
        <v>0.11000000000000032</v>
      </c>
      <c r="M865">
        <v>0.25999999999999979</v>
      </c>
    </row>
    <row r="866" spans="1:13" x14ac:dyDescent="0.2">
      <c r="A866" s="1">
        <v>34558</v>
      </c>
      <c r="B866">
        <v>728518</v>
      </c>
      <c r="C866">
        <v>0.12000000000000011</v>
      </c>
      <c r="D866">
        <v>7.0000000000000284E-2</v>
      </c>
      <c r="E866">
        <v>2.9999999999999361E-2</v>
      </c>
      <c r="F866">
        <v>4.0000000000000036E-2</v>
      </c>
      <c r="G866">
        <v>4.9999999999999822E-2</v>
      </c>
      <c r="H866">
        <v>6.0000000000000497E-2</v>
      </c>
      <c r="I866">
        <v>5.9999999999999609E-2</v>
      </c>
      <c r="J866">
        <v>5.0000000000000711E-2</v>
      </c>
      <c r="K866">
        <v>0.11000000000000032</v>
      </c>
      <c r="L866">
        <v>0.10000000000000053</v>
      </c>
      <c r="M866">
        <v>7.0000000000000284E-2</v>
      </c>
    </row>
    <row r="867" spans="1:13" x14ac:dyDescent="0.2">
      <c r="A867" s="1">
        <v>34561</v>
      </c>
      <c r="B867">
        <v>728521</v>
      </c>
      <c r="C867">
        <v>8.9999999999999858E-2</v>
      </c>
      <c r="D867">
        <v>-2.0000000000000462E-2</v>
      </c>
      <c r="E867">
        <v>3.0000000000000249E-2</v>
      </c>
      <c r="F867">
        <v>4.9999999999999822E-2</v>
      </c>
      <c r="G867">
        <v>5.0000000000000711E-2</v>
      </c>
      <c r="H867">
        <v>0.20000000000000018</v>
      </c>
      <c r="I867">
        <v>4.9999999999999822E-2</v>
      </c>
      <c r="J867">
        <v>7.0000000000000284E-2</v>
      </c>
      <c r="K867">
        <v>9.9999999999999645E-2</v>
      </c>
      <c r="L867">
        <v>0.12999999999999989</v>
      </c>
      <c r="M867">
        <v>0.26999999999999957</v>
      </c>
    </row>
    <row r="868" spans="1:13" x14ac:dyDescent="0.2">
      <c r="A868" s="1">
        <v>34562</v>
      </c>
      <c r="B868">
        <v>728522</v>
      </c>
      <c r="C868">
        <v>9.9999999999999645E-2</v>
      </c>
      <c r="D868">
        <v>-9.9999999999997868E-3</v>
      </c>
      <c r="E868">
        <v>3.9999999999999147E-2</v>
      </c>
      <c r="F868">
        <v>5.9999999999999609E-2</v>
      </c>
      <c r="G868">
        <v>7.0000000000000284E-2</v>
      </c>
      <c r="H868">
        <v>2.0000000000000462E-2</v>
      </c>
      <c r="I868">
        <v>7.0000000000000284E-2</v>
      </c>
      <c r="J868">
        <v>5.0000000000000711E-2</v>
      </c>
      <c r="K868">
        <v>0.11000000000000032</v>
      </c>
      <c r="L868">
        <v>0.12999999999999989</v>
      </c>
      <c r="M868">
        <v>0.12000000000000011</v>
      </c>
    </row>
    <row r="869" spans="1:13" x14ac:dyDescent="0.2">
      <c r="A869" s="1">
        <v>34563</v>
      </c>
      <c r="B869">
        <v>728523</v>
      </c>
      <c r="C869">
        <v>0.10000000000000053</v>
      </c>
      <c r="D869">
        <v>-9.9999999999997868E-3</v>
      </c>
      <c r="E869">
        <v>9.9999999999997868E-3</v>
      </c>
      <c r="F869">
        <v>4.0000000000000036E-2</v>
      </c>
      <c r="G869">
        <v>5.9999999999999609E-2</v>
      </c>
      <c r="H869">
        <v>-1.9999999999999574E-2</v>
      </c>
      <c r="I869">
        <v>4.0000000000000036E-2</v>
      </c>
      <c r="J869">
        <v>4.9999999999999822E-2</v>
      </c>
      <c r="K869">
        <v>0.10000000000000053</v>
      </c>
      <c r="L869">
        <v>0.12000000000000011</v>
      </c>
      <c r="M869">
        <v>5.0000000000000711E-2</v>
      </c>
    </row>
    <row r="870" spans="1:13" x14ac:dyDescent="0.2">
      <c r="A870" s="1">
        <v>34564</v>
      </c>
      <c r="B870">
        <v>728524</v>
      </c>
      <c r="C870">
        <v>0.11000000000000032</v>
      </c>
      <c r="D870">
        <v>0</v>
      </c>
      <c r="E870">
        <v>2.9999999999999361E-2</v>
      </c>
      <c r="F870">
        <v>4.9999999999999822E-2</v>
      </c>
      <c r="G870">
        <v>7.0000000000000284E-2</v>
      </c>
      <c r="H870">
        <v>6.0000000000000497E-2</v>
      </c>
      <c r="I870">
        <v>4.9999999999999822E-2</v>
      </c>
      <c r="J870">
        <v>6.0000000000000497E-2</v>
      </c>
      <c r="K870">
        <v>0.10000000000000053</v>
      </c>
      <c r="L870">
        <v>0.13999999999999968</v>
      </c>
      <c r="M870">
        <v>0.15000000000000036</v>
      </c>
    </row>
    <row r="871" spans="1:13" x14ac:dyDescent="0.2">
      <c r="A871" s="1">
        <v>34565</v>
      </c>
      <c r="B871">
        <v>728525</v>
      </c>
      <c r="C871">
        <v>9.9999999999999645E-2</v>
      </c>
      <c r="D871">
        <v>9.9999999999997868E-3</v>
      </c>
      <c r="E871">
        <v>3.0000000000000249E-2</v>
      </c>
      <c r="F871">
        <v>0.15000000000000036</v>
      </c>
      <c r="G871">
        <v>6.9999999999999396E-2</v>
      </c>
      <c r="H871">
        <v>-9.9999999999997868E-3</v>
      </c>
      <c r="I871">
        <v>4.0000000000000036E-2</v>
      </c>
      <c r="J871">
        <v>7.0000000000000284E-2</v>
      </c>
      <c r="K871">
        <v>9.9999999999999645E-2</v>
      </c>
      <c r="L871">
        <v>0.13999999999999968</v>
      </c>
      <c r="M871">
        <v>6.0000000000000497E-2</v>
      </c>
    </row>
    <row r="872" spans="1:13" x14ac:dyDescent="0.2">
      <c r="A872" s="1">
        <v>34568</v>
      </c>
      <c r="B872">
        <v>728528</v>
      </c>
      <c r="C872">
        <v>0.10000000000000053</v>
      </c>
      <c r="D872">
        <v>9.9999999999997868E-3</v>
      </c>
      <c r="E872">
        <v>9.0000000000000746E-2</v>
      </c>
      <c r="F872">
        <v>8.9999999999999858E-2</v>
      </c>
      <c r="G872">
        <v>4.0000000000000036E-2</v>
      </c>
      <c r="H872">
        <v>8.9999999999999858E-2</v>
      </c>
      <c r="I872">
        <v>3.0000000000000249E-2</v>
      </c>
      <c r="J872">
        <v>2.9999999999999361E-2</v>
      </c>
      <c r="K872">
        <v>8.0000000000000071E-2</v>
      </c>
      <c r="L872">
        <v>0.12000000000000011</v>
      </c>
      <c r="M872">
        <v>0.13000000000000078</v>
      </c>
    </row>
    <row r="873" spans="1:13" x14ac:dyDescent="0.2">
      <c r="A873" s="1">
        <v>34569</v>
      </c>
      <c r="B873">
        <v>728529</v>
      </c>
      <c r="C873">
        <v>9.9999999999999645E-2</v>
      </c>
      <c r="D873">
        <v>9.9999999999997868E-3</v>
      </c>
      <c r="E873">
        <v>8.9999999999999858E-2</v>
      </c>
      <c r="F873">
        <v>8.0000000000000071E-2</v>
      </c>
      <c r="G873">
        <v>4.9999999999999822E-2</v>
      </c>
      <c r="H873">
        <v>0.12999999999999989</v>
      </c>
      <c r="I873">
        <v>3.0000000000000249E-2</v>
      </c>
      <c r="J873">
        <v>1.9999999999999574E-2</v>
      </c>
      <c r="K873">
        <v>8.0000000000000071E-2</v>
      </c>
      <c r="L873">
        <v>0.11000000000000032</v>
      </c>
      <c r="M873">
        <v>0.20000000000000018</v>
      </c>
    </row>
    <row r="874" spans="1:13" x14ac:dyDescent="0.2">
      <c r="A874" s="1">
        <v>34570</v>
      </c>
      <c r="B874">
        <v>728530</v>
      </c>
      <c r="C874">
        <v>9.9999999999999645E-2</v>
      </c>
      <c r="D874">
        <v>9.9999999999997868E-3</v>
      </c>
      <c r="E874">
        <v>9.0000000000000746E-2</v>
      </c>
      <c r="F874">
        <v>8.0000000000000071E-2</v>
      </c>
      <c r="G874">
        <v>4.9999999999999822E-2</v>
      </c>
      <c r="H874">
        <v>-1.9999999999999574E-2</v>
      </c>
      <c r="I874">
        <v>4.9999999999999822E-2</v>
      </c>
      <c r="J874">
        <v>1.9999999999999574E-2</v>
      </c>
      <c r="K874">
        <v>8.0000000000000071E-2</v>
      </c>
      <c r="L874">
        <v>9.9999999999999645E-2</v>
      </c>
      <c r="M874">
        <v>4.0000000000000036E-2</v>
      </c>
    </row>
    <row r="875" spans="1:13" x14ac:dyDescent="0.2">
      <c r="A875" s="1">
        <v>34571</v>
      </c>
      <c r="B875">
        <v>728531</v>
      </c>
      <c r="C875">
        <v>9.9999999999999645E-2</v>
      </c>
      <c r="D875">
        <v>0</v>
      </c>
      <c r="E875">
        <v>7.0000000000000284E-2</v>
      </c>
      <c r="F875">
        <v>1.9999999999999574E-2</v>
      </c>
      <c r="G875">
        <v>2.0000000000000462E-2</v>
      </c>
      <c r="H875">
        <v>8.0000000000000071E-2</v>
      </c>
      <c r="I875">
        <v>6.0000000000000497E-2</v>
      </c>
      <c r="J875">
        <v>2.9999999999999361E-2</v>
      </c>
      <c r="K875">
        <v>7.0000000000000284E-2</v>
      </c>
      <c r="L875">
        <v>8.9999999999999858E-2</v>
      </c>
      <c r="M875">
        <v>0.16000000000000014</v>
      </c>
    </row>
    <row r="876" spans="1:13" x14ac:dyDescent="0.2">
      <c r="A876" s="1">
        <v>34572</v>
      </c>
      <c r="B876">
        <v>728532</v>
      </c>
      <c r="C876">
        <v>0.11000000000000032</v>
      </c>
      <c r="D876">
        <v>1.0000000000000675E-2</v>
      </c>
      <c r="E876">
        <v>6.9999999999999396E-2</v>
      </c>
      <c r="F876">
        <v>2.0000000000000462E-2</v>
      </c>
      <c r="G876">
        <v>3.0000000000000249E-2</v>
      </c>
      <c r="H876">
        <v>4.9999999999999822E-2</v>
      </c>
      <c r="I876">
        <v>6.0000000000000497E-2</v>
      </c>
      <c r="J876">
        <v>4.0000000000000036E-2</v>
      </c>
      <c r="K876">
        <v>8.0000000000000071E-2</v>
      </c>
      <c r="L876">
        <v>8.9999999999999858E-2</v>
      </c>
      <c r="M876">
        <v>0.10000000000000053</v>
      </c>
    </row>
    <row r="877" spans="1:13" x14ac:dyDescent="0.2">
      <c r="A877" s="1">
        <v>34575</v>
      </c>
      <c r="B877">
        <v>728535</v>
      </c>
      <c r="C877">
        <v>9.9999999999999645E-2</v>
      </c>
      <c r="D877">
        <v>1.0000000000000675E-2</v>
      </c>
      <c r="E877">
        <v>6.9999999999999396E-2</v>
      </c>
      <c r="F877">
        <v>2.0000000000000462E-2</v>
      </c>
      <c r="G877">
        <v>4.0000000000000036E-2</v>
      </c>
      <c r="H877">
        <v>7.0000000000000284E-2</v>
      </c>
      <c r="I877">
        <v>4.9999999999999822E-2</v>
      </c>
      <c r="J877">
        <v>4.0000000000000036E-2</v>
      </c>
      <c r="K877">
        <v>0.10000000000000053</v>
      </c>
      <c r="L877">
        <v>8.9999999999999858E-2</v>
      </c>
      <c r="M877">
        <v>0.13999999999999968</v>
      </c>
    </row>
    <row r="878" spans="1:13" x14ac:dyDescent="0.2">
      <c r="A878" s="1">
        <v>34576</v>
      </c>
      <c r="B878">
        <v>728536</v>
      </c>
      <c r="C878">
        <v>0.10000000000000053</v>
      </c>
      <c r="D878">
        <v>0</v>
      </c>
      <c r="E878">
        <v>7.0000000000000284E-2</v>
      </c>
      <c r="F878">
        <v>2.0000000000000462E-2</v>
      </c>
      <c r="G878">
        <v>4.0000000000000036E-2</v>
      </c>
      <c r="H878">
        <v>6.0000000000000497E-2</v>
      </c>
      <c r="I878">
        <v>6.0000000000000497E-2</v>
      </c>
      <c r="J878">
        <v>2.9999999999999361E-2</v>
      </c>
      <c r="K878">
        <v>9.0000000000000746E-2</v>
      </c>
      <c r="L878">
        <v>9.0000000000000746E-2</v>
      </c>
      <c r="M878">
        <v>0.12000000000000011</v>
      </c>
    </row>
    <row r="879" spans="1:13" x14ac:dyDescent="0.2">
      <c r="A879" s="1">
        <v>34577</v>
      </c>
      <c r="B879">
        <v>728537</v>
      </c>
      <c r="C879">
        <v>0.10000000000000053</v>
      </c>
      <c r="D879">
        <v>0</v>
      </c>
      <c r="E879">
        <v>7.0000000000000284E-2</v>
      </c>
      <c r="F879">
        <v>2.0000000000000462E-2</v>
      </c>
      <c r="G879">
        <v>4.9999999999999822E-2</v>
      </c>
      <c r="H879">
        <v>4.9999999999999822E-2</v>
      </c>
      <c r="I879">
        <v>5.9999999999999609E-2</v>
      </c>
      <c r="J879">
        <v>4.0000000000000036E-2</v>
      </c>
      <c r="K879">
        <v>8.9999999999999858E-2</v>
      </c>
      <c r="L879">
        <v>8.9999999999999858E-2</v>
      </c>
      <c r="M879">
        <v>0.11000000000000032</v>
      </c>
    </row>
    <row r="880" spans="1:13" x14ac:dyDescent="0.2">
      <c r="A880" s="1">
        <v>34578</v>
      </c>
      <c r="B880">
        <v>728538</v>
      </c>
      <c r="C880">
        <v>0.10000000000000053</v>
      </c>
      <c r="D880">
        <v>9.9999999999997868E-3</v>
      </c>
      <c r="E880">
        <v>7.0000000000000284E-2</v>
      </c>
      <c r="F880">
        <v>9.9999999999997868E-3</v>
      </c>
      <c r="G880">
        <v>4.0000000000000036E-2</v>
      </c>
      <c r="H880">
        <v>1.9999999999999574E-2</v>
      </c>
      <c r="I880">
        <v>5.0000000000000711E-2</v>
      </c>
      <c r="J880">
        <v>4.0000000000000036E-2</v>
      </c>
      <c r="K880">
        <v>9.0000000000000746E-2</v>
      </c>
      <c r="L880">
        <v>8.9999999999999858E-2</v>
      </c>
      <c r="M880">
        <v>7.0000000000000284E-2</v>
      </c>
    </row>
    <row r="881" spans="1:13" x14ac:dyDescent="0.2">
      <c r="A881" s="1">
        <v>34579</v>
      </c>
      <c r="B881">
        <v>728539</v>
      </c>
      <c r="C881">
        <v>9.9999999999999645E-2</v>
      </c>
      <c r="D881">
        <v>0</v>
      </c>
      <c r="E881">
        <v>7.0000000000000284E-2</v>
      </c>
      <c r="F881">
        <v>9.9999999999997868E-3</v>
      </c>
      <c r="G881">
        <v>4.0000000000000036E-2</v>
      </c>
      <c r="H881">
        <v>3.0000000000000249E-2</v>
      </c>
      <c r="I881">
        <v>4.9999999999999822E-2</v>
      </c>
      <c r="J881">
        <v>4.9999999999999822E-2</v>
      </c>
      <c r="K881">
        <v>8.9999999999999858E-2</v>
      </c>
      <c r="L881">
        <v>8.9999999999999858E-2</v>
      </c>
      <c r="M881">
        <v>0.11000000000000032</v>
      </c>
    </row>
    <row r="882" spans="1:13" x14ac:dyDescent="0.2">
      <c r="A882" s="1">
        <v>34582</v>
      </c>
      <c r="B882">
        <v>728542</v>
      </c>
      <c r="C882">
        <v>9.9999999999999645E-2</v>
      </c>
      <c r="D882">
        <v>0</v>
      </c>
      <c r="E882">
        <v>5.9999999999999609E-2</v>
      </c>
      <c r="F882">
        <v>9.9999999999997868E-3</v>
      </c>
      <c r="G882">
        <v>4.0000000000000036E-2</v>
      </c>
      <c r="H882">
        <v>-4.0000000000000036E-2</v>
      </c>
      <c r="I882">
        <v>4.9999999999999822E-2</v>
      </c>
      <c r="J882">
        <v>4.9999999999999822E-2</v>
      </c>
      <c r="K882">
        <v>8.9999999999999858E-2</v>
      </c>
      <c r="L882">
        <v>8.9999999999999858E-2</v>
      </c>
      <c r="M882">
        <v>7.0000000000000284E-2</v>
      </c>
    </row>
    <row r="883" spans="1:13" x14ac:dyDescent="0.2">
      <c r="A883" s="1">
        <v>34583</v>
      </c>
      <c r="B883">
        <v>728543</v>
      </c>
      <c r="C883">
        <v>9.9999999999999645E-2</v>
      </c>
      <c r="D883">
        <v>0</v>
      </c>
      <c r="E883">
        <v>7.0000000000000284E-2</v>
      </c>
      <c r="F883">
        <v>1.0000000000000675E-2</v>
      </c>
      <c r="G883">
        <v>4.0000000000000036E-2</v>
      </c>
      <c r="H883">
        <v>1.9999999999999574E-2</v>
      </c>
      <c r="I883">
        <v>5.0000000000000711E-2</v>
      </c>
      <c r="J883">
        <v>4.9999999999999822E-2</v>
      </c>
      <c r="K883">
        <v>8.9999999999999858E-2</v>
      </c>
      <c r="L883">
        <v>8.9999999999999858E-2</v>
      </c>
      <c r="M883">
        <v>8.9999999999999858E-2</v>
      </c>
    </row>
    <row r="884" spans="1:13" x14ac:dyDescent="0.2">
      <c r="A884" s="1">
        <v>34584</v>
      </c>
      <c r="B884">
        <v>728544</v>
      </c>
      <c r="C884">
        <v>9.9999999999999645E-2</v>
      </c>
      <c r="D884">
        <v>0</v>
      </c>
      <c r="E884">
        <v>6.9999999999999396E-2</v>
      </c>
      <c r="F884">
        <v>9.9999999999997868E-3</v>
      </c>
      <c r="G884">
        <v>4.0000000000000036E-2</v>
      </c>
      <c r="H884">
        <v>3.0000000000000249E-2</v>
      </c>
      <c r="I884">
        <v>4.9999999999999822E-2</v>
      </c>
      <c r="J884">
        <v>5.0000000000000711E-2</v>
      </c>
      <c r="K884">
        <v>0.12000000000000011</v>
      </c>
      <c r="L884">
        <v>0.10999999999999943</v>
      </c>
      <c r="M884">
        <v>0.12000000000000011</v>
      </c>
    </row>
    <row r="885" spans="1:13" x14ac:dyDescent="0.2">
      <c r="A885" s="1">
        <v>34585</v>
      </c>
      <c r="B885">
        <v>728545</v>
      </c>
      <c r="C885">
        <v>9.9999999999999645E-2</v>
      </c>
      <c r="D885">
        <v>0</v>
      </c>
      <c r="E885">
        <v>7.0000000000000284E-2</v>
      </c>
      <c r="F885">
        <v>1.0000000000000675E-2</v>
      </c>
      <c r="G885">
        <v>4.0000000000000036E-2</v>
      </c>
      <c r="H885">
        <v>-0.10999999999999943</v>
      </c>
      <c r="I885">
        <v>4.9999999999999822E-2</v>
      </c>
      <c r="J885">
        <v>5.0000000000000711E-2</v>
      </c>
      <c r="K885">
        <v>0.12000000000000011</v>
      </c>
      <c r="L885">
        <v>0.10999999999999943</v>
      </c>
      <c r="M885">
        <v>-1.9999999999999574E-2</v>
      </c>
    </row>
    <row r="886" spans="1:13" x14ac:dyDescent="0.2">
      <c r="A886" s="1">
        <v>34586</v>
      </c>
      <c r="B886">
        <v>728546</v>
      </c>
      <c r="C886">
        <v>0.10000000000000053</v>
      </c>
      <c r="D886">
        <v>0</v>
      </c>
      <c r="E886">
        <v>7.0000000000000284E-2</v>
      </c>
      <c r="F886">
        <v>1.9999999999999574E-2</v>
      </c>
      <c r="G886">
        <v>5.9999999999999609E-2</v>
      </c>
      <c r="H886">
        <v>1.9999999999999574E-2</v>
      </c>
      <c r="I886">
        <v>5.0000000000000711E-2</v>
      </c>
      <c r="J886">
        <v>4.9999999999999822E-2</v>
      </c>
      <c r="K886">
        <v>0.13000000000000078</v>
      </c>
      <c r="L886">
        <v>0.11000000000000032</v>
      </c>
      <c r="M886">
        <v>0.12000000000000011</v>
      </c>
    </row>
    <row r="887" spans="1:13" x14ac:dyDescent="0.2">
      <c r="A887" s="1">
        <v>34589</v>
      </c>
      <c r="B887">
        <v>728549</v>
      </c>
      <c r="C887">
        <v>0.11000000000000032</v>
      </c>
      <c r="D887">
        <v>0</v>
      </c>
      <c r="E887">
        <v>7.0000000000000284E-2</v>
      </c>
      <c r="F887">
        <v>2.0000000000000462E-2</v>
      </c>
      <c r="G887">
        <v>6.0000000000000497E-2</v>
      </c>
      <c r="H887">
        <v>8.0000000000000071E-2</v>
      </c>
      <c r="I887">
        <v>4.9999999999999822E-2</v>
      </c>
      <c r="J887">
        <v>5.0000000000000711E-2</v>
      </c>
      <c r="K887">
        <v>0.11000000000000032</v>
      </c>
      <c r="L887">
        <v>0.11000000000000032</v>
      </c>
      <c r="M887">
        <v>0.14999999999999947</v>
      </c>
    </row>
    <row r="888" spans="1:13" x14ac:dyDescent="0.2">
      <c r="A888" s="1">
        <v>34590</v>
      </c>
      <c r="B888">
        <v>728550</v>
      </c>
      <c r="C888">
        <v>0.10000000000000053</v>
      </c>
      <c r="D888">
        <v>1.0000000000000675E-2</v>
      </c>
      <c r="E888">
        <v>3.9999999999999147E-2</v>
      </c>
      <c r="F888">
        <v>0</v>
      </c>
      <c r="G888">
        <v>4.9999999999999822E-2</v>
      </c>
      <c r="H888">
        <v>6.9999999999999396E-2</v>
      </c>
      <c r="I888">
        <v>4.9999999999999822E-2</v>
      </c>
      <c r="J888">
        <v>4.9999999999999822E-2</v>
      </c>
      <c r="K888">
        <v>0.11000000000000032</v>
      </c>
      <c r="L888">
        <v>9.9999999999999645E-2</v>
      </c>
      <c r="M888">
        <v>0.11999999999999922</v>
      </c>
    </row>
    <row r="889" spans="1:13" x14ac:dyDescent="0.2">
      <c r="A889" s="1">
        <v>34591</v>
      </c>
      <c r="B889">
        <v>728551</v>
      </c>
      <c r="C889">
        <v>9.9999999999999645E-2</v>
      </c>
      <c r="D889">
        <v>9.9999999999997868E-3</v>
      </c>
      <c r="E889">
        <v>6.9999999999999396E-2</v>
      </c>
      <c r="F889">
        <v>4.9999999999999822E-2</v>
      </c>
      <c r="G889">
        <v>4.9999999999999822E-2</v>
      </c>
      <c r="H889">
        <v>8.9999999999999858E-2</v>
      </c>
      <c r="I889">
        <v>4.9999999999999822E-2</v>
      </c>
      <c r="J889">
        <v>4.9999999999999822E-2</v>
      </c>
      <c r="K889">
        <v>0.10999999999999943</v>
      </c>
      <c r="L889">
        <v>0.10000000000000053</v>
      </c>
      <c r="M889">
        <v>0.14999999999999947</v>
      </c>
    </row>
    <row r="890" spans="1:13" x14ac:dyDescent="0.2">
      <c r="A890" s="1">
        <v>34592</v>
      </c>
      <c r="B890">
        <v>728552</v>
      </c>
      <c r="C890">
        <v>0.10000000000000053</v>
      </c>
      <c r="D890">
        <v>0</v>
      </c>
      <c r="E890">
        <v>6.0000000000000497E-2</v>
      </c>
      <c r="F890">
        <v>7.0000000000000284E-2</v>
      </c>
      <c r="G890">
        <v>4.9999999999999822E-2</v>
      </c>
      <c r="H890">
        <v>-0.16000000000000014</v>
      </c>
      <c r="I890">
        <v>5.0000000000000711E-2</v>
      </c>
      <c r="J890">
        <v>4.0000000000000036E-2</v>
      </c>
      <c r="K890">
        <v>0.11000000000000032</v>
      </c>
      <c r="L890">
        <v>0.10000000000000053</v>
      </c>
      <c r="M890">
        <v>-2.0000000000000462E-2</v>
      </c>
    </row>
    <row r="891" spans="1:13" x14ac:dyDescent="0.2">
      <c r="A891" s="1">
        <v>34593</v>
      </c>
      <c r="B891">
        <v>728553</v>
      </c>
      <c r="C891">
        <v>8.0000000000000071E-2</v>
      </c>
      <c r="D891">
        <v>-4.0000000000000036E-2</v>
      </c>
      <c r="E891">
        <v>2.0000000000000462E-2</v>
      </c>
      <c r="F891">
        <v>5.9999999999999609E-2</v>
      </c>
      <c r="G891">
        <v>3.0000000000000249E-2</v>
      </c>
      <c r="H891">
        <v>8.9999999999999858E-2</v>
      </c>
      <c r="I891">
        <v>6.0000000000000497E-2</v>
      </c>
      <c r="J891">
        <v>4.0000000000000036E-2</v>
      </c>
      <c r="K891">
        <v>0.10999999999999943</v>
      </c>
      <c r="L891">
        <v>0.10000000000000053</v>
      </c>
      <c r="M891">
        <v>0.14999999999999947</v>
      </c>
    </row>
    <row r="892" spans="1:13" x14ac:dyDescent="0.2">
      <c r="A892" s="1">
        <v>34596</v>
      </c>
      <c r="B892">
        <v>728556</v>
      </c>
      <c r="C892">
        <v>8.9999999999999858E-2</v>
      </c>
      <c r="D892">
        <v>-3.0000000000000249E-2</v>
      </c>
      <c r="E892">
        <v>3.0000000000000249E-2</v>
      </c>
      <c r="F892">
        <v>6.9999999999999396E-2</v>
      </c>
      <c r="G892">
        <v>4.0000000000000036E-2</v>
      </c>
      <c r="H892">
        <v>9.9999999999997868E-3</v>
      </c>
      <c r="I892">
        <v>7.0000000000000284E-2</v>
      </c>
      <c r="J892">
        <v>2.9999999999999361E-2</v>
      </c>
      <c r="K892">
        <v>0.12000000000000011</v>
      </c>
      <c r="L892">
        <v>0.10999999999999943</v>
      </c>
      <c r="M892">
        <v>0.11999999999999922</v>
      </c>
    </row>
    <row r="893" spans="1:13" x14ac:dyDescent="0.2">
      <c r="A893" s="1">
        <v>34597</v>
      </c>
      <c r="B893">
        <v>728557</v>
      </c>
      <c r="C893">
        <v>8.9999999999999858E-2</v>
      </c>
      <c r="D893">
        <v>-3.0000000000000249E-2</v>
      </c>
      <c r="E893">
        <v>2.9999999999999361E-2</v>
      </c>
      <c r="F893">
        <v>6.9999999999999396E-2</v>
      </c>
      <c r="G893">
        <v>4.0000000000000036E-2</v>
      </c>
      <c r="H893">
        <v>-3.0000000000000249E-2</v>
      </c>
      <c r="I893">
        <v>7.0000000000000284E-2</v>
      </c>
      <c r="J893">
        <v>3.0000000000000249E-2</v>
      </c>
      <c r="K893">
        <v>0.11000000000000032</v>
      </c>
      <c r="L893">
        <v>0.11000000000000032</v>
      </c>
      <c r="M893">
        <v>8.9999999999999858E-2</v>
      </c>
    </row>
    <row r="894" spans="1:13" x14ac:dyDescent="0.2">
      <c r="A894" s="1">
        <v>34598</v>
      </c>
      <c r="B894">
        <v>728558</v>
      </c>
      <c r="C894">
        <v>9.0000000000000746E-2</v>
      </c>
      <c r="D894">
        <v>-2.9999999999999361E-2</v>
      </c>
      <c r="E894">
        <v>3.0000000000000249E-2</v>
      </c>
      <c r="F894">
        <v>7.0000000000000284E-2</v>
      </c>
      <c r="G894">
        <v>4.0000000000000036E-2</v>
      </c>
      <c r="H894">
        <v>8.0000000000000071E-2</v>
      </c>
      <c r="I894">
        <v>7.0000000000000284E-2</v>
      </c>
      <c r="J894">
        <v>3.0000000000000249E-2</v>
      </c>
      <c r="K894">
        <v>0.10000000000000053</v>
      </c>
      <c r="L894">
        <v>0.10999999999999943</v>
      </c>
      <c r="M894">
        <v>0.14000000000000057</v>
      </c>
    </row>
    <row r="895" spans="1:13" x14ac:dyDescent="0.2">
      <c r="A895" s="1">
        <v>34599</v>
      </c>
      <c r="B895">
        <v>728559</v>
      </c>
      <c r="C895">
        <v>8.9999999999999858E-2</v>
      </c>
      <c r="D895">
        <v>-3.0000000000000249E-2</v>
      </c>
      <c r="E895">
        <v>3.9999999999999147E-2</v>
      </c>
      <c r="F895">
        <v>4.0000000000000036E-2</v>
      </c>
      <c r="G895">
        <v>5.9999999999999609E-2</v>
      </c>
      <c r="H895">
        <v>2.9999999999999361E-2</v>
      </c>
      <c r="I895">
        <v>7.0000000000000284E-2</v>
      </c>
      <c r="J895">
        <v>4.0000000000000036E-2</v>
      </c>
      <c r="K895">
        <v>9.9999999999999645E-2</v>
      </c>
      <c r="L895">
        <v>9.0000000000000746E-2</v>
      </c>
      <c r="M895">
        <v>9.9999999999999645E-2</v>
      </c>
    </row>
    <row r="896" spans="1:13" x14ac:dyDescent="0.2">
      <c r="A896" s="1">
        <v>34600</v>
      </c>
      <c r="B896">
        <v>728560</v>
      </c>
      <c r="C896">
        <v>8.9999999999999858E-2</v>
      </c>
      <c r="D896">
        <v>-2.9999999999999361E-2</v>
      </c>
      <c r="E896">
        <v>4.0000000000000036E-2</v>
      </c>
      <c r="F896">
        <v>4.0000000000000036E-2</v>
      </c>
      <c r="G896">
        <v>6.0000000000000497E-2</v>
      </c>
      <c r="H896">
        <v>6.0000000000000497E-2</v>
      </c>
      <c r="I896">
        <v>7.0000000000000284E-2</v>
      </c>
      <c r="J896">
        <v>4.0000000000000036E-2</v>
      </c>
      <c r="K896">
        <v>0.10000000000000053</v>
      </c>
      <c r="L896">
        <v>8.9999999999999858E-2</v>
      </c>
      <c r="M896">
        <v>0.10999999999999943</v>
      </c>
    </row>
    <row r="897" spans="1:13" x14ac:dyDescent="0.2">
      <c r="A897" s="1">
        <v>34603</v>
      </c>
      <c r="B897">
        <v>728563</v>
      </c>
      <c r="C897">
        <v>8.9999999999999858E-2</v>
      </c>
      <c r="D897">
        <v>-2.9999999999999361E-2</v>
      </c>
      <c r="E897">
        <v>4.0000000000000036E-2</v>
      </c>
      <c r="F897">
        <v>4.0000000000000036E-2</v>
      </c>
      <c r="G897">
        <v>5.9999999999999609E-2</v>
      </c>
      <c r="H897">
        <v>3.0000000000000249E-2</v>
      </c>
      <c r="I897">
        <v>7.0000000000000284E-2</v>
      </c>
      <c r="J897">
        <v>4.0000000000000036E-2</v>
      </c>
      <c r="K897">
        <v>0.10000000000000053</v>
      </c>
      <c r="L897">
        <v>8.0000000000000071E-2</v>
      </c>
      <c r="M897">
        <v>5.9999999999998721E-2</v>
      </c>
    </row>
    <row r="898" spans="1:13" x14ac:dyDescent="0.2">
      <c r="A898" s="1">
        <v>34604</v>
      </c>
      <c r="B898">
        <v>728564</v>
      </c>
      <c r="C898">
        <v>8.9999999999999858E-2</v>
      </c>
      <c r="D898">
        <v>-3.0000000000000249E-2</v>
      </c>
      <c r="E898">
        <v>4.0000000000000036E-2</v>
      </c>
      <c r="F898">
        <v>9.9999999999997868E-3</v>
      </c>
      <c r="G898">
        <v>5.0000000000000711E-2</v>
      </c>
      <c r="H898">
        <v>4.9999999999999822E-2</v>
      </c>
      <c r="I898">
        <v>6.9999999999999396E-2</v>
      </c>
      <c r="J898">
        <v>4.0000000000000036E-2</v>
      </c>
      <c r="K898">
        <v>0.10000000000000053</v>
      </c>
      <c r="L898">
        <v>9.9999999999999645E-2</v>
      </c>
      <c r="M898">
        <v>0.13999999999999968</v>
      </c>
    </row>
    <row r="899" spans="1:13" x14ac:dyDescent="0.2">
      <c r="A899" s="1">
        <v>34605</v>
      </c>
      <c r="B899">
        <v>728565</v>
      </c>
      <c r="C899">
        <v>9.0000000000000746E-2</v>
      </c>
      <c r="D899">
        <v>-3.0000000000000249E-2</v>
      </c>
      <c r="E899">
        <v>4.0000000000000036E-2</v>
      </c>
      <c r="F899">
        <v>2.0000000000000462E-2</v>
      </c>
      <c r="G899">
        <v>8.0000000000000071E-2</v>
      </c>
      <c r="H899">
        <v>0</v>
      </c>
      <c r="I899">
        <v>6.9999999999999396E-2</v>
      </c>
      <c r="J899">
        <v>4.0000000000000036E-2</v>
      </c>
      <c r="K899">
        <v>0.11000000000000032</v>
      </c>
      <c r="L899">
        <v>8.9999999999999858E-2</v>
      </c>
      <c r="M899">
        <v>8.0000000000000071E-2</v>
      </c>
    </row>
    <row r="900" spans="1:13" x14ac:dyDescent="0.2">
      <c r="A900" s="1">
        <v>34606</v>
      </c>
      <c r="B900">
        <v>728566</v>
      </c>
      <c r="C900">
        <v>9.0000000000000746E-2</v>
      </c>
      <c r="D900">
        <v>-3.0000000000000249E-2</v>
      </c>
      <c r="E900">
        <v>4.0000000000000036E-2</v>
      </c>
      <c r="F900">
        <v>9.9999999999997868E-3</v>
      </c>
      <c r="G900">
        <v>8.9999999999999858E-2</v>
      </c>
      <c r="H900">
        <v>5.9999999999999609E-2</v>
      </c>
      <c r="I900">
        <v>7.0000000000000284E-2</v>
      </c>
      <c r="J900">
        <v>4.9999999999999822E-2</v>
      </c>
      <c r="K900">
        <v>0.10999999999999943</v>
      </c>
      <c r="L900">
        <v>8.9999999999999858E-2</v>
      </c>
      <c r="M900">
        <v>0.13999999999999968</v>
      </c>
    </row>
    <row r="901" spans="1:13" x14ac:dyDescent="0.2">
      <c r="A901" s="1">
        <v>34607</v>
      </c>
      <c r="B901">
        <v>728567</v>
      </c>
      <c r="C901">
        <v>8.9999999999999858E-2</v>
      </c>
      <c r="D901">
        <v>-3.0000000000000249E-2</v>
      </c>
      <c r="E901">
        <v>4.0000000000000036E-2</v>
      </c>
      <c r="F901">
        <v>1.0000000000000675E-2</v>
      </c>
      <c r="G901">
        <v>8.0000000000000071E-2</v>
      </c>
      <c r="H901">
        <v>-2.0000000000000462E-2</v>
      </c>
      <c r="I901">
        <v>7.0000000000000284E-2</v>
      </c>
      <c r="J901">
        <v>4.0000000000000036E-2</v>
      </c>
      <c r="K901">
        <v>0.11000000000000032</v>
      </c>
      <c r="L901">
        <v>9.9999999999999645E-2</v>
      </c>
      <c r="M901">
        <v>7.0000000000000284E-2</v>
      </c>
    </row>
    <row r="902" spans="1:13" x14ac:dyDescent="0.2">
      <c r="A902" s="1">
        <v>34610</v>
      </c>
      <c r="B902">
        <v>728570</v>
      </c>
      <c r="C902">
        <v>8.9999999999999858E-2</v>
      </c>
      <c r="D902">
        <v>-3.0000000000000249E-2</v>
      </c>
      <c r="E902">
        <v>4.0000000000000036E-2</v>
      </c>
      <c r="F902">
        <v>9.9999999999997868E-3</v>
      </c>
      <c r="G902">
        <v>8.0000000000000071E-2</v>
      </c>
      <c r="H902">
        <v>4.9999999999999822E-2</v>
      </c>
      <c r="I902">
        <v>7.0000000000000284E-2</v>
      </c>
      <c r="J902">
        <v>4.0000000000000036E-2</v>
      </c>
      <c r="K902">
        <v>0.11000000000000032</v>
      </c>
      <c r="L902">
        <v>8.9999999999999858E-2</v>
      </c>
      <c r="M902">
        <v>8.0000000000000071E-2</v>
      </c>
    </row>
    <row r="903" spans="1:13" x14ac:dyDescent="0.2">
      <c r="A903" s="1">
        <v>34611</v>
      </c>
      <c r="B903">
        <v>728571</v>
      </c>
      <c r="C903">
        <v>8.9999999999999858E-2</v>
      </c>
      <c r="D903">
        <v>-3.0000000000000249E-2</v>
      </c>
      <c r="E903">
        <v>4.0000000000000036E-2</v>
      </c>
      <c r="F903">
        <v>1.9999999999999574E-2</v>
      </c>
      <c r="G903">
        <v>8.0000000000000071E-2</v>
      </c>
      <c r="H903">
        <v>0</v>
      </c>
      <c r="I903">
        <v>7.0000000000000284E-2</v>
      </c>
      <c r="J903">
        <v>5.9999999999999609E-2</v>
      </c>
      <c r="K903">
        <v>0.11000000000000032</v>
      </c>
      <c r="L903">
        <v>9.9999999999999645E-2</v>
      </c>
      <c r="M903">
        <v>5.0000000000000711E-2</v>
      </c>
    </row>
    <row r="904" spans="1:13" x14ac:dyDescent="0.2">
      <c r="A904" s="1">
        <v>34612</v>
      </c>
      <c r="B904">
        <v>728572</v>
      </c>
      <c r="C904">
        <v>8.9999999999999858E-2</v>
      </c>
      <c r="D904">
        <v>-3.0000000000000249E-2</v>
      </c>
      <c r="E904">
        <v>4.0000000000000036E-2</v>
      </c>
      <c r="F904">
        <v>1.9999999999999574E-2</v>
      </c>
      <c r="G904">
        <v>8.0000000000000071E-2</v>
      </c>
      <c r="H904">
        <v>6.0000000000000497E-2</v>
      </c>
      <c r="I904">
        <v>7.0000000000000284E-2</v>
      </c>
      <c r="J904">
        <v>4.9999999999999822E-2</v>
      </c>
      <c r="K904">
        <v>0.11000000000000032</v>
      </c>
      <c r="L904">
        <v>8.9999999999999858E-2</v>
      </c>
      <c r="M904">
        <v>0.10999999999999943</v>
      </c>
    </row>
    <row r="905" spans="1:13" x14ac:dyDescent="0.2">
      <c r="A905" s="1">
        <v>34613</v>
      </c>
      <c r="B905">
        <v>728573</v>
      </c>
      <c r="C905">
        <v>8.9999999999999858E-2</v>
      </c>
      <c r="D905">
        <v>-3.0000000000000249E-2</v>
      </c>
      <c r="E905">
        <v>4.0000000000000036E-2</v>
      </c>
      <c r="F905">
        <v>1.9999999999999574E-2</v>
      </c>
      <c r="G905">
        <v>8.0000000000000071E-2</v>
      </c>
      <c r="H905">
        <v>0.16000000000000014</v>
      </c>
      <c r="I905">
        <v>7.0000000000000284E-2</v>
      </c>
      <c r="J905">
        <v>4.9999999999999822E-2</v>
      </c>
      <c r="K905">
        <v>0.11000000000000032</v>
      </c>
      <c r="L905">
        <v>8.9999999999999858E-2</v>
      </c>
      <c r="M905">
        <v>0.17000000000000171</v>
      </c>
    </row>
    <row r="906" spans="1:13" x14ac:dyDescent="0.2">
      <c r="A906" s="1">
        <v>34614</v>
      </c>
      <c r="B906">
        <v>728574</v>
      </c>
      <c r="C906">
        <v>8.9999999999999858E-2</v>
      </c>
      <c r="D906">
        <v>-2.9999999999999361E-2</v>
      </c>
      <c r="E906">
        <v>4.0000000000000036E-2</v>
      </c>
      <c r="F906">
        <v>1.9999999999999574E-2</v>
      </c>
      <c r="G906">
        <v>8.0000000000000071E-2</v>
      </c>
      <c r="H906">
        <v>5.9999999999999609E-2</v>
      </c>
      <c r="I906">
        <v>6.9999999999999396E-2</v>
      </c>
      <c r="J906">
        <v>4.9999999999999822E-2</v>
      </c>
      <c r="K906">
        <v>0.11000000000000032</v>
      </c>
      <c r="L906">
        <v>8.9999999999999858E-2</v>
      </c>
      <c r="M906">
        <v>0.11000000000000121</v>
      </c>
    </row>
    <row r="907" spans="1:13" x14ac:dyDescent="0.2">
      <c r="A907" s="1">
        <v>34617</v>
      </c>
      <c r="B907">
        <v>728577</v>
      </c>
      <c r="C907">
        <v>8.9999999999999858E-2</v>
      </c>
      <c r="D907">
        <v>-2.9999999999999361E-2</v>
      </c>
      <c r="E907">
        <v>4.0000000000000036E-2</v>
      </c>
      <c r="F907">
        <v>1.9999999999999574E-2</v>
      </c>
      <c r="G907">
        <v>8.0000000000000071E-2</v>
      </c>
      <c r="H907">
        <v>7.9999999999999183E-2</v>
      </c>
      <c r="I907">
        <v>6.9999999999999396E-2</v>
      </c>
      <c r="J907">
        <v>4.9999999999999822E-2</v>
      </c>
      <c r="K907">
        <v>0.11000000000000032</v>
      </c>
      <c r="L907">
        <v>8.9999999999999858E-2</v>
      </c>
      <c r="M907">
        <v>0.15000000000000036</v>
      </c>
    </row>
    <row r="908" spans="1:13" x14ac:dyDescent="0.2">
      <c r="A908" s="1">
        <v>34618</v>
      </c>
      <c r="B908">
        <v>728578</v>
      </c>
      <c r="C908">
        <v>8.9999999999999858E-2</v>
      </c>
      <c r="D908">
        <v>-3.0000000000000249E-2</v>
      </c>
      <c r="E908">
        <v>4.0000000000000036E-2</v>
      </c>
      <c r="F908">
        <v>1.9999999999999574E-2</v>
      </c>
      <c r="G908">
        <v>8.0000000000000071E-2</v>
      </c>
      <c r="H908">
        <v>9.9999999999997868E-3</v>
      </c>
      <c r="I908">
        <v>7.0000000000000284E-2</v>
      </c>
      <c r="J908">
        <v>5.0000000000000711E-2</v>
      </c>
      <c r="K908">
        <v>0.11000000000000032</v>
      </c>
      <c r="L908">
        <v>8.9999999999999858E-2</v>
      </c>
      <c r="M908">
        <v>8.9999999999999858E-2</v>
      </c>
    </row>
    <row r="909" spans="1:13" x14ac:dyDescent="0.2">
      <c r="A909" s="1">
        <v>34619</v>
      </c>
      <c r="B909">
        <v>728579</v>
      </c>
      <c r="C909">
        <v>8.9999999999999858E-2</v>
      </c>
      <c r="D909">
        <v>2.0000000000000462E-2</v>
      </c>
      <c r="E909">
        <v>6.0000000000000497E-2</v>
      </c>
      <c r="F909">
        <v>1.9999999999999574E-2</v>
      </c>
      <c r="G909">
        <v>8.0000000000000071E-2</v>
      </c>
      <c r="H909">
        <v>0.12000000000000011</v>
      </c>
      <c r="I909">
        <v>7.0000000000000284E-2</v>
      </c>
      <c r="J909">
        <v>4.9999999999999822E-2</v>
      </c>
      <c r="K909">
        <v>0.10999999999999943</v>
      </c>
      <c r="L909">
        <v>8.9999999999999858E-2</v>
      </c>
      <c r="M909">
        <v>0.16000000000000014</v>
      </c>
    </row>
    <row r="910" spans="1:13" x14ac:dyDescent="0.2">
      <c r="A910" s="1">
        <v>34620</v>
      </c>
      <c r="B910">
        <v>728580</v>
      </c>
      <c r="C910">
        <v>9.0000000000000746E-2</v>
      </c>
      <c r="D910">
        <v>3.0000000000000249E-2</v>
      </c>
      <c r="E910">
        <v>6.0000000000000497E-2</v>
      </c>
      <c r="F910">
        <v>1.9999999999999574E-2</v>
      </c>
      <c r="G910">
        <v>8.0000000000000071E-2</v>
      </c>
      <c r="H910">
        <v>0.12000000000000011</v>
      </c>
      <c r="I910">
        <v>7.0000000000000284E-2</v>
      </c>
      <c r="J910">
        <v>5.0000000000000711E-2</v>
      </c>
      <c r="K910">
        <v>0.11000000000000032</v>
      </c>
      <c r="L910">
        <v>8.9999999999999858E-2</v>
      </c>
      <c r="M910">
        <v>0.13999999999999968</v>
      </c>
    </row>
    <row r="911" spans="1:13" x14ac:dyDescent="0.2">
      <c r="A911" s="1">
        <v>34621</v>
      </c>
      <c r="B911">
        <v>728581</v>
      </c>
      <c r="C911">
        <v>8.9999999999999858E-2</v>
      </c>
      <c r="D911">
        <v>2.0000000000000462E-2</v>
      </c>
      <c r="E911">
        <v>6.0000000000000497E-2</v>
      </c>
      <c r="F911">
        <v>2.0000000000000462E-2</v>
      </c>
      <c r="G911">
        <v>8.0000000000000071E-2</v>
      </c>
      <c r="H911">
        <v>6.0000000000000497E-2</v>
      </c>
      <c r="I911">
        <v>6.9999999999999396E-2</v>
      </c>
      <c r="J911">
        <v>4.9999999999999822E-2</v>
      </c>
      <c r="K911">
        <v>0.11000000000000032</v>
      </c>
      <c r="L911">
        <v>8.9999999999999858E-2</v>
      </c>
      <c r="M911">
        <v>0.12000000000000011</v>
      </c>
    </row>
    <row r="912" spans="1:13" x14ac:dyDescent="0.2">
      <c r="A912" s="1">
        <v>34624</v>
      </c>
      <c r="B912">
        <v>728584</v>
      </c>
      <c r="C912">
        <v>8.9999999999999858E-2</v>
      </c>
      <c r="D912">
        <v>3.0000000000000249E-2</v>
      </c>
      <c r="E912">
        <v>8.0000000000000071E-2</v>
      </c>
      <c r="F912">
        <v>2.0000000000000462E-2</v>
      </c>
      <c r="G912">
        <v>8.0000000000000071E-2</v>
      </c>
      <c r="H912">
        <v>2.0000000000000462E-2</v>
      </c>
      <c r="I912">
        <v>4.9999999999999822E-2</v>
      </c>
      <c r="J912">
        <v>4.9999999999999822E-2</v>
      </c>
      <c r="K912">
        <v>0.11000000000000032</v>
      </c>
      <c r="L912">
        <v>8.9999999999999858E-2</v>
      </c>
      <c r="M912">
        <v>6.0000000000000497E-2</v>
      </c>
    </row>
    <row r="913" spans="1:13" x14ac:dyDescent="0.2">
      <c r="A913" s="1">
        <v>34625</v>
      </c>
      <c r="B913">
        <v>728585</v>
      </c>
      <c r="C913">
        <v>9.0000000000000746E-2</v>
      </c>
      <c r="D913">
        <v>3.0000000000000249E-2</v>
      </c>
      <c r="E913">
        <v>8.0000000000000071E-2</v>
      </c>
      <c r="F913">
        <v>1.9999999999999574E-2</v>
      </c>
      <c r="G913">
        <v>8.0000000000000071E-2</v>
      </c>
      <c r="H913">
        <v>3.0000000000000249E-2</v>
      </c>
      <c r="I913">
        <v>5.9999999999999609E-2</v>
      </c>
      <c r="J913">
        <v>4.9999999999999822E-2</v>
      </c>
      <c r="K913">
        <v>0.12000000000000011</v>
      </c>
      <c r="L913">
        <v>8.9999999999999858E-2</v>
      </c>
      <c r="M913">
        <v>8.9999999999999858E-2</v>
      </c>
    </row>
    <row r="914" spans="1:13" x14ac:dyDescent="0.2">
      <c r="A914" s="1">
        <v>34626</v>
      </c>
      <c r="B914">
        <v>728586</v>
      </c>
      <c r="C914">
        <v>8.9999999999999858E-2</v>
      </c>
      <c r="D914">
        <v>2.9999999999999361E-2</v>
      </c>
      <c r="E914">
        <v>7.0000000000000284E-2</v>
      </c>
      <c r="F914">
        <v>2.0000000000000462E-2</v>
      </c>
      <c r="G914">
        <v>7.9999999999999183E-2</v>
      </c>
      <c r="H914">
        <v>-4.9999999999999822E-2</v>
      </c>
      <c r="I914">
        <v>4.9999999999999822E-2</v>
      </c>
      <c r="J914">
        <v>4.9999999999999822E-2</v>
      </c>
      <c r="K914">
        <v>0.10999999999999943</v>
      </c>
      <c r="L914">
        <v>9.9999999999999645E-2</v>
      </c>
      <c r="M914">
        <v>9.9999999999997868E-3</v>
      </c>
    </row>
    <row r="915" spans="1:13" x14ac:dyDescent="0.2">
      <c r="A915" s="1">
        <v>34627</v>
      </c>
      <c r="B915">
        <v>728587</v>
      </c>
      <c r="C915">
        <v>8.9999999999999858E-2</v>
      </c>
      <c r="D915">
        <v>3.0000000000000249E-2</v>
      </c>
      <c r="E915">
        <v>7.0000000000000284E-2</v>
      </c>
      <c r="F915">
        <v>2.9999999999999361E-2</v>
      </c>
      <c r="G915">
        <v>8.0000000000000071E-2</v>
      </c>
      <c r="H915">
        <v>6.9999999999999396E-2</v>
      </c>
      <c r="I915">
        <v>4.0000000000000036E-2</v>
      </c>
      <c r="J915">
        <v>3.9999999999999147E-2</v>
      </c>
      <c r="K915">
        <v>0.10999999999999943</v>
      </c>
      <c r="L915">
        <v>9.9999999999999645E-2</v>
      </c>
      <c r="M915">
        <v>0.13000000000000078</v>
      </c>
    </row>
    <row r="916" spans="1:13" x14ac:dyDescent="0.2">
      <c r="A916" s="1">
        <v>34628</v>
      </c>
      <c r="B916">
        <v>728588</v>
      </c>
      <c r="C916">
        <v>8.9999999999999858E-2</v>
      </c>
      <c r="D916">
        <v>3.0000000000000249E-2</v>
      </c>
      <c r="E916">
        <v>8.0000000000000071E-2</v>
      </c>
      <c r="F916">
        <v>3.9999999999999147E-2</v>
      </c>
      <c r="G916">
        <v>8.0000000000000071E-2</v>
      </c>
      <c r="H916">
        <v>9.9999999999997868E-3</v>
      </c>
      <c r="I916">
        <v>4.0000000000000036E-2</v>
      </c>
      <c r="J916">
        <v>4.0000000000000036E-2</v>
      </c>
      <c r="K916">
        <v>0.11000000000000032</v>
      </c>
      <c r="L916">
        <v>0.10999999999999943</v>
      </c>
      <c r="M916">
        <v>4.0000000000000924E-2</v>
      </c>
    </row>
    <row r="917" spans="1:13" x14ac:dyDescent="0.2">
      <c r="A917" s="1">
        <v>34631</v>
      </c>
      <c r="B917">
        <v>728591</v>
      </c>
      <c r="C917">
        <v>8.9999999999999858E-2</v>
      </c>
      <c r="D917">
        <v>2.9999999999999361E-2</v>
      </c>
      <c r="E917">
        <v>6.9999999999999396E-2</v>
      </c>
      <c r="F917">
        <v>4.0000000000000036E-2</v>
      </c>
      <c r="G917">
        <v>8.9999999999999858E-2</v>
      </c>
      <c r="H917">
        <v>7.0000000000000284E-2</v>
      </c>
      <c r="I917">
        <v>4.0000000000000036E-2</v>
      </c>
      <c r="J917">
        <v>4.0000000000000036E-2</v>
      </c>
      <c r="K917">
        <v>0.11000000000000032</v>
      </c>
      <c r="L917">
        <v>9.9999999999999645E-2</v>
      </c>
      <c r="M917">
        <v>0.10999999999999943</v>
      </c>
    </row>
    <row r="918" spans="1:13" x14ac:dyDescent="0.2">
      <c r="A918" s="1">
        <v>34632</v>
      </c>
      <c r="B918">
        <v>728592</v>
      </c>
      <c r="C918">
        <v>8.9999999999999858E-2</v>
      </c>
      <c r="D918">
        <v>3.0000000000000249E-2</v>
      </c>
      <c r="E918">
        <v>8.0000000000000071E-2</v>
      </c>
      <c r="F918">
        <v>4.0000000000000036E-2</v>
      </c>
      <c r="G918">
        <v>8.9999999999999858E-2</v>
      </c>
      <c r="H918">
        <v>4.9999999999999822E-2</v>
      </c>
      <c r="I918">
        <v>4.0000000000000036E-2</v>
      </c>
      <c r="J918">
        <v>4.0000000000000036E-2</v>
      </c>
      <c r="K918">
        <v>0.12000000000000011</v>
      </c>
      <c r="L918">
        <v>0.10999999999999943</v>
      </c>
      <c r="M918">
        <v>8.9999999999999858E-2</v>
      </c>
    </row>
    <row r="919" spans="1:13" x14ac:dyDescent="0.2">
      <c r="A919" s="1">
        <v>34633</v>
      </c>
      <c r="B919">
        <v>728593</v>
      </c>
      <c r="C919">
        <v>8.9999999999999858E-2</v>
      </c>
      <c r="D919">
        <v>2.9999999999999361E-2</v>
      </c>
      <c r="E919">
        <v>8.0000000000000071E-2</v>
      </c>
      <c r="F919">
        <v>3.9999999999999147E-2</v>
      </c>
      <c r="G919">
        <v>8.9999999999999858E-2</v>
      </c>
      <c r="H919">
        <v>7.0000000000000284E-2</v>
      </c>
      <c r="I919">
        <v>3.0000000000000249E-2</v>
      </c>
      <c r="J919">
        <v>4.0000000000000036E-2</v>
      </c>
      <c r="K919">
        <v>0.11999999999999922</v>
      </c>
      <c r="L919">
        <v>0.10999999999999943</v>
      </c>
      <c r="M919">
        <v>0.14000000000000057</v>
      </c>
    </row>
    <row r="920" spans="1:13" x14ac:dyDescent="0.2">
      <c r="A920" s="1">
        <v>34634</v>
      </c>
      <c r="B920">
        <v>728594</v>
      </c>
      <c r="C920">
        <v>8.9999999999999858E-2</v>
      </c>
      <c r="D920">
        <v>4.0000000000000036E-2</v>
      </c>
      <c r="E920">
        <v>8.9999999999999858E-2</v>
      </c>
      <c r="F920">
        <v>4.9999999999999822E-2</v>
      </c>
      <c r="G920">
        <v>8.0000000000000071E-2</v>
      </c>
      <c r="H920">
        <v>0.12999999999999989</v>
      </c>
      <c r="I920">
        <v>3.0000000000000249E-2</v>
      </c>
      <c r="J920">
        <v>4.9999999999999822E-2</v>
      </c>
      <c r="K920">
        <v>0.12000000000000011</v>
      </c>
      <c r="L920">
        <v>0.11999999999999922</v>
      </c>
      <c r="M920">
        <v>0.20999999999999908</v>
      </c>
    </row>
    <row r="921" spans="1:13" x14ac:dyDescent="0.2">
      <c r="A921" s="1">
        <v>34635</v>
      </c>
      <c r="B921">
        <v>728595</v>
      </c>
      <c r="C921">
        <v>8.9999999999999858E-2</v>
      </c>
      <c r="D921">
        <v>3.0000000000000249E-2</v>
      </c>
      <c r="E921">
        <v>8.9999999999999858E-2</v>
      </c>
      <c r="F921">
        <v>4.0000000000000036E-2</v>
      </c>
      <c r="G921">
        <v>8.0000000000000071E-2</v>
      </c>
      <c r="H921">
        <v>5.0000000000000711E-2</v>
      </c>
      <c r="I921">
        <v>4.0000000000000036E-2</v>
      </c>
      <c r="J921">
        <v>4.9999999999999822E-2</v>
      </c>
      <c r="K921">
        <v>0.12000000000000011</v>
      </c>
      <c r="L921">
        <v>0.11999999999999922</v>
      </c>
      <c r="M921">
        <v>0.13999999999999879</v>
      </c>
    </row>
    <row r="922" spans="1:13" x14ac:dyDescent="0.2">
      <c r="A922" s="1">
        <v>34638</v>
      </c>
      <c r="B922">
        <v>728598</v>
      </c>
      <c r="C922">
        <v>8.9999999999999858E-2</v>
      </c>
      <c r="D922">
        <v>3.0000000000000249E-2</v>
      </c>
      <c r="E922">
        <v>8.9999999999999858E-2</v>
      </c>
      <c r="F922">
        <v>4.9999999999999822E-2</v>
      </c>
      <c r="G922">
        <v>8.0000000000000071E-2</v>
      </c>
      <c r="H922">
        <v>-4.0000000000000036E-2</v>
      </c>
      <c r="I922">
        <v>2.9999999999999361E-2</v>
      </c>
      <c r="J922">
        <v>4.9999999999999822E-2</v>
      </c>
      <c r="K922">
        <v>0.11999999999999922</v>
      </c>
      <c r="L922">
        <v>0.14999999999999858</v>
      </c>
      <c r="M922">
        <v>6.0000000000000497E-2</v>
      </c>
    </row>
    <row r="923" spans="1:13" x14ac:dyDescent="0.2">
      <c r="A923" s="1">
        <v>34639</v>
      </c>
      <c r="B923">
        <v>728599</v>
      </c>
      <c r="C923">
        <v>9.0000000000000746E-2</v>
      </c>
      <c r="D923">
        <v>3.0000000000000249E-2</v>
      </c>
      <c r="E923">
        <v>8.0000000000000071E-2</v>
      </c>
      <c r="F923">
        <v>4.9999999999999822E-2</v>
      </c>
      <c r="G923">
        <v>7.0000000000000284E-2</v>
      </c>
      <c r="H923">
        <v>9.9999999999997868E-3</v>
      </c>
      <c r="I923">
        <v>4.0000000000000036E-2</v>
      </c>
      <c r="J923">
        <v>5.0000000000000711E-2</v>
      </c>
      <c r="K923">
        <v>0.11999999999999922</v>
      </c>
      <c r="L923">
        <v>0.15000000000000036</v>
      </c>
      <c r="M923">
        <v>0.11000000000000121</v>
      </c>
    </row>
    <row r="924" spans="1:13" x14ac:dyDescent="0.2">
      <c r="A924" s="1">
        <v>34640</v>
      </c>
      <c r="B924">
        <v>728600</v>
      </c>
      <c r="C924">
        <v>8.9999999999999858E-2</v>
      </c>
      <c r="D924">
        <v>2.9999999999999361E-2</v>
      </c>
      <c r="E924">
        <v>8.9999999999999858E-2</v>
      </c>
      <c r="F924">
        <v>5.0000000000000711E-2</v>
      </c>
      <c r="G924">
        <v>7.0000000000000284E-2</v>
      </c>
      <c r="H924">
        <v>5.0000000000000711E-2</v>
      </c>
      <c r="I924">
        <v>3.0000000000000249E-2</v>
      </c>
      <c r="J924">
        <v>4.9999999999999822E-2</v>
      </c>
      <c r="K924">
        <v>0.11999999999999922</v>
      </c>
      <c r="L924">
        <v>0.14000000000000057</v>
      </c>
      <c r="M924">
        <v>0.15000000000000036</v>
      </c>
    </row>
    <row r="925" spans="1:13" x14ac:dyDescent="0.2">
      <c r="A925" s="1">
        <v>34641</v>
      </c>
      <c r="B925">
        <v>728601</v>
      </c>
      <c r="C925">
        <v>8.9999999999999858E-2</v>
      </c>
      <c r="D925">
        <v>2.9999999999999361E-2</v>
      </c>
      <c r="E925">
        <v>8.9999999999999858E-2</v>
      </c>
      <c r="F925">
        <v>4.9999999999999822E-2</v>
      </c>
      <c r="G925">
        <v>8.0000000000000071E-2</v>
      </c>
      <c r="H925">
        <v>-9.9999999999997868E-3</v>
      </c>
      <c r="I925">
        <v>3.0000000000000249E-2</v>
      </c>
      <c r="J925">
        <v>4.9999999999999822E-2</v>
      </c>
      <c r="K925">
        <v>0.11999999999999922</v>
      </c>
      <c r="L925">
        <v>0.14000000000000057</v>
      </c>
      <c r="M925">
        <v>8.9999999999999858E-2</v>
      </c>
    </row>
    <row r="926" spans="1:13" x14ac:dyDescent="0.2">
      <c r="A926" s="1">
        <v>34642</v>
      </c>
      <c r="B926">
        <v>728602</v>
      </c>
      <c r="C926">
        <v>8.9999999999999858E-2</v>
      </c>
      <c r="D926">
        <v>3.0000000000000249E-2</v>
      </c>
      <c r="E926">
        <v>8.0000000000000071E-2</v>
      </c>
      <c r="F926">
        <v>5.0000000000000711E-2</v>
      </c>
      <c r="G926">
        <v>8.0000000000000071E-2</v>
      </c>
      <c r="H926">
        <v>4.0000000000000036E-2</v>
      </c>
      <c r="I926">
        <v>4.0000000000000036E-2</v>
      </c>
      <c r="J926">
        <v>4.9999999999999822E-2</v>
      </c>
      <c r="K926">
        <v>0.12000000000000099</v>
      </c>
      <c r="L926">
        <v>0.15000000000000036</v>
      </c>
      <c r="M926">
        <v>0.14000000000000057</v>
      </c>
    </row>
    <row r="927" spans="1:13" x14ac:dyDescent="0.2">
      <c r="A927" s="1">
        <v>34645</v>
      </c>
      <c r="B927">
        <v>728605</v>
      </c>
      <c r="C927">
        <v>8.9999999999999858E-2</v>
      </c>
      <c r="D927">
        <v>4.0000000000000036E-2</v>
      </c>
      <c r="E927">
        <v>8.0000000000000071E-2</v>
      </c>
      <c r="F927">
        <v>4.9999999999999822E-2</v>
      </c>
      <c r="G927">
        <v>7.0000000000000284E-2</v>
      </c>
      <c r="H927">
        <v>0.10999999999999943</v>
      </c>
      <c r="I927">
        <v>4.0000000000000036E-2</v>
      </c>
      <c r="J927">
        <v>4.9999999999999822E-2</v>
      </c>
      <c r="K927">
        <v>0.12000000000000099</v>
      </c>
      <c r="L927">
        <v>0.14000000000000057</v>
      </c>
      <c r="M927">
        <v>0.1899999999999995</v>
      </c>
    </row>
    <row r="928" spans="1:13" x14ac:dyDescent="0.2">
      <c r="A928" s="1">
        <v>34646</v>
      </c>
      <c r="B928">
        <v>728606</v>
      </c>
      <c r="C928">
        <v>8.9999999999999858E-2</v>
      </c>
      <c r="D928">
        <v>3.0000000000000249E-2</v>
      </c>
      <c r="E928">
        <v>8.0000000000000071E-2</v>
      </c>
      <c r="F928">
        <v>4.9999999999999822E-2</v>
      </c>
      <c r="G928">
        <v>8.0000000000000071E-2</v>
      </c>
      <c r="H928">
        <v>1.9999999999999574E-2</v>
      </c>
      <c r="I928">
        <v>4.0000000000000036E-2</v>
      </c>
      <c r="J928">
        <v>4.0000000000000036E-2</v>
      </c>
      <c r="K928">
        <v>0.11999999999999922</v>
      </c>
      <c r="L928">
        <v>0.13999999999999879</v>
      </c>
      <c r="M928">
        <v>0.17999999999999972</v>
      </c>
    </row>
    <row r="929" spans="1:13" x14ac:dyDescent="0.2">
      <c r="A929" s="1">
        <v>34647</v>
      </c>
      <c r="B929">
        <v>728607</v>
      </c>
      <c r="C929">
        <v>8.9999999999999858E-2</v>
      </c>
      <c r="D929">
        <v>2.9999999999999361E-2</v>
      </c>
      <c r="E929">
        <v>8.0000000000000071E-2</v>
      </c>
      <c r="F929">
        <v>4.9999999999999822E-2</v>
      </c>
      <c r="G929">
        <v>8.0000000000000071E-2</v>
      </c>
      <c r="H929">
        <v>3.0000000000000249E-2</v>
      </c>
      <c r="I929">
        <v>4.0000000000000036E-2</v>
      </c>
      <c r="J929">
        <v>4.9999999999999822E-2</v>
      </c>
      <c r="K929">
        <v>0.14000000000000057</v>
      </c>
      <c r="L929">
        <v>0.16000000000000014</v>
      </c>
      <c r="M929">
        <v>0.11999999999999922</v>
      </c>
    </row>
    <row r="930" spans="1:13" x14ac:dyDescent="0.2">
      <c r="A930" s="1">
        <v>34648</v>
      </c>
      <c r="B930">
        <v>728608</v>
      </c>
      <c r="C930">
        <v>9.0000000000000746E-2</v>
      </c>
      <c r="D930">
        <v>3.0000000000000249E-2</v>
      </c>
      <c r="E930">
        <v>8.0000000000000071E-2</v>
      </c>
      <c r="F930">
        <v>4.9999999999999822E-2</v>
      </c>
      <c r="G930">
        <v>8.0000000000000071E-2</v>
      </c>
      <c r="H930">
        <v>7.0000000000000284E-2</v>
      </c>
      <c r="I930">
        <v>4.0000000000000924E-2</v>
      </c>
      <c r="J930">
        <v>4.9999999999999822E-2</v>
      </c>
      <c r="K930">
        <v>0.13999999999999879</v>
      </c>
      <c r="L930">
        <v>0.16000000000000014</v>
      </c>
      <c r="M930">
        <v>0.16999999999999993</v>
      </c>
    </row>
    <row r="931" spans="1:13" x14ac:dyDescent="0.2">
      <c r="A931" s="1">
        <v>34649</v>
      </c>
      <c r="B931">
        <v>728609</v>
      </c>
      <c r="C931">
        <v>9.0000000000000746E-2</v>
      </c>
      <c r="D931">
        <v>3.0000000000000249E-2</v>
      </c>
      <c r="E931">
        <v>8.0000000000000071E-2</v>
      </c>
      <c r="F931">
        <v>4.0000000000000036E-2</v>
      </c>
      <c r="G931">
        <v>8.0000000000000071E-2</v>
      </c>
      <c r="H931">
        <v>0.12999999999999901</v>
      </c>
      <c r="I931">
        <v>3.0000000000000249E-2</v>
      </c>
      <c r="J931">
        <v>4.9999999999999822E-2</v>
      </c>
      <c r="K931">
        <v>0.12999999999999901</v>
      </c>
      <c r="L931">
        <v>0.16999999999999993</v>
      </c>
      <c r="M931">
        <v>0.24000000000000021</v>
      </c>
    </row>
    <row r="932" spans="1:13" x14ac:dyDescent="0.2">
      <c r="A932" s="1">
        <v>34652</v>
      </c>
      <c r="B932">
        <v>728612</v>
      </c>
      <c r="C932">
        <v>8.9999999999999858E-2</v>
      </c>
      <c r="D932">
        <v>3.0000000000000249E-2</v>
      </c>
      <c r="E932">
        <v>8.0000000000000071E-2</v>
      </c>
      <c r="F932">
        <v>4.9999999999999822E-2</v>
      </c>
      <c r="G932">
        <v>8.9999999999999858E-2</v>
      </c>
      <c r="H932">
        <v>3.0000000000000249E-2</v>
      </c>
      <c r="I932">
        <v>4.9999999999999822E-2</v>
      </c>
      <c r="J932">
        <v>4.9999999999999822E-2</v>
      </c>
      <c r="K932">
        <v>0.11999999999999922</v>
      </c>
      <c r="L932">
        <v>0.16000000000000014</v>
      </c>
      <c r="M932">
        <v>0.20000000000000107</v>
      </c>
    </row>
    <row r="933" spans="1:13" x14ac:dyDescent="0.2">
      <c r="A933" s="1">
        <v>34653</v>
      </c>
      <c r="B933">
        <v>728613</v>
      </c>
      <c r="C933">
        <v>8.9999999999999858E-2</v>
      </c>
      <c r="D933">
        <v>2.9999999999999361E-2</v>
      </c>
      <c r="E933">
        <v>8.9999999999999858E-2</v>
      </c>
      <c r="F933">
        <v>4.9999999999999822E-2</v>
      </c>
      <c r="G933">
        <v>8.9999999999999858E-2</v>
      </c>
      <c r="H933">
        <v>3.0000000000000249E-2</v>
      </c>
      <c r="I933">
        <v>5.9999999999999609E-2</v>
      </c>
      <c r="J933">
        <v>4.9999999999999822E-2</v>
      </c>
      <c r="K933">
        <v>0.11999999999999922</v>
      </c>
      <c r="L933">
        <v>0.15999999999999837</v>
      </c>
      <c r="M933">
        <v>0.10999999999999943</v>
      </c>
    </row>
    <row r="934" spans="1:13" x14ac:dyDescent="0.2">
      <c r="A934" s="1">
        <v>34654</v>
      </c>
      <c r="B934">
        <v>728614</v>
      </c>
      <c r="C934">
        <v>8.9999999999999858E-2</v>
      </c>
      <c r="D934">
        <v>2.9999999999999361E-2</v>
      </c>
      <c r="E934">
        <v>8.0000000000000071E-2</v>
      </c>
      <c r="F934">
        <v>4.0000000000000036E-2</v>
      </c>
      <c r="G934">
        <v>8.9999999999999858E-2</v>
      </c>
      <c r="H934">
        <v>2.0000000000000462E-2</v>
      </c>
      <c r="I934">
        <v>6.0000000000000497E-2</v>
      </c>
      <c r="J934">
        <v>4.9999999999999822E-2</v>
      </c>
      <c r="K934">
        <v>0.12000000000000099</v>
      </c>
      <c r="L934">
        <v>0.16000000000000014</v>
      </c>
      <c r="M934">
        <v>0.14000000000000057</v>
      </c>
    </row>
    <row r="935" spans="1:13" x14ac:dyDescent="0.2">
      <c r="A935" s="1">
        <v>34655</v>
      </c>
      <c r="B935">
        <v>728615</v>
      </c>
      <c r="C935">
        <v>8.9999999999999858E-2</v>
      </c>
      <c r="D935">
        <v>3.0000000000000249E-2</v>
      </c>
      <c r="E935">
        <v>8.0000000000000071E-2</v>
      </c>
      <c r="F935">
        <v>4.9999999999999822E-2</v>
      </c>
      <c r="G935">
        <v>8.9999999999999858E-2</v>
      </c>
      <c r="H935">
        <v>4.9999999999999822E-2</v>
      </c>
      <c r="I935">
        <v>4.9999999999999822E-2</v>
      </c>
      <c r="J935">
        <v>5.0000000000000711E-2</v>
      </c>
      <c r="K935">
        <v>0.12000000000000099</v>
      </c>
      <c r="L935">
        <v>0.16000000000000014</v>
      </c>
      <c r="M935">
        <v>0.16999999999999993</v>
      </c>
    </row>
    <row r="936" spans="1:13" x14ac:dyDescent="0.2">
      <c r="A936" s="1">
        <v>34656</v>
      </c>
      <c r="B936">
        <v>728616</v>
      </c>
      <c r="C936">
        <v>8.9999999999999858E-2</v>
      </c>
      <c r="D936">
        <v>3.0000000000000249E-2</v>
      </c>
      <c r="E936">
        <v>7.9999999999999183E-2</v>
      </c>
      <c r="F936">
        <v>4.0000000000000036E-2</v>
      </c>
      <c r="G936">
        <v>8.9999999999999858E-2</v>
      </c>
      <c r="H936">
        <v>4.9999999999999822E-2</v>
      </c>
      <c r="I936">
        <v>6.0000000000000497E-2</v>
      </c>
      <c r="J936">
        <v>5.9999999999999609E-2</v>
      </c>
      <c r="K936">
        <v>0.11999999999999922</v>
      </c>
      <c r="L936">
        <v>0.16000000000000014</v>
      </c>
      <c r="M936">
        <v>0.16999999999999993</v>
      </c>
    </row>
    <row r="937" spans="1:13" x14ac:dyDescent="0.2">
      <c r="A937" s="1">
        <v>34659</v>
      </c>
      <c r="B937">
        <v>728619</v>
      </c>
      <c r="C937">
        <v>8.9999999999999858E-2</v>
      </c>
      <c r="D937">
        <v>3.0000000000000249E-2</v>
      </c>
      <c r="E937">
        <v>8.0000000000000071E-2</v>
      </c>
      <c r="F937">
        <v>4.0000000000000036E-2</v>
      </c>
      <c r="G937">
        <v>8.9999999999999858E-2</v>
      </c>
      <c r="H937">
        <v>0.17999999999999972</v>
      </c>
      <c r="I937">
        <v>6.0000000000000497E-2</v>
      </c>
      <c r="J937">
        <v>5.9999999999999609E-2</v>
      </c>
      <c r="K937">
        <v>0.11999999999999922</v>
      </c>
      <c r="L937">
        <v>0.16000000000000014</v>
      </c>
      <c r="M937">
        <v>0.27999999999999936</v>
      </c>
    </row>
    <row r="938" spans="1:13" x14ac:dyDescent="0.2">
      <c r="A938" s="1">
        <v>34660</v>
      </c>
      <c r="B938">
        <v>728620</v>
      </c>
      <c r="C938">
        <v>8.9999999999999858E-2</v>
      </c>
      <c r="D938">
        <v>4.0000000000000036E-2</v>
      </c>
      <c r="E938">
        <v>8.0000000000000071E-2</v>
      </c>
      <c r="F938">
        <v>4.9999999999999822E-2</v>
      </c>
      <c r="G938">
        <v>8.9999999999999858E-2</v>
      </c>
      <c r="H938">
        <v>9.9999999999999645E-2</v>
      </c>
      <c r="I938">
        <v>4.9999999999999822E-2</v>
      </c>
      <c r="J938">
        <v>7.0000000000000284E-2</v>
      </c>
      <c r="K938">
        <v>0.12000000000000011</v>
      </c>
      <c r="L938">
        <v>0.17999999999999972</v>
      </c>
      <c r="M938">
        <v>0.24000000000000021</v>
      </c>
    </row>
    <row r="939" spans="1:13" x14ac:dyDescent="0.2">
      <c r="A939" s="1">
        <v>34661</v>
      </c>
      <c r="B939">
        <v>728621</v>
      </c>
      <c r="C939">
        <v>8.9999999999999858E-2</v>
      </c>
      <c r="D939">
        <v>4.0000000000000036E-2</v>
      </c>
      <c r="E939">
        <v>8.0000000000000071E-2</v>
      </c>
      <c r="F939">
        <v>4.9999999999999822E-2</v>
      </c>
      <c r="G939">
        <v>8.9999999999999858E-2</v>
      </c>
      <c r="H939">
        <v>7.0000000000000284E-2</v>
      </c>
      <c r="I939">
        <v>5.9999999999999609E-2</v>
      </c>
      <c r="J939">
        <v>7.0000000000000284E-2</v>
      </c>
      <c r="K939">
        <v>0.12000000000000011</v>
      </c>
      <c r="L939">
        <v>0.16999999999999993</v>
      </c>
      <c r="M939">
        <v>0.16999999999999993</v>
      </c>
    </row>
    <row r="940" spans="1:13" x14ac:dyDescent="0.2">
      <c r="A940" s="1">
        <v>34662</v>
      </c>
      <c r="B940">
        <v>728622</v>
      </c>
      <c r="C940">
        <v>8.9999999999999858E-2</v>
      </c>
      <c r="D940">
        <v>4.0000000000000036E-2</v>
      </c>
      <c r="E940">
        <v>8.0000000000000071E-2</v>
      </c>
      <c r="F940">
        <v>4.9999999999999822E-2</v>
      </c>
      <c r="G940">
        <v>8.9999999999999858E-2</v>
      </c>
      <c r="H940">
        <v>6.0000000000000497E-2</v>
      </c>
      <c r="I940">
        <v>5.9999999999999609E-2</v>
      </c>
      <c r="J940">
        <v>7.0000000000000284E-2</v>
      </c>
      <c r="K940">
        <v>0.12000000000000011</v>
      </c>
      <c r="L940">
        <v>0.16999999999999993</v>
      </c>
      <c r="M940">
        <v>0.17999999999999972</v>
      </c>
    </row>
    <row r="941" spans="1:13" x14ac:dyDescent="0.2">
      <c r="A941" s="1">
        <v>34663</v>
      </c>
      <c r="B941">
        <v>728623</v>
      </c>
      <c r="C941">
        <v>9.0000000000000746E-2</v>
      </c>
      <c r="D941">
        <v>3.0000000000000249E-2</v>
      </c>
      <c r="E941">
        <v>8.0000000000000071E-2</v>
      </c>
      <c r="F941">
        <v>5.0000000000000711E-2</v>
      </c>
      <c r="G941">
        <v>8.9999999999999858E-2</v>
      </c>
      <c r="H941">
        <v>-7.0000000000000284E-2</v>
      </c>
      <c r="I941">
        <v>4.9999999999999822E-2</v>
      </c>
      <c r="J941">
        <v>7.0000000000000284E-2</v>
      </c>
      <c r="K941">
        <v>0.12000000000000011</v>
      </c>
      <c r="L941">
        <v>0.16999999999999993</v>
      </c>
      <c r="M941">
        <v>0.11999999999999922</v>
      </c>
    </row>
    <row r="942" spans="1:13" x14ac:dyDescent="0.2">
      <c r="A942" s="1">
        <v>34666</v>
      </c>
      <c r="B942">
        <v>728626</v>
      </c>
      <c r="C942">
        <v>8.9999999999999858E-2</v>
      </c>
      <c r="D942">
        <v>2.9999999999999361E-2</v>
      </c>
      <c r="E942">
        <v>8.0000000000000071E-2</v>
      </c>
      <c r="F942">
        <v>4.9999999999999822E-2</v>
      </c>
      <c r="G942">
        <v>8.9999999999999858E-2</v>
      </c>
      <c r="H942">
        <v>1.0000000000000675E-2</v>
      </c>
      <c r="I942">
        <v>5.9999999999999609E-2</v>
      </c>
      <c r="J942">
        <v>7.0000000000000284E-2</v>
      </c>
      <c r="K942">
        <v>0.12000000000000011</v>
      </c>
      <c r="L942">
        <v>0.17999999999999972</v>
      </c>
      <c r="M942">
        <v>0.11000000000000121</v>
      </c>
    </row>
    <row r="943" spans="1:13" x14ac:dyDescent="0.2">
      <c r="A943" s="1">
        <v>34667</v>
      </c>
      <c r="B943">
        <v>728627</v>
      </c>
      <c r="C943">
        <v>9.0000000000000746E-2</v>
      </c>
      <c r="D943">
        <v>2.9999999999999361E-2</v>
      </c>
      <c r="E943">
        <v>8.0000000000000071E-2</v>
      </c>
      <c r="F943">
        <v>4.0000000000000036E-2</v>
      </c>
      <c r="G943">
        <v>8.0000000000000071E-2</v>
      </c>
      <c r="H943">
        <v>0.11000000000000032</v>
      </c>
      <c r="I943">
        <v>4.9999999999999822E-2</v>
      </c>
      <c r="J943">
        <v>7.0000000000000284E-2</v>
      </c>
      <c r="K943">
        <v>0.12000000000000099</v>
      </c>
      <c r="L943">
        <v>0.18000000000000149</v>
      </c>
      <c r="M943">
        <v>0.21999999999999886</v>
      </c>
    </row>
    <row r="944" spans="1:13" x14ac:dyDescent="0.2">
      <c r="A944" s="1">
        <v>34668</v>
      </c>
      <c r="B944">
        <v>728628</v>
      </c>
      <c r="C944">
        <v>8.9999999999999858E-2</v>
      </c>
      <c r="D944">
        <v>3.0000000000000249E-2</v>
      </c>
      <c r="E944">
        <v>7.9999999999999183E-2</v>
      </c>
      <c r="F944">
        <v>4.0000000000000036E-2</v>
      </c>
      <c r="G944">
        <v>8.0000000000000071E-2</v>
      </c>
      <c r="H944">
        <v>4.9999999999999822E-2</v>
      </c>
      <c r="I944">
        <v>6.0000000000000497E-2</v>
      </c>
      <c r="J944">
        <v>9.9999999999999645E-2</v>
      </c>
      <c r="K944">
        <v>0.11999999999999922</v>
      </c>
      <c r="L944">
        <v>0.17999999999999972</v>
      </c>
      <c r="M944">
        <v>0.16999999999999993</v>
      </c>
    </row>
    <row r="945" spans="1:13" x14ac:dyDescent="0.2">
      <c r="A945" s="1">
        <v>34669</v>
      </c>
      <c r="B945">
        <v>728629</v>
      </c>
      <c r="C945">
        <v>8.9999999999999858E-2</v>
      </c>
      <c r="D945">
        <v>3.0000000000000249E-2</v>
      </c>
      <c r="E945">
        <v>8.0000000000000071E-2</v>
      </c>
      <c r="F945">
        <v>4.0000000000000036E-2</v>
      </c>
      <c r="G945">
        <v>8.0000000000000071E-2</v>
      </c>
      <c r="H945">
        <v>0.14999999999999947</v>
      </c>
      <c r="I945">
        <v>4.9999999999999822E-2</v>
      </c>
      <c r="J945">
        <v>8.9999999999999858E-2</v>
      </c>
      <c r="K945">
        <v>0.11999999999999922</v>
      </c>
      <c r="L945">
        <v>0.17999999999999972</v>
      </c>
      <c r="M945">
        <v>0.29999999999999982</v>
      </c>
    </row>
    <row r="946" spans="1:13" x14ac:dyDescent="0.2">
      <c r="A946" s="1">
        <v>34670</v>
      </c>
      <c r="B946">
        <v>728630</v>
      </c>
      <c r="C946">
        <v>9.0000000000000746E-2</v>
      </c>
      <c r="D946">
        <v>3.0000000000000249E-2</v>
      </c>
      <c r="E946">
        <v>8.9999999999999858E-2</v>
      </c>
      <c r="F946">
        <v>4.9999999999999822E-2</v>
      </c>
      <c r="G946">
        <v>8.0000000000000071E-2</v>
      </c>
      <c r="H946">
        <v>-1.0000000000000675E-2</v>
      </c>
      <c r="I946">
        <v>5.0000000000000711E-2</v>
      </c>
      <c r="J946">
        <v>9.9999999999999645E-2</v>
      </c>
      <c r="K946">
        <v>0.12000000000000011</v>
      </c>
      <c r="L946">
        <v>0.16999999999999993</v>
      </c>
      <c r="M946">
        <v>0.1800000000000006</v>
      </c>
    </row>
    <row r="947" spans="1:13" x14ac:dyDescent="0.2">
      <c r="A947" s="1">
        <v>34673</v>
      </c>
      <c r="B947">
        <v>728633</v>
      </c>
      <c r="C947">
        <v>8.9999999999999858E-2</v>
      </c>
      <c r="D947">
        <v>3.0000000000000249E-2</v>
      </c>
      <c r="E947">
        <v>8.0000000000000071E-2</v>
      </c>
      <c r="F947">
        <v>4.9999999999999822E-2</v>
      </c>
      <c r="G947">
        <v>8.0000000000000071E-2</v>
      </c>
      <c r="H947">
        <v>0.13999999999999968</v>
      </c>
      <c r="I947">
        <v>5.9999999999999609E-2</v>
      </c>
      <c r="J947">
        <v>0.10000000000000053</v>
      </c>
      <c r="K947">
        <v>0.11999999999999922</v>
      </c>
      <c r="L947">
        <v>0.16999999999999993</v>
      </c>
      <c r="M947">
        <v>0.25999999999999979</v>
      </c>
    </row>
    <row r="948" spans="1:13" x14ac:dyDescent="0.2">
      <c r="A948" s="1">
        <v>34674</v>
      </c>
      <c r="B948">
        <v>728634</v>
      </c>
      <c r="C948">
        <v>9.0000000000000746E-2</v>
      </c>
      <c r="D948">
        <v>3.9999999999999147E-2</v>
      </c>
      <c r="E948">
        <v>8.9999999999999858E-2</v>
      </c>
      <c r="F948">
        <v>4.9999999999999822E-2</v>
      </c>
      <c r="G948">
        <v>8.0000000000000071E-2</v>
      </c>
      <c r="H948">
        <v>0.12000000000000011</v>
      </c>
      <c r="I948">
        <v>4.9999999999999822E-2</v>
      </c>
      <c r="J948">
        <v>8.9999999999999858E-2</v>
      </c>
      <c r="K948">
        <v>0.11999999999999922</v>
      </c>
      <c r="L948">
        <v>0.16999999999999993</v>
      </c>
      <c r="M948">
        <v>0.16000000000000014</v>
      </c>
    </row>
    <row r="949" spans="1:13" x14ac:dyDescent="0.2">
      <c r="A949" s="1">
        <v>34675</v>
      </c>
      <c r="B949">
        <v>728635</v>
      </c>
      <c r="C949">
        <v>8.9999999999999858E-2</v>
      </c>
      <c r="D949">
        <v>2.9999999999999361E-2</v>
      </c>
      <c r="E949">
        <v>8.0000000000000071E-2</v>
      </c>
      <c r="F949">
        <v>9.9999999999999645E-2</v>
      </c>
      <c r="G949">
        <v>0.13999999999999968</v>
      </c>
      <c r="H949">
        <v>4.9999999999999822E-2</v>
      </c>
      <c r="I949">
        <v>6.0000000000000497E-2</v>
      </c>
      <c r="J949">
        <v>0.16000000000000014</v>
      </c>
      <c r="K949">
        <v>0.12000000000000011</v>
      </c>
      <c r="L949">
        <v>0.16999999999999993</v>
      </c>
      <c r="M949">
        <v>0.22000000000000064</v>
      </c>
    </row>
    <row r="950" spans="1:13" x14ac:dyDescent="0.2">
      <c r="A950" s="1">
        <v>34676</v>
      </c>
      <c r="B950">
        <v>728636</v>
      </c>
      <c r="C950">
        <v>8.9999999999999858E-2</v>
      </c>
      <c r="D950">
        <v>3.0000000000000249E-2</v>
      </c>
      <c r="E950">
        <v>8.0000000000000071E-2</v>
      </c>
      <c r="F950">
        <v>9.9999999999999645E-2</v>
      </c>
      <c r="G950">
        <v>0.13999999999999968</v>
      </c>
      <c r="H950">
        <v>9.9999999999999645E-2</v>
      </c>
      <c r="I950">
        <v>4.9999999999999822E-2</v>
      </c>
      <c r="J950">
        <v>0.15999999999999925</v>
      </c>
      <c r="K950">
        <v>0.12000000000000011</v>
      </c>
      <c r="L950">
        <v>0.17999999999999972</v>
      </c>
      <c r="M950">
        <v>0.20999999999999908</v>
      </c>
    </row>
    <row r="951" spans="1:13" x14ac:dyDescent="0.2">
      <c r="A951" s="1">
        <v>34677</v>
      </c>
      <c r="B951">
        <v>728637</v>
      </c>
      <c r="C951">
        <v>8.9999999999999858E-2</v>
      </c>
      <c r="D951">
        <v>3.0000000000000249E-2</v>
      </c>
      <c r="E951">
        <v>8.0000000000000071E-2</v>
      </c>
      <c r="F951">
        <v>8.9999999999999858E-2</v>
      </c>
      <c r="G951">
        <v>0.13999999999999968</v>
      </c>
      <c r="H951">
        <v>1.9999999999999574E-2</v>
      </c>
      <c r="I951">
        <v>4.9999999999999822E-2</v>
      </c>
      <c r="J951">
        <v>0.16000000000000014</v>
      </c>
      <c r="K951">
        <v>0.12000000000000011</v>
      </c>
      <c r="L951">
        <v>0.16999999999999993</v>
      </c>
      <c r="M951">
        <v>0.12999999999999989</v>
      </c>
    </row>
    <row r="952" spans="1:13" x14ac:dyDescent="0.2">
      <c r="A952" s="1">
        <v>34680</v>
      </c>
      <c r="B952">
        <v>728640</v>
      </c>
      <c r="C952">
        <v>8.9999999999999858E-2</v>
      </c>
      <c r="D952">
        <v>2.9999999999999361E-2</v>
      </c>
      <c r="E952">
        <v>8.9999999999999858E-2</v>
      </c>
      <c r="F952">
        <v>9.9999999999999645E-2</v>
      </c>
      <c r="G952">
        <v>0.12999999999999989</v>
      </c>
      <c r="H952">
        <v>0.10999999999999943</v>
      </c>
      <c r="I952">
        <v>6.0000000000000497E-2</v>
      </c>
      <c r="J952">
        <v>0.15999999999999925</v>
      </c>
      <c r="K952">
        <v>0.12000000000000099</v>
      </c>
      <c r="L952">
        <v>0.16999999999999993</v>
      </c>
      <c r="M952">
        <v>0.25999999999999979</v>
      </c>
    </row>
    <row r="953" spans="1:13" x14ac:dyDescent="0.2">
      <c r="A953" s="1">
        <v>34681</v>
      </c>
      <c r="B953">
        <v>728641</v>
      </c>
      <c r="C953">
        <v>8.9999999999999858E-2</v>
      </c>
      <c r="D953">
        <v>3.0000000000000249E-2</v>
      </c>
      <c r="E953">
        <v>8.0000000000000071E-2</v>
      </c>
      <c r="F953">
        <v>8.9999999999999858E-2</v>
      </c>
      <c r="G953">
        <v>0.13999999999999968</v>
      </c>
      <c r="H953">
        <v>0.16000000000000014</v>
      </c>
      <c r="I953">
        <v>4.9999999999999822E-2</v>
      </c>
      <c r="J953">
        <v>0.16000000000000014</v>
      </c>
      <c r="K953">
        <v>0.11999999999999922</v>
      </c>
      <c r="L953">
        <v>0.16999999999999993</v>
      </c>
      <c r="M953">
        <v>0.1899999999999995</v>
      </c>
    </row>
    <row r="954" spans="1:13" x14ac:dyDescent="0.2">
      <c r="A954" s="1">
        <v>34682</v>
      </c>
      <c r="B954">
        <v>728642</v>
      </c>
      <c r="C954">
        <v>8.9999999999999858E-2</v>
      </c>
      <c r="D954">
        <v>2.9999999999999361E-2</v>
      </c>
      <c r="E954">
        <v>8.9999999999999858E-2</v>
      </c>
      <c r="F954">
        <v>0.10000000000000053</v>
      </c>
      <c r="G954">
        <v>0.10000000000000053</v>
      </c>
      <c r="H954">
        <v>0.11999999999999922</v>
      </c>
      <c r="I954">
        <v>4.9999999999999822E-2</v>
      </c>
      <c r="J954">
        <v>0.19000000000000039</v>
      </c>
      <c r="K954">
        <v>0.11000000000000032</v>
      </c>
      <c r="L954">
        <v>0.17999999999999972</v>
      </c>
      <c r="M954">
        <v>0.17999999999999972</v>
      </c>
    </row>
    <row r="955" spans="1:13" x14ac:dyDescent="0.2">
      <c r="A955" s="1">
        <v>34683</v>
      </c>
      <c r="B955">
        <v>728643</v>
      </c>
      <c r="C955">
        <v>8.9999999999999858E-2</v>
      </c>
      <c r="D955">
        <v>3.0000000000000249E-2</v>
      </c>
      <c r="E955">
        <v>8.0000000000000071E-2</v>
      </c>
      <c r="F955">
        <v>9.9999999999999645E-2</v>
      </c>
      <c r="G955">
        <v>0.10000000000000053</v>
      </c>
      <c r="H955">
        <v>4.0000000000000924E-2</v>
      </c>
      <c r="I955">
        <v>4.9999999999999822E-2</v>
      </c>
      <c r="J955">
        <v>0.1899999999999995</v>
      </c>
      <c r="K955">
        <v>0.12000000000000011</v>
      </c>
      <c r="L955">
        <v>0.16999999999999993</v>
      </c>
      <c r="M955">
        <v>0.22999999999999954</v>
      </c>
    </row>
    <row r="956" spans="1:13" x14ac:dyDescent="0.2">
      <c r="A956" s="1">
        <v>34684</v>
      </c>
      <c r="B956">
        <v>728644</v>
      </c>
      <c r="C956">
        <v>8.9999999999999858E-2</v>
      </c>
      <c r="D956">
        <v>3.0000000000000249E-2</v>
      </c>
      <c r="E956">
        <v>-6.0000000000000497E-2</v>
      </c>
      <c r="F956">
        <v>3.9999999999999147E-2</v>
      </c>
      <c r="G956">
        <v>0.10000000000000053</v>
      </c>
      <c r="H956">
        <v>5.9999999999999609E-2</v>
      </c>
      <c r="I956">
        <v>2.0000000000000462E-2</v>
      </c>
      <c r="J956">
        <v>0.15000000000000036</v>
      </c>
      <c r="K956">
        <v>0.13999999999999968</v>
      </c>
      <c r="L956">
        <v>0.21000000000000085</v>
      </c>
      <c r="M956">
        <v>0.21999999999999975</v>
      </c>
    </row>
    <row r="957" spans="1:13" x14ac:dyDescent="0.2">
      <c r="A957" s="1">
        <v>34687</v>
      </c>
      <c r="B957">
        <v>728647</v>
      </c>
      <c r="C957">
        <v>8.9999999999999858E-2</v>
      </c>
      <c r="D957">
        <v>2.9999999999999361E-2</v>
      </c>
      <c r="E957">
        <v>-6.0000000000000497E-2</v>
      </c>
      <c r="F957">
        <v>4.0000000000000036E-2</v>
      </c>
      <c r="G957">
        <v>0.10000000000000053</v>
      </c>
      <c r="H957">
        <v>0.12000000000000011</v>
      </c>
      <c r="I957">
        <v>2.0000000000000462E-2</v>
      </c>
      <c r="J957">
        <v>0.15999999999999925</v>
      </c>
      <c r="K957">
        <v>0.13999999999999968</v>
      </c>
      <c r="L957">
        <v>0.21000000000000085</v>
      </c>
      <c r="M957">
        <v>0.20000000000000018</v>
      </c>
    </row>
    <row r="958" spans="1:13" x14ac:dyDescent="0.2">
      <c r="A958" s="1">
        <v>34688</v>
      </c>
      <c r="B958">
        <v>728648</v>
      </c>
      <c r="C958">
        <v>8.9999999999999858E-2</v>
      </c>
      <c r="D958">
        <v>2.9999999999999361E-2</v>
      </c>
      <c r="E958">
        <v>-5.9999999999999609E-2</v>
      </c>
      <c r="F958">
        <v>3.0000000000000249E-2</v>
      </c>
      <c r="G958">
        <v>9.9999999999999645E-2</v>
      </c>
      <c r="H958">
        <v>8.0000000000000071E-2</v>
      </c>
      <c r="I958">
        <v>1.9999999999999574E-2</v>
      </c>
      <c r="J958">
        <v>0.15999999999999925</v>
      </c>
      <c r="K958">
        <v>0.13999999999999968</v>
      </c>
      <c r="L958">
        <v>0.21000000000000085</v>
      </c>
      <c r="M958">
        <v>0.21999999999999975</v>
      </c>
    </row>
    <row r="959" spans="1:13" x14ac:dyDescent="0.2">
      <c r="A959" s="1">
        <v>34689</v>
      </c>
      <c r="B959">
        <v>728649</v>
      </c>
      <c r="C959">
        <v>8.9999999999999858E-2</v>
      </c>
      <c r="D959">
        <v>3.0000000000000249E-2</v>
      </c>
      <c r="E959">
        <v>-6.0000000000000497E-2</v>
      </c>
      <c r="F959">
        <v>2.9999999999999361E-2</v>
      </c>
      <c r="G959">
        <v>0.10000000000000053</v>
      </c>
      <c r="H959">
        <v>-3.0000000000000249E-2</v>
      </c>
      <c r="I959">
        <v>2.0000000000000462E-2</v>
      </c>
      <c r="J959">
        <v>0.16000000000000014</v>
      </c>
      <c r="K959">
        <v>0.12999999999999989</v>
      </c>
      <c r="L959">
        <v>0.22000000000000064</v>
      </c>
      <c r="M959">
        <v>0.20000000000000018</v>
      </c>
    </row>
    <row r="960" spans="1:13" x14ac:dyDescent="0.2">
      <c r="A960" s="1">
        <v>34690</v>
      </c>
      <c r="B960">
        <v>728650</v>
      </c>
      <c r="C960">
        <v>8.9999999999999858E-2</v>
      </c>
      <c r="D960">
        <v>3.0000000000000249E-2</v>
      </c>
      <c r="E960">
        <v>-4.9999999999999822E-2</v>
      </c>
      <c r="F960">
        <v>3.0000000000000249E-2</v>
      </c>
      <c r="G960">
        <v>9.9999999999999645E-2</v>
      </c>
      <c r="H960">
        <v>8.0000000000000071E-2</v>
      </c>
      <c r="I960">
        <v>2.0000000000000462E-2</v>
      </c>
      <c r="J960">
        <v>0.14999999999999947</v>
      </c>
      <c r="K960">
        <v>0.13999999999999968</v>
      </c>
      <c r="L960">
        <v>0.21000000000000085</v>
      </c>
      <c r="M960">
        <v>0.25</v>
      </c>
    </row>
    <row r="961" spans="1:13" x14ac:dyDescent="0.2">
      <c r="A961" s="1">
        <v>34691</v>
      </c>
      <c r="B961">
        <v>728651</v>
      </c>
      <c r="C961">
        <v>8.9999999999999858E-2</v>
      </c>
      <c r="D961">
        <v>3.0000000000000249E-2</v>
      </c>
      <c r="E961">
        <v>-5.9999999999999609E-2</v>
      </c>
      <c r="F961">
        <v>2.9999999999999361E-2</v>
      </c>
      <c r="G961">
        <v>9.9999999999999645E-2</v>
      </c>
      <c r="H961">
        <v>8.0000000000000071E-2</v>
      </c>
      <c r="I961">
        <v>1.9999999999999574E-2</v>
      </c>
      <c r="J961">
        <v>0.15000000000000036</v>
      </c>
      <c r="K961">
        <v>0.13999999999999968</v>
      </c>
      <c r="L961">
        <v>0.21000000000000085</v>
      </c>
      <c r="M961">
        <v>0.22000000000000064</v>
      </c>
    </row>
    <row r="962" spans="1:13" x14ac:dyDescent="0.2">
      <c r="A962" s="1">
        <v>34694</v>
      </c>
      <c r="B962">
        <v>728654</v>
      </c>
      <c r="C962">
        <v>8.9999999999999858E-2</v>
      </c>
      <c r="D962">
        <v>3.0000000000000249E-2</v>
      </c>
      <c r="E962">
        <v>-5.9999999999999609E-2</v>
      </c>
      <c r="F962">
        <v>2.9999999999999361E-2</v>
      </c>
      <c r="G962">
        <v>9.9999999999999645E-2</v>
      </c>
      <c r="H962">
        <v>0.13999999999999968</v>
      </c>
      <c r="I962">
        <v>1.9999999999999574E-2</v>
      </c>
      <c r="J962">
        <v>0.15000000000000036</v>
      </c>
      <c r="K962">
        <v>0.13999999999999968</v>
      </c>
      <c r="L962">
        <v>0.21000000000000085</v>
      </c>
      <c r="M962">
        <v>0.28000000000000025</v>
      </c>
    </row>
    <row r="963" spans="1:13" x14ac:dyDescent="0.2">
      <c r="A963" s="1">
        <v>34695</v>
      </c>
      <c r="B963">
        <v>728655</v>
      </c>
      <c r="C963">
        <v>8.9999999999999858E-2</v>
      </c>
      <c r="D963">
        <v>3.0000000000000249E-2</v>
      </c>
      <c r="E963">
        <v>-5.9999999999999609E-2</v>
      </c>
      <c r="F963">
        <v>4.0000000000000036E-2</v>
      </c>
      <c r="G963">
        <v>9.9999999999999645E-2</v>
      </c>
      <c r="H963">
        <v>6.0000000000000497E-2</v>
      </c>
      <c r="I963">
        <v>2.0000000000000462E-2</v>
      </c>
      <c r="J963">
        <v>0.14999999999999947</v>
      </c>
      <c r="K963">
        <v>0.12999999999999989</v>
      </c>
      <c r="L963">
        <v>0.21000000000000085</v>
      </c>
      <c r="M963">
        <v>0.13999999999999968</v>
      </c>
    </row>
    <row r="964" spans="1:13" x14ac:dyDescent="0.2">
      <c r="A964" s="1">
        <v>34696</v>
      </c>
      <c r="B964">
        <v>728656</v>
      </c>
      <c r="C964">
        <v>9.0000000000000746E-2</v>
      </c>
      <c r="D964">
        <v>3.0000000000000249E-2</v>
      </c>
      <c r="E964">
        <v>-6.0000000000000497E-2</v>
      </c>
      <c r="F964">
        <v>4.0000000000000036E-2</v>
      </c>
      <c r="G964">
        <v>8.9999999999999858E-2</v>
      </c>
      <c r="H964">
        <v>8.0000000000000071E-2</v>
      </c>
      <c r="I964">
        <v>1.9999999999999574E-2</v>
      </c>
      <c r="J964">
        <v>0.16000000000000014</v>
      </c>
      <c r="K964">
        <v>0.14000000000000057</v>
      </c>
      <c r="L964">
        <v>0.21000000000000085</v>
      </c>
      <c r="M964">
        <v>0.20000000000000018</v>
      </c>
    </row>
    <row r="965" spans="1:13" x14ac:dyDescent="0.2">
      <c r="A965" s="1">
        <v>34697</v>
      </c>
      <c r="B965">
        <v>728657</v>
      </c>
      <c r="C965">
        <v>8.9999999999999858E-2</v>
      </c>
      <c r="D965">
        <v>3.0000000000000249E-2</v>
      </c>
      <c r="E965">
        <v>-6.0000000000000497E-2</v>
      </c>
      <c r="F965">
        <v>4.0000000000000036E-2</v>
      </c>
      <c r="G965">
        <v>0.10000000000000053</v>
      </c>
      <c r="H965">
        <v>7.0000000000000284E-2</v>
      </c>
      <c r="I965">
        <v>1.9999999999999574E-2</v>
      </c>
      <c r="J965">
        <v>0.15999999999999925</v>
      </c>
      <c r="K965">
        <v>0.14000000000000057</v>
      </c>
      <c r="L965">
        <v>0.21000000000000085</v>
      </c>
      <c r="M965">
        <v>0.16999999999999993</v>
      </c>
    </row>
    <row r="966" spans="1:13" x14ac:dyDescent="0.2">
      <c r="A966" s="1">
        <v>34698</v>
      </c>
      <c r="B966">
        <v>728658</v>
      </c>
      <c r="C966">
        <v>8.9999999999999858E-2</v>
      </c>
      <c r="D966">
        <v>3.0000000000000249E-2</v>
      </c>
      <c r="E966">
        <v>-4.9999999999999822E-2</v>
      </c>
      <c r="F966">
        <v>4.0000000000000924E-2</v>
      </c>
      <c r="G966">
        <v>9.9999999999999645E-2</v>
      </c>
      <c r="H966">
        <v>8.9999999999999858E-2</v>
      </c>
      <c r="I966">
        <v>2.0000000000000462E-2</v>
      </c>
      <c r="J966">
        <v>0.15999999999999925</v>
      </c>
      <c r="K966">
        <v>0.12999999999999989</v>
      </c>
      <c r="L966">
        <v>0.21000000000000085</v>
      </c>
      <c r="M966">
        <v>0.20999999999999908</v>
      </c>
    </row>
    <row r="967" spans="1:13" x14ac:dyDescent="0.2">
      <c r="A967" s="1">
        <v>34701</v>
      </c>
      <c r="B967">
        <v>728661</v>
      </c>
      <c r="C967">
        <v>8.9999999999999858E-2</v>
      </c>
      <c r="D967">
        <v>3.0000000000000249E-2</v>
      </c>
      <c r="E967">
        <v>-4.9999999999999822E-2</v>
      </c>
      <c r="F967">
        <v>4.0000000000000924E-2</v>
      </c>
      <c r="G967">
        <v>9.9999999999999645E-2</v>
      </c>
      <c r="H967">
        <v>4.9999999999999822E-2</v>
      </c>
      <c r="I967">
        <v>2.0000000000000462E-2</v>
      </c>
      <c r="J967">
        <v>0.15999999999999925</v>
      </c>
      <c r="K967">
        <v>0.12999999999999989</v>
      </c>
      <c r="L967">
        <v>0.21000000000000085</v>
      </c>
      <c r="M967">
        <v>0.16999999999999904</v>
      </c>
    </row>
    <row r="968" spans="1:13" x14ac:dyDescent="0.2">
      <c r="A968" s="1">
        <v>34702</v>
      </c>
      <c r="B968">
        <v>728662</v>
      </c>
      <c r="C968">
        <v>8.9999999999999858E-2</v>
      </c>
      <c r="D968">
        <v>3.0000000000000249E-2</v>
      </c>
      <c r="E968">
        <v>-5.9999999999999609E-2</v>
      </c>
      <c r="F968">
        <v>3.0000000000000249E-2</v>
      </c>
      <c r="G968">
        <v>9.9999999999999645E-2</v>
      </c>
      <c r="H968">
        <v>0.13999999999999968</v>
      </c>
      <c r="I968">
        <v>2.0000000000000462E-2</v>
      </c>
      <c r="J968">
        <v>0.16000000000000014</v>
      </c>
      <c r="K968">
        <v>0.14000000000000057</v>
      </c>
      <c r="L968">
        <v>0.20999999999999908</v>
      </c>
      <c r="M968">
        <v>0.28000000000000025</v>
      </c>
    </row>
    <row r="969" spans="1:13" x14ac:dyDescent="0.2">
      <c r="A969" s="1">
        <v>34703</v>
      </c>
      <c r="B969">
        <v>728663</v>
      </c>
      <c r="C969">
        <v>8.9999999999999858E-2</v>
      </c>
      <c r="D969">
        <v>3.0000000000000249E-2</v>
      </c>
      <c r="E969">
        <v>-6.0000000000000497E-2</v>
      </c>
      <c r="F969">
        <v>4.0000000000000036E-2</v>
      </c>
      <c r="G969">
        <v>9.9999999999999645E-2</v>
      </c>
      <c r="H969">
        <v>4.0000000000000036E-2</v>
      </c>
      <c r="I969">
        <v>1.9999999999999574E-2</v>
      </c>
      <c r="J969">
        <v>0.16000000000000014</v>
      </c>
      <c r="K969">
        <v>0.12999999999999989</v>
      </c>
      <c r="L969">
        <v>0.21000000000000085</v>
      </c>
      <c r="M969">
        <v>0.17999999999999972</v>
      </c>
    </row>
    <row r="970" spans="1:13" x14ac:dyDescent="0.2">
      <c r="A970" s="1">
        <v>34704</v>
      </c>
      <c r="B970">
        <v>728664</v>
      </c>
      <c r="C970">
        <v>8.9999999999999858E-2</v>
      </c>
      <c r="D970">
        <v>2.9999999999999361E-2</v>
      </c>
      <c r="E970">
        <v>-6.0000000000000497E-2</v>
      </c>
      <c r="F970">
        <v>2.9999999999999361E-2</v>
      </c>
      <c r="G970">
        <v>9.9999999999999645E-2</v>
      </c>
      <c r="H970">
        <v>8.0000000000000071E-2</v>
      </c>
      <c r="I970">
        <v>1.9999999999999574E-2</v>
      </c>
      <c r="J970">
        <v>0.15000000000000036</v>
      </c>
      <c r="K970">
        <v>0.14000000000000057</v>
      </c>
      <c r="L970">
        <v>0.21999999999999886</v>
      </c>
      <c r="M970">
        <v>0.2400000000000011</v>
      </c>
    </row>
    <row r="971" spans="1:13" x14ac:dyDescent="0.2">
      <c r="A971" s="1">
        <v>34705</v>
      </c>
      <c r="B971">
        <v>728665</v>
      </c>
      <c r="C971">
        <v>8.9999999999999858E-2</v>
      </c>
      <c r="D971">
        <v>3.0000000000000249E-2</v>
      </c>
      <c r="E971">
        <v>-6.0000000000000497E-2</v>
      </c>
      <c r="F971">
        <v>4.0000000000000036E-2</v>
      </c>
      <c r="G971">
        <v>9.9999999999999645E-2</v>
      </c>
      <c r="H971">
        <v>4.0000000000000036E-2</v>
      </c>
      <c r="I971">
        <v>1.9999999999999574E-2</v>
      </c>
      <c r="J971">
        <v>0.15000000000000036</v>
      </c>
      <c r="K971">
        <v>0.13000000000000078</v>
      </c>
      <c r="L971">
        <v>0.22000000000000064</v>
      </c>
      <c r="M971">
        <v>0.1899999999999995</v>
      </c>
    </row>
    <row r="972" spans="1:13" x14ac:dyDescent="0.2">
      <c r="A972" s="1">
        <v>34708</v>
      </c>
      <c r="B972">
        <v>728668</v>
      </c>
      <c r="C972">
        <v>8.9999999999999858E-2</v>
      </c>
      <c r="D972">
        <v>3.0000000000000249E-2</v>
      </c>
      <c r="E972">
        <v>-5.9999999999999609E-2</v>
      </c>
      <c r="F972">
        <v>2.9999999999999361E-2</v>
      </c>
      <c r="G972">
        <v>8.9999999999999858E-2</v>
      </c>
      <c r="H972">
        <v>0.14000000000000057</v>
      </c>
      <c r="I972">
        <v>2.9999999999999361E-2</v>
      </c>
      <c r="J972">
        <v>0.15000000000000036</v>
      </c>
      <c r="K972">
        <v>0.14000000000000057</v>
      </c>
      <c r="L972">
        <v>0.21999999999999886</v>
      </c>
      <c r="M972">
        <v>0.23000000000000043</v>
      </c>
    </row>
    <row r="973" spans="1:13" x14ac:dyDescent="0.2">
      <c r="A973" s="1">
        <v>34709</v>
      </c>
      <c r="B973">
        <v>728669</v>
      </c>
      <c r="C973">
        <v>8.9999999999999858E-2</v>
      </c>
      <c r="D973">
        <v>2.9999999999999361E-2</v>
      </c>
      <c r="E973">
        <v>-4.9999999999999822E-2</v>
      </c>
      <c r="F973">
        <v>4.0000000000000036E-2</v>
      </c>
      <c r="G973">
        <v>0.10000000000000053</v>
      </c>
      <c r="H973">
        <v>0.12999999999999989</v>
      </c>
      <c r="I973">
        <v>3.0000000000000249E-2</v>
      </c>
      <c r="J973">
        <v>0.15999999999999925</v>
      </c>
      <c r="K973">
        <v>0.13999999999999968</v>
      </c>
      <c r="L973">
        <v>0.22000000000000064</v>
      </c>
      <c r="M973">
        <v>0.24999999999999911</v>
      </c>
    </row>
    <row r="974" spans="1:13" x14ac:dyDescent="0.2">
      <c r="A974" s="1">
        <v>34710</v>
      </c>
      <c r="B974">
        <v>728670</v>
      </c>
      <c r="C974">
        <v>8.9999999999999858E-2</v>
      </c>
      <c r="D974">
        <v>3.0000000000000249E-2</v>
      </c>
      <c r="E974">
        <v>-6.0000000000000497E-2</v>
      </c>
      <c r="F974">
        <v>3.9999999999999147E-2</v>
      </c>
      <c r="G974">
        <v>0.10000000000000053</v>
      </c>
      <c r="H974">
        <v>8.9999999999999858E-2</v>
      </c>
      <c r="I974">
        <v>1.9999999999999574E-2</v>
      </c>
      <c r="J974">
        <v>0.15000000000000036</v>
      </c>
      <c r="K974">
        <v>0.14000000000000057</v>
      </c>
      <c r="L974">
        <v>0.20999999999999908</v>
      </c>
      <c r="M974">
        <v>0.16999999999999993</v>
      </c>
    </row>
    <row r="975" spans="1:13" x14ac:dyDescent="0.2">
      <c r="A975" s="1">
        <v>34711</v>
      </c>
      <c r="B975">
        <v>728671</v>
      </c>
      <c r="C975">
        <v>8.9999999999999858E-2</v>
      </c>
      <c r="D975">
        <v>3.0000000000000249E-2</v>
      </c>
      <c r="E975">
        <v>-5.9999999999999609E-2</v>
      </c>
      <c r="F975">
        <v>4.0000000000000036E-2</v>
      </c>
      <c r="G975">
        <v>9.9999999999999645E-2</v>
      </c>
      <c r="H975">
        <v>0.25999999999999979</v>
      </c>
      <c r="I975">
        <v>3.0000000000000249E-2</v>
      </c>
      <c r="J975">
        <v>0.16000000000000014</v>
      </c>
      <c r="K975">
        <v>0.14000000000000057</v>
      </c>
      <c r="L975">
        <v>0.21000000000000085</v>
      </c>
      <c r="M975">
        <v>0.29999999999999893</v>
      </c>
    </row>
    <row r="976" spans="1:13" x14ac:dyDescent="0.2">
      <c r="A976" s="1">
        <v>34712</v>
      </c>
      <c r="B976">
        <v>728672</v>
      </c>
      <c r="C976">
        <v>8.9999999999999858E-2</v>
      </c>
      <c r="D976">
        <v>2.9999999999999361E-2</v>
      </c>
      <c r="E976">
        <v>-6.0000000000000497E-2</v>
      </c>
      <c r="F976">
        <v>4.0000000000000036E-2</v>
      </c>
      <c r="G976">
        <v>0.10000000000000053</v>
      </c>
      <c r="H976">
        <v>8.0000000000000071E-2</v>
      </c>
      <c r="I976">
        <v>3.0000000000000249E-2</v>
      </c>
      <c r="J976">
        <v>0.15000000000000036</v>
      </c>
      <c r="K976">
        <v>0.12999999999999989</v>
      </c>
      <c r="L976">
        <v>0.21000000000000085</v>
      </c>
      <c r="M976">
        <v>0.20999999999999908</v>
      </c>
    </row>
    <row r="977" spans="1:13" x14ac:dyDescent="0.2">
      <c r="A977" s="1">
        <v>34715</v>
      </c>
      <c r="B977">
        <v>728675</v>
      </c>
      <c r="C977">
        <v>8.9999999999999858E-2</v>
      </c>
      <c r="D977">
        <v>2.9999999999999361E-2</v>
      </c>
      <c r="E977">
        <v>-6.0000000000000497E-2</v>
      </c>
      <c r="F977">
        <v>4.0000000000000036E-2</v>
      </c>
      <c r="G977">
        <v>0.10000000000000053</v>
      </c>
      <c r="H977">
        <v>4.0000000000000036E-2</v>
      </c>
      <c r="I977">
        <v>3.0000000000000249E-2</v>
      </c>
      <c r="J977">
        <v>0.16000000000000014</v>
      </c>
      <c r="K977">
        <v>0.12999999999999989</v>
      </c>
      <c r="L977">
        <v>0.21000000000000085</v>
      </c>
      <c r="M977">
        <v>0.22999999999999954</v>
      </c>
    </row>
    <row r="978" spans="1:13" x14ac:dyDescent="0.2">
      <c r="A978" s="1">
        <v>34716</v>
      </c>
      <c r="B978">
        <v>728676</v>
      </c>
      <c r="C978">
        <v>8.9999999999999858E-2</v>
      </c>
      <c r="D978">
        <v>3.0000000000000249E-2</v>
      </c>
      <c r="E978">
        <v>-4.9999999999999822E-2</v>
      </c>
      <c r="F978">
        <v>4.0000000000000036E-2</v>
      </c>
      <c r="G978">
        <v>9.9999999999999645E-2</v>
      </c>
      <c r="H978">
        <v>4.0000000000000036E-2</v>
      </c>
      <c r="I978">
        <v>1.9999999999999574E-2</v>
      </c>
      <c r="J978">
        <v>0.15000000000000036</v>
      </c>
      <c r="K978">
        <v>0.12999999999999989</v>
      </c>
      <c r="L978">
        <v>0.20999999999999908</v>
      </c>
      <c r="M978">
        <v>0.20999999999999996</v>
      </c>
    </row>
    <row r="979" spans="1:13" x14ac:dyDescent="0.2">
      <c r="A979" s="1">
        <v>34717</v>
      </c>
      <c r="B979">
        <v>728677</v>
      </c>
      <c r="C979">
        <v>8.9999999999999858E-2</v>
      </c>
      <c r="D979">
        <v>2.9999999999999361E-2</v>
      </c>
      <c r="E979">
        <v>-5.9999999999999609E-2</v>
      </c>
      <c r="F979">
        <v>3.0000000000000249E-2</v>
      </c>
      <c r="G979">
        <v>0.10000000000000053</v>
      </c>
      <c r="H979">
        <v>6.0000000000000497E-2</v>
      </c>
      <c r="I979">
        <v>2.0000000000000462E-2</v>
      </c>
      <c r="J979">
        <v>0.15000000000000036</v>
      </c>
      <c r="K979">
        <v>0.12999999999999989</v>
      </c>
      <c r="L979">
        <v>0.21000000000000085</v>
      </c>
      <c r="M979">
        <v>0.16999999999999993</v>
      </c>
    </row>
    <row r="980" spans="1:13" x14ac:dyDescent="0.2">
      <c r="A980" s="1">
        <v>34718</v>
      </c>
      <c r="B980">
        <v>728678</v>
      </c>
      <c r="C980">
        <v>8.9999999999999858E-2</v>
      </c>
      <c r="D980">
        <v>3.0000000000000249E-2</v>
      </c>
      <c r="E980">
        <v>-6.0000000000000497E-2</v>
      </c>
      <c r="F980">
        <v>3.0000000000000249E-2</v>
      </c>
      <c r="G980">
        <v>9.9999999999999645E-2</v>
      </c>
      <c r="H980">
        <v>3.0000000000000249E-2</v>
      </c>
      <c r="I980">
        <v>2.9999999999999361E-2</v>
      </c>
      <c r="J980">
        <v>0.16000000000000014</v>
      </c>
      <c r="K980">
        <v>0.12999999999999989</v>
      </c>
      <c r="L980">
        <v>0.21999999999999975</v>
      </c>
      <c r="M980">
        <v>0.15000000000000036</v>
      </c>
    </row>
    <row r="981" spans="1:13" x14ac:dyDescent="0.2">
      <c r="A981" s="1">
        <v>34719</v>
      </c>
      <c r="B981">
        <v>728679</v>
      </c>
      <c r="C981">
        <v>8.9999999999999858E-2</v>
      </c>
      <c r="D981">
        <v>3.0000000000000249E-2</v>
      </c>
      <c r="E981">
        <v>-4.9999999999999822E-2</v>
      </c>
      <c r="F981">
        <v>3.9999999999999147E-2</v>
      </c>
      <c r="G981">
        <v>9.9999999999999645E-2</v>
      </c>
      <c r="H981">
        <v>8.0000000000000071E-2</v>
      </c>
      <c r="I981">
        <v>2.0000000000000462E-2</v>
      </c>
      <c r="J981">
        <v>0.15000000000000036</v>
      </c>
      <c r="K981">
        <v>0.12999999999999989</v>
      </c>
      <c r="L981">
        <v>0.21000000000000085</v>
      </c>
      <c r="M981">
        <v>0.19000000000000128</v>
      </c>
    </row>
    <row r="982" spans="1:13" x14ac:dyDescent="0.2">
      <c r="A982" s="1">
        <v>34722</v>
      </c>
      <c r="B982">
        <v>728682</v>
      </c>
      <c r="C982">
        <v>8.9999999999999858E-2</v>
      </c>
      <c r="D982">
        <v>3.0000000000000249E-2</v>
      </c>
      <c r="E982">
        <v>-6.0000000000000497E-2</v>
      </c>
      <c r="F982">
        <v>3.9999999999999147E-2</v>
      </c>
      <c r="G982">
        <v>9.9999999999999645E-2</v>
      </c>
      <c r="H982">
        <v>7.0000000000000284E-2</v>
      </c>
      <c r="I982">
        <v>2.0000000000000462E-2</v>
      </c>
      <c r="J982">
        <v>0.16000000000000014</v>
      </c>
      <c r="K982">
        <v>0.12999999999999989</v>
      </c>
      <c r="L982">
        <v>0.20999999999999908</v>
      </c>
      <c r="M982">
        <v>0.20000000000000018</v>
      </c>
    </row>
    <row r="983" spans="1:13" x14ac:dyDescent="0.2">
      <c r="A983" s="1">
        <v>34723</v>
      </c>
      <c r="B983">
        <v>728683</v>
      </c>
      <c r="C983">
        <v>9.0000000000000746E-2</v>
      </c>
      <c r="D983">
        <v>2.9999999999999361E-2</v>
      </c>
      <c r="E983">
        <v>-5.9999999999999609E-2</v>
      </c>
      <c r="F983">
        <v>3.0000000000000249E-2</v>
      </c>
      <c r="G983">
        <v>8.9999999999999858E-2</v>
      </c>
      <c r="H983">
        <v>0.15000000000000036</v>
      </c>
      <c r="I983">
        <v>2.9999999999999361E-2</v>
      </c>
      <c r="J983">
        <v>0.15999999999999925</v>
      </c>
      <c r="K983">
        <v>0.13999999999999879</v>
      </c>
      <c r="L983">
        <v>0.20999999999999908</v>
      </c>
      <c r="M983">
        <v>0.26999999999999957</v>
      </c>
    </row>
    <row r="984" spans="1:13" x14ac:dyDescent="0.2">
      <c r="A984" s="1">
        <v>34724</v>
      </c>
      <c r="B984">
        <v>728684</v>
      </c>
      <c r="C984">
        <v>8.9999999999999858E-2</v>
      </c>
      <c r="D984">
        <v>3.0000000000000249E-2</v>
      </c>
      <c r="E984">
        <v>-4.9999999999999822E-2</v>
      </c>
      <c r="F984">
        <v>2.9999999999999361E-2</v>
      </c>
      <c r="G984">
        <v>9.9999999999999645E-2</v>
      </c>
      <c r="H984">
        <v>0.14999999999999947</v>
      </c>
      <c r="I984">
        <v>1.9999999999999574E-2</v>
      </c>
      <c r="J984">
        <v>0.15000000000000036</v>
      </c>
      <c r="K984">
        <v>0.14000000000000057</v>
      </c>
      <c r="L984">
        <v>0.22000000000000064</v>
      </c>
      <c r="M984">
        <v>0.23999999999999932</v>
      </c>
    </row>
    <row r="985" spans="1:13" x14ac:dyDescent="0.2">
      <c r="A985" s="1">
        <v>34725</v>
      </c>
      <c r="B985">
        <v>728685</v>
      </c>
      <c r="C985">
        <v>8.9999999999999858E-2</v>
      </c>
      <c r="D985">
        <v>2.9999999999999361E-2</v>
      </c>
      <c r="E985">
        <v>-6.0000000000000497E-2</v>
      </c>
      <c r="F985">
        <v>2.9999999999999361E-2</v>
      </c>
      <c r="G985">
        <v>0.10000000000000053</v>
      </c>
      <c r="H985">
        <v>0.22000000000000064</v>
      </c>
      <c r="I985">
        <v>1.9999999999999574E-2</v>
      </c>
      <c r="J985">
        <v>0.14999999999999947</v>
      </c>
      <c r="K985">
        <v>0.12999999999999901</v>
      </c>
      <c r="L985">
        <v>0.20999999999999908</v>
      </c>
      <c r="M985">
        <v>0.32000000000000028</v>
      </c>
    </row>
    <row r="986" spans="1:13" x14ac:dyDescent="0.2">
      <c r="A986" s="1">
        <v>34726</v>
      </c>
      <c r="B986">
        <v>728686</v>
      </c>
      <c r="C986">
        <v>8.9999999999999858E-2</v>
      </c>
      <c r="D986">
        <v>3.0000000000000249E-2</v>
      </c>
      <c r="E986">
        <v>-5.9999999999999609E-2</v>
      </c>
      <c r="F986">
        <v>4.0000000000000036E-2</v>
      </c>
      <c r="G986">
        <v>9.9999999999999645E-2</v>
      </c>
      <c r="H986">
        <v>9.9999999999999645E-2</v>
      </c>
      <c r="I986">
        <v>2.0000000000000462E-2</v>
      </c>
      <c r="J986">
        <v>0.16000000000000014</v>
      </c>
      <c r="K986">
        <v>0.14000000000000057</v>
      </c>
      <c r="L986">
        <v>0.20999999999999996</v>
      </c>
      <c r="M986">
        <v>0.1899999999999995</v>
      </c>
    </row>
    <row r="987" spans="1:13" x14ac:dyDescent="0.2">
      <c r="A987" s="1">
        <v>34729</v>
      </c>
      <c r="B987">
        <v>728689</v>
      </c>
      <c r="C987">
        <v>8.9999999999999858E-2</v>
      </c>
      <c r="D987">
        <v>3.0000000000000249E-2</v>
      </c>
      <c r="E987">
        <v>-5.9999999999999609E-2</v>
      </c>
      <c r="F987">
        <v>4.0000000000000036E-2</v>
      </c>
      <c r="G987">
        <v>0.10000000000000053</v>
      </c>
      <c r="H987">
        <v>9.9999999999999645E-2</v>
      </c>
      <c r="I987">
        <v>2.0000000000000462E-2</v>
      </c>
      <c r="J987">
        <v>0.15000000000000036</v>
      </c>
      <c r="K987">
        <v>0.12999999999999989</v>
      </c>
      <c r="L987">
        <v>0.20999999999999996</v>
      </c>
      <c r="M987">
        <v>0.26999999999999957</v>
      </c>
    </row>
    <row r="988" spans="1:13" x14ac:dyDescent="0.2">
      <c r="A988" s="1">
        <v>34730</v>
      </c>
      <c r="B988">
        <v>728690</v>
      </c>
      <c r="C988">
        <v>8.9999999999999858E-2</v>
      </c>
      <c r="D988">
        <v>3.0000000000000249E-2</v>
      </c>
      <c r="E988">
        <v>-6.0000000000000497E-2</v>
      </c>
      <c r="F988">
        <v>2.9999999999999361E-2</v>
      </c>
      <c r="G988">
        <v>0.10000000000000053</v>
      </c>
      <c r="H988">
        <v>-1.9999999999999574E-2</v>
      </c>
      <c r="I988">
        <v>2.0000000000000462E-2</v>
      </c>
      <c r="J988">
        <v>0.16000000000000014</v>
      </c>
      <c r="K988">
        <v>0.12999999999999989</v>
      </c>
      <c r="L988">
        <v>0.20999999999999908</v>
      </c>
      <c r="M988">
        <v>0.15999999999999925</v>
      </c>
    </row>
    <row r="989" spans="1:13" x14ac:dyDescent="0.2">
      <c r="A989" s="1">
        <v>34731</v>
      </c>
      <c r="B989">
        <v>728691</v>
      </c>
      <c r="C989">
        <v>9.0000000000000746E-2</v>
      </c>
      <c r="D989">
        <v>3.0000000000000249E-2</v>
      </c>
      <c r="E989">
        <v>-4.9999999999999822E-2</v>
      </c>
      <c r="F989">
        <v>3.0000000000000249E-2</v>
      </c>
      <c r="G989">
        <v>0.10000000000000053</v>
      </c>
      <c r="H989">
        <v>7.0000000000000284E-2</v>
      </c>
      <c r="I989">
        <v>1.9999999999999574E-2</v>
      </c>
      <c r="J989">
        <v>0.14999999999999947</v>
      </c>
      <c r="K989">
        <v>0.13999999999999968</v>
      </c>
      <c r="L989">
        <v>0.21999999999999975</v>
      </c>
      <c r="M989">
        <v>0.22000000000000064</v>
      </c>
    </row>
    <row r="990" spans="1:13" x14ac:dyDescent="0.2">
      <c r="A990" s="1">
        <v>34732</v>
      </c>
      <c r="B990">
        <v>728692</v>
      </c>
      <c r="C990">
        <v>9.0000000000000746E-2</v>
      </c>
      <c r="D990">
        <v>3.0000000000000249E-2</v>
      </c>
      <c r="E990">
        <v>-5.9999999999999609E-2</v>
      </c>
      <c r="F990">
        <v>4.0000000000000036E-2</v>
      </c>
      <c r="G990">
        <v>9.9999999999999645E-2</v>
      </c>
      <c r="H990">
        <v>0.28000000000000025</v>
      </c>
      <c r="I990">
        <v>1.9999999999999574E-2</v>
      </c>
      <c r="J990">
        <v>0.14999999999999947</v>
      </c>
      <c r="K990">
        <v>0.14000000000000057</v>
      </c>
      <c r="L990">
        <v>0.21999999999999975</v>
      </c>
      <c r="M990">
        <v>0.32000000000000028</v>
      </c>
    </row>
    <row r="991" spans="1:13" x14ac:dyDescent="0.2">
      <c r="A991" s="1">
        <v>34733</v>
      </c>
      <c r="B991">
        <v>728693</v>
      </c>
      <c r="C991">
        <v>8.9999999999999858E-2</v>
      </c>
      <c r="D991">
        <v>3.0000000000000249E-2</v>
      </c>
      <c r="E991">
        <v>-5.9999999999999609E-2</v>
      </c>
      <c r="F991">
        <v>4.0000000000000036E-2</v>
      </c>
      <c r="G991">
        <v>9.9999999999999645E-2</v>
      </c>
      <c r="H991">
        <v>1.9999999999999574E-2</v>
      </c>
      <c r="I991">
        <v>1.9999999999999574E-2</v>
      </c>
      <c r="J991">
        <v>0.15000000000000036</v>
      </c>
      <c r="K991">
        <v>0.12999999999999901</v>
      </c>
      <c r="L991">
        <v>0.20999999999999996</v>
      </c>
      <c r="M991">
        <v>0.21999999999999975</v>
      </c>
    </row>
    <row r="992" spans="1:13" x14ac:dyDescent="0.2">
      <c r="A992" s="1">
        <v>34736</v>
      </c>
      <c r="B992">
        <v>728696</v>
      </c>
      <c r="C992">
        <v>8.9999999999999858E-2</v>
      </c>
      <c r="D992">
        <v>2.9999999999999361E-2</v>
      </c>
      <c r="E992">
        <v>-4.0000000000000036E-2</v>
      </c>
      <c r="F992">
        <v>3.0000000000000249E-2</v>
      </c>
      <c r="G992">
        <v>6.0000000000000497E-2</v>
      </c>
      <c r="H992">
        <v>0.11000000000000032</v>
      </c>
      <c r="I992">
        <v>2.0000000000000462E-2</v>
      </c>
      <c r="J992">
        <v>0.15000000000000036</v>
      </c>
      <c r="K992">
        <v>0.14000000000000057</v>
      </c>
      <c r="L992">
        <v>0.21000000000000085</v>
      </c>
      <c r="M992">
        <v>0.25</v>
      </c>
    </row>
    <row r="993" spans="1:13" x14ac:dyDescent="0.2">
      <c r="A993" s="1">
        <v>34737</v>
      </c>
      <c r="B993">
        <v>728697</v>
      </c>
      <c r="C993">
        <v>8.9999999999999858E-2</v>
      </c>
      <c r="D993">
        <v>2.9999999999999361E-2</v>
      </c>
      <c r="E993">
        <v>-4.0000000000000036E-2</v>
      </c>
      <c r="F993">
        <v>4.0000000000000036E-2</v>
      </c>
      <c r="G993">
        <v>6.0000000000000497E-2</v>
      </c>
      <c r="H993">
        <v>8.9999999999999858E-2</v>
      </c>
      <c r="I993">
        <v>1.9999999999999574E-2</v>
      </c>
      <c r="J993">
        <v>0.15999999999999925</v>
      </c>
      <c r="K993">
        <v>0.12999999999999989</v>
      </c>
      <c r="L993">
        <v>0.20999999999999996</v>
      </c>
      <c r="M993">
        <v>0.22999999999999954</v>
      </c>
    </row>
    <row r="994" spans="1:13" x14ac:dyDescent="0.2">
      <c r="A994" s="1">
        <v>34738</v>
      </c>
      <c r="B994">
        <v>728698</v>
      </c>
      <c r="C994">
        <v>8.9999999999999858E-2</v>
      </c>
      <c r="D994">
        <v>2.9999999999999361E-2</v>
      </c>
      <c r="E994">
        <v>-4.0000000000000924E-2</v>
      </c>
      <c r="F994">
        <v>3.0000000000000249E-2</v>
      </c>
      <c r="G994">
        <v>5.9999999999999609E-2</v>
      </c>
      <c r="H994">
        <v>9.9999999999997868E-3</v>
      </c>
      <c r="I994">
        <v>2.0000000000000462E-2</v>
      </c>
      <c r="J994">
        <v>0.15000000000000036</v>
      </c>
      <c r="K994">
        <v>0.13999999999999968</v>
      </c>
      <c r="L994">
        <v>0.20999999999999996</v>
      </c>
      <c r="M994">
        <v>0.23999999999999932</v>
      </c>
    </row>
    <row r="995" spans="1:13" x14ac:dyDescent="0.2">
      <c r="A995" s="1">
        <v>34739</v>
      </c>
      <c r="B995">
        <v>728699</v>
      </c>
      <c r="C995">
        <v>8.9999999999999858E-2</v>
      </c>
      <c r="D995">
        <v>4.0000000000000036E-2</v>
      </c>
      <c r="E995">
        <v>-4.0000000000000036E-2</v>
      </c>
      <c r="F995">
        <v>9.9999999999997868E-3</v>
      </c>
      <c r="G995">
        <v>5.9999999999999609E-2</v>
      </c>
      <c r="H995">
        <v>3.0000000000000249E-2</v>
      </c>
      <c r="I995">
        <v>4.0000000000000036E-2</v>
      </c>
      <c r="J995">
        <v>0.12000000000000011</v>
      </c>
      <c r="K995">
        <v>0.13999999999999968</v>
      </c>
      <c r="L995">
        <v>0.23999999999999932</v>
      </c>
      <c r="M995">
        <v>0.28000000000000025</v>
      </c>
    </row>
    <row r="996" spans="1:13" x14ac:dyDescent="0.2">
      <c r="A996" s="1">
        <v>34740</v>
      </c>
      <c r="B996">
        <v>728700</v>
      </c>
      <c r="C996">
        <v>8.9999999999999858E-2</v>
      </c>
      <c r="D996">
        <v>4.0000000000000036E-2</v>
      </c>
      <c r="E996">
        <v>-4.0000000000000036E-2</v>
      </c>
      <c r="F996">
        <v>9.9999999999997868E-3</v>
      </c>
      <c r="G996">
        <v>5.9999999999999609E-2</v>
      </c>
      <c r="H996">
        <v>9.9999999999999645E-2</v>
      </c>
      <c r="I996">
        <v>3.0000000000000249E-2</v>
      </c>
      <c r="J996">
        <v>0.12000000000000011</v>
      </c>
      <c r="K996">
        <v>0.14000000000000057</v>
      </c>
      <c r="L996">
        <v>0.24999999999999911</v>
      </c>
      <c r="M996">
        <v>0.27000000000000046</v>
      </c>
    </row>
    <row r="997" spans="1:13" x14ac:dyDescent="0.2">
      <c r="A997" s="1">
        <v>34743</v>
      </c>
      <c r="B997">
        <v>728703</v>
      </c>
      <c r="C997">
        <v>8.9999999999999858E-2</v>
      </c>
      <c r="D997">
        <v>4.0000000000000036E-2</v>
      </c>
      <c r="E997">
        <v>-4.0000000000000036E-2</v>
      </c>
      <c r="F997">
        <v>1.0000000000000675E-2</v>
      </c>
      <c r="G997">
        <v>6.0000000000000497E-2</v>
      </c>
      <c r="H997">
        <v>0.20999999999999996</v>
      </c>
      <c r="I997">
        <v>4.0000000000000036E-2</v>
      </c>
      <c r="J997">
        <v>0.12000000000000011</v>
      </c>
      <c r="K997">
        <v>0.12999999999999989</v>
      </c>
      <c r="L997">
        <v>0.24999999999999911</v>
      </c>
      <c r="M997">
        <v>0.33999999999999986</v>
      </c>
    </row>
    <row r="998" spans="1:13" x14ac:dyDescent="0.2">
      <c r="A998" s="1">
        <v>34744</v>
      </c>
      <c r="B998">
        <v>728704</v>
      </c>
      <c r="C998">
        <v>8.9999999999999858E-2</v>
      </c>
      <c r="D998">
        <v>4.0000000000000036E-2</v>
      </c>
      <c r="E998">
        <v>-4.0000000000000036E-2</v>
      </c>
      <c r="F998">
        <v>1.0000000000000675E-2</v>
      </c>
      <c r="G998">
        <v>5.9999999999999609E-2</v>
      </c>
      <c r="H998">
        <v>0.15000000000000036</v>
      </c>
      <c r="I998">
        <v>3.0000000000000249E-2</v>
      </c>
      <c r="J998">
        <v>0.12000000000000011</v>
      </c>
      <c r="K998">
        <v>0.12999999999999989</v>
      </c>
      <c r="L998">
        <v>0.25</v>
      </c>
      <c r="M998">
        <v>0.25999999999999979</v>
      </c>
    </row>
    <row r="999" spans="1:13" x14ac:dyDescent="0.2">
      <c r="A999" s="1">
        <v>34745</v>
      </c>
      <c r="B999">
        <v>728705</v>
      </c>
      <c r="C999">
        <v>8.9999999999999858E-2</v>
      </c>
      <c r="D999">
        <v>4.0000000000000036E-2</v>
      </c>
      <c r="E999">
        <v>-4.0000000000000924E-2</v>
      </c>
      <c r="F999">
        <v>9.9999999999997868E-3</v>
      </c>
      <c r="G999">
        <v>6.0000000000000497E-2</v>
      </c>
      <c r="H999">
        <v>0.12999999999999989</v>
      </c>
      <c r="I999">
        <v>4.0000000000000036E-2</v>
      </c>
      <c r="J999">
        <v>0.12000000000000011</v>
      </c>
      <c r="K999">
        <v>0.11000000000000032</v>
      </c>
      <c r="L999">
        <v>0.20999999999999996</v>
      </c>
      <c r="M999">
        <v>0.20000000000000018</v>
      </c>
    </row>
    <row r="1000" spans="1:13" x14ac:dyDescent="0.2">
      <c r="A1000" s="1">
        <v>34746</v>
      </c>
      <c r="B1000">
        <v>728706</v>
      </c>
      <c r="C1000">
        <v>9.0000000000000746E-2</v>
      </c>
      <c r="D1000">
        <v>4.0000000000000036E-2</v>
      </c>
      <c r="E1000">
        <v>-4.0000000000000036E-2</v>
      </c>
      <c r="F1000">
        <v>9.9999999999997868E-3</v>
      </c>
      <c r="G1000">
        <v>5.9999999999999609E-2</v>
      </c>
      <c r="H1000">
        <v>6.0000000000000497E-2</v>
      </c>
      <c r="I1000">
        <v>3.0000000000000249E-2</v>
      </c>
      <c r="J1000">
        <v>0.12000000000000011</v>
      </c>
      <c r="K1000">
        <v>0.10999999999999943</v>
      </c>
      <c r="L1000">
        <v>0.20999999999999996</v>
      </c>
      <c r="M1000">
        <v>0.20000000000000018</v>
      </c>
    </row>
    <row r="1001" spans="1:13" x14ac:dyDescent="0.2">
      <c r="A1001" s="1">
        <v>34747</v>
      </c>
      <c r="B1001">
        <v>728707</v>
      </c>
      <c r="C1001">
        <v>8.9999999999999858E-2</v>
      </c>
      <c r="D1001">
        <v>4.0000000000000036E-2</v>
      </c>
      <c r="E1001">
        <v>-4.0000000000000036E-2</v>
      </c>
      <c r="F1001">
        <v>9.9999999999997868E-3</v>
      </c>
      <c r="G1001">
        <v>7.0000000000000284E-2</v>
      </c>
      <c r="H1001">
        <v>8.9999999999999858E-2</v>
      </c>
      <c r="I1001">
        <v>3.0000000000000249E-2</v>
      </c>
      <c r="J1001">
        <v>0.12000000000000011</v>
      </c>
      <c r="K1001">
        <v>0.11000000000000032</v>
      </c>
      <c r="L1001">
        <v>0.22000000000000064</v>
      </c>
      <c r="M1001">
        <v>0.21999999999999975</v>
      </c>
    </row>
    <row r="1002" spans="1:13" x14ac:dyDescent="0.2">
      <c r="A1002" s="1">
        <v>34750</v>
      </c>
      <c r="B1002">
        <v>728710</v>
      </c>
      <c r="C1002">
        <v>8.9999999999999858E-2</v>
      </c>
      <c r="D1002">
        <v>4.0000000000000036E-2</v>
      </c>
      <c r="E1002">
        <v>-4.0000000000000036E-2</v>
      </c>
      <c r="F1002">
        <v>9.9999999999997868E-3</v>
      </c>
      <c r="G1002">
        <v>7.0000000000000284E-2</v>
      </c>
      <c r="H1002">
        <v>5.9999999999999609E-2</v>
      </c>
      <c r="I1002">
        <v>3.0000000000000249E-2</v>
      </c>
      <c r="J1002">
        <v>0.12000000000000011</v>
      </c>
      <c r="K1002">
        <v>0.11000000000000032</v>
      </c>
      <c r="L1002">
        <v>0.22000000000000064</v>
      </c>
      <c r="M1002">
        <v>0.20000000000000018</v>
      </c>
    </row>
    <row r="1003" spans="1:13" x14ac:dyDescent="0.2">
      <c r="A1003" s="1">
        <v>34751</v>
      </c>
      <c r="B1003">
        <v>728711</v>
      </c>
      <c r="C1003">
        <v>8.9999999999999858E-2</v>
      </c>
      <c r="D1003">
        <v>4.0000000000000036E-2</v>
      </c>
      <c r="E1003">
        <v>-4.0000000000000036E-2</v>
      </c>
      <c r="F1003">
        <v>0</v>
      </c>
      <c r="G1003">
        <v>5.9999999999999609E-2</v>
      </c>
      <c r="H1003">
        <v>0.25999999999999979</v>
      </c>
      <c r="I1003">
        <v>3.0000000000000249E-2</v>
      </c>
      <c r="J1003">
        <v>9.9999999999999645E-2</v>
      </c>
      <c r="K1003">
        <v>8.9999999999999858E-2</v>
      </c>
      <c r="L1003">
        <v>0.15000000000000036</v>
      </c>
      <c r="M1003">
        <v>0.28999999999999915</v>
      </c>
    </row>
    <row r="1004" spans="1:13" x14ac:dyDescent="0.2">
      <c r="A1004" s="1">
        <v>34752</v>
      </c>
      <c r="B1004">
        <v>728712</v>
      </c>
      <c r="C1004">
        <v>8.9999999999999858E-2</v>
      </c>
      <c r="D1004">
        <v>4.0000000000000036E-2</v>
      </c>
      <c r="E1004">
        <v>-4.0000000000000036E-2</v>
      </c>
      <c r="F1004">
        <v>0</v>
      </c>
      <c r="G1004">
        <v>6.0000000000000497E-2</v>
      </c>
      <c r="H1004">
        <v>9.0000000000000746E-2</v>
      </c>
      <c r="I1004">
        <v>2.9999999999999361E-2</v>
      </c>
      <c r="J1004">
        <v>0.10000000000000053</v>
      </c>
      <c r="K1004">
        <v>7.9999999999999183E-2</v>
      </c>
      <c r="L1004">
        <v>0.15000000000000036</v>
      </c>
      <c r="M1004">
        <v>0.1800000000000006</v>
      </c>
    </row>
    <row r="1005" spans="1:13" x14ac:dyDescent="0.2">
      <c r="A1005" s="1">
        <v>34753</v>
      </c>
      <c r="B1005">
        <v>728713</v>
      </c>
      <c r="C1005">
        <v>8.9999999999999858E-2</v>
      </c>
      <c r="D1005">
        <v>4.0000000000000036E-2</v>
      </c>
      <c r="E1005">
        <v>-4.0000000000000036E-2</v>
      </c>
      <c r="F1005">
        <v>0</v>
      </c>
      <c r="G1005">
        <v>5.9999999999999609E-2</v>
      </c>
      <c r="H1005">
        <v>0.12000000000000011</v>
      </c>
      <c r="I1005">
        <v>2.9999999999999361E-2</v>
      </c>
      <c r="J1005">
        <v>7.0000000000000284E-2</v>
      </c>
      <c r="K1005">
        <v>4.9999999999999822E-2</v>
      </c>
      <c r="L1005">
        <v>0.11000000000000032</v>
      </c>
      <c r="M1005">
        <v>0.21999999999999975</v>
      </c>
    </row>
    <row r="1006" spans="1:13" x14ac:dyDescent="0.2">
      <c r="A1006" s="1">
        <v>34754</v>
      </c>
      <c r="B1006">
        <v>728714</v>
      </c>
      <c r="C1006">
        <v>8.9999999999999858E-2</v>
      </c>
      <c r="D1006">
        <v>4.0000000000000036E-2</v>
      </c>
      <c r="E1006">
        <v>-4.0000000000000924E-2</v>
      </c>
      <c r="F1006">
        <v>9.9999999999997868E-3</v>
      </c>
      <c r="G1006">
        <v>7.0000000000000284E-2</v>
      </c>
      <c r="H1006">
        <v>0.16000000000000014</v>
      </c>
      <c r="I1006">
        <v>2.9999999999999361E-2</v>
      </c>
      <c r="J1006">
        <v>8.0000000000000071E-2</v>
      </c>
      <c r="K1006">
        <v>4.0000000000000036E-2</v>
      </c>
      <c r="L1006">
        <v>9.0000000000000746E-2</v>
      </c>
      <c r="M1006">
        <v>0.19999999999999929</v>
      </c>
    </row>
    <row r="1007" spans="1:13" x14ac:dyDescent="0.2">
      <c r="A1007" s="1">
        <v>34757</v>
      </c>
      <c r="B1007">
        <v>728717</v>
      </c>
      <c r="C1007">
        <v>8.9999999999999858E-2</v>
      </c>
      <c r="D1007">
        <v>4.0000000000000036E-2</v>
      </c>
      <c r="E1007">
        <v>-4.0000000000000036E-2</v>
      </c>
      <c r="F1007">
        <v>0</v>
      </c>
      <c r="G1007">
        <v>4.0000000000000036E-2</v>
      </c>
      <c r="H1007">
        <v>4.0000000000000036E-2</v>
      </c>
      <c r="I1007">
        <v>3.0000000000000249E-2</v>
      </c>
      <c r="J1007">
        <v>4.0000000000000036E-2</v>
      </c>
      <c r="K1007">
        <v>4.0000000000000036E-2</v>
      </c>
      <c r="L1007">
        <v>0.10000000000000053</v>
      </c>
      <c r="M1007">
        <v>0.17999999999999972</v>
      </c>
    </row>
    <row r="1008" spans="1:13" x14ac:dyDescent="0.2">
      <c r="A1008" s="1">
        <v>34758</v>
      </c>
      <c r="B1008">
        <v>728718</v>
      </c>
      <c r="C1008">
        <v>8.9999999999999858E-2</v>
      </c>
      <c r="D1008">
        <v>4.0000000000000036E-2</v>
      </c>
      <c r="E1008">
        <v>-4.0000000000000036E-2</v>
      </c>
      <c r="F1008">
        <v>0</v>
      </c>
      <c r="G1008">
        <v>4.0000000000000924E-2</v>
      </c>
      <c r="H1008">
        <v>1.9999999999999574E-2</v>
      </c>
      <c r="I1008">
        <v>3.0000000000000249E-2</v>
      </c>
      <c r="J1008">
        <v>4.0000000000000036E-2</v>
      </c>
      <c r="K1008">
        <v>5.0000000000000711E-2</v>
      </c>
      <c r="L1008">
        <v>9.9999999999999645E-2</v>
      </c>
      <c r="M1008">
        <v>0.14999999999999947</v>
      </c>
    </row>
    <row r="1009" spans="1:13" x14ac:dyDescent="0.2">
      <c r="A1009" s="1">
        <v>34759</v>
      </c>
      <c r="B1009">
        <v>728719</v>
      </c>
      <c r="C1009">
        <v>8.9999999999999858E-2</v>
      </c>
      <c r="D1009">
        <v>4.0000000000000036E-2</v>
      </c>
      <c r="E1009">
        <v>-4.0000000000000036E-2</v>
      </c>
      <c r="F1009">
        <v>9.9999999999997868E-3</v>
      </c>
      <c r="G1009">
        <v>4.0000000000000036E-2</v>
      </c>
      <c r="H1009">
        <v>-1.9999999999999574E-2</v>
      </c>
      <c r="I1009">
        <v>2.9999999999999361E-2</v>
      </c>
      <c r="J1009">
        <v>3.0000000000000249E-2</v>
      </c>
      <c r="K1009">
        <v>4.0000000000000036E-2</v>
      </c>
      <c r="L1009">
        <v>9.0000000000000746E-2</v>
      </c>
      <c r="M1009">
        <v>0.11999999999999922</v>
      </c>
    </row>
    <row r="1010" spans="1:13" x14ac:dyDescent="0.2">
      <c r="A1010" s="1">
        <v>34760</v>
      </c>
      <c r="B1010">
        <v>728720</v>
      </c>
      <c r="C1010">
        <v>8.9999999999999858E-2</v>
      </c>
      <c r="D1010">
        <v>4.0000000000000036E-2</v>
      </c>
      <c r="E1010">
        <v>-4.0000000000000036E-2</v>
      </c>
      <c r="F1010">
        <v>9.9999999999997868E-3</v>
      </c>
      <c r="G1010">
        <v>4.0000000000000036E-2</v>
      </c>
      <c r="H1010">
        <v>0</v>
      </c>
      <c r="I1010">
        <v>3.0000000000000249E-2</v>
      </c>
      <c r="J1010">
        <v>4.0000000000000036E-2</v>
      </c>
      <c r="K1010">
        <v>4.0000000000000036E-2</v>
      </c>
      <c r="L1010">
        <v>9.0000000000000746E-2</v>
      </c>
      <c r="M1010">
        <v>0.10000000000000053</v>
      </c>
    </row>
    <row r="1011" spans="1:13" x14ac:dyDescent="0.2">
      <c r="A1011" s="1">
        <v>34761</v>
      </c>
      <c r="B1011">
        <v>728721</v>
      </c>
      <c r="C1011">
        <v>8.9999999999999858E-2</v>
      </c>
      <c r="D1011">
        <v>3.9999999999999147E-2</v>
      </c>
      <c r="E1011">
        <v>-4.0000000000000036E-2</v>
      </c>
      <c r="F1011">
        <v>9.9999999999997868E-3</v>
      </c>
      <c r="G1011">
        <v>3.0000000000000249E-2</v>
      </c>
      <c r="H1011">
        <v>-3.0000000000000249E-2</v>
      </c>
      <c r="I1011">
        <v>3.0000000000000249E-2</v>
      </c>
      <c r="J1011">
        <v>4.0000000000000036E-2</v>
      </c>
      <c r="K1011">
        <v>4.0000000000000036E-2</v>
      </c>
      <c r="L1011">
        <v>9.9999999999999645E-2</v>
      </c>
      <c r="M1011">
        <v>0.10000000000000053</v>
      </c>
    </row>
    <row r="1012" spans="1:13" x14ac:dyDescent="0.2">
      <c r="A1012" s="1">
        <v>34764</v>
      </c>
      <c r="B1012">
        <v>728724</v>
      </c>
      <c r="C1012">
        <v>8.9999999999999858E-2</v>
      </c>
      <c r="D1012">
        <v>4.0000000000000036E-2</v>
      </c>
      <c r="E1012">
        <v>-3.9999999999999147E-2</v>
      </c>
      <c r="F1012">
        <v>9.9999999999997868E-3</v>
      </c>
      <c r="G1012">
        <v>4.0000000000000036E-2</v>
      </c>
      <c r="H1012">
        <v>4.0000000000000036E-2</v>
      </c>
      <c r="I1012">
        <v>3.0000000000000249E-2</v>
      </c>
      <c r="J1012">
        <v>4.0000000000000036E-2</v>
      </c>
      <c r="K1012">
        <v>4.0000000000000036E-2</v>
      </c>
      <c r="L1012">
        <v>0.10000000000000053</v>
      </c>
      <c r="M1012">
        <v>0.12000000000000011</v>
      </c>
    </row>
    <row r="1013" spans="1:13" x14ac:dyDescent="0.2">
      <c r="A1013" s="1">
        <v>34765</v>
      </c>
      <c r="B1013">
        <v>728725</v>
      </c>
      <c r="C1013">
        <v>8.9999999999999858E-2</v>
      </c>
      <c r="D1013">
        <v>4.0000000000000036E-2</v>
      </c>
      <c r="E1013">
        <v>-4.0000000000000036E-2</v>
      </c>
      <c r="F1013">
        <v>9.9999999999997868E-3</v>
      </c>
      <c r="G1013">
        <v>3.0000000000000249E-2</v>
      </c>
      <c r="H1013">
        <v>0.13999999999999968</v>
      </c>
      <c r="I1013">
        <v>3.0000000000000249E-2</v>
      </c>
      <c r="J1013">
        <v>3.0000000000000249E-2</v>
      </c>
      <c r="K1013">
        <v>4.0000000000000036E-2</v>
      </c>
      <c r="L1013">
        <v>8.9999999999999858E-2</v>
      </c>
      <c r="M1013">
        <v>0.24000000000000021</v>
      </c>
    </row>
    <row r="1014" spans="1:13" x14ac:dyDescent="0.2">
      <c r="A1014" s="1">
        <v>34766</v>
      </c>
      <c r="B1014">
        <v>728726</v>
      </c>
      <c r="C1014">
        <v>9.0000000000000746E-2</v>
      </c>
      <c r="D1014">
        <v>4.0000000000000036E-2</v>
      </c>
      <c r="E1014">
        <v>-4.0000000000000036E-2</v>
      </c>
      <c r="F1014">
        <v>9.9999999999997868E-3</v>
      </c>
      <c r="G1014">
        <v>4.0000000000000036E-2</v>
      </c>
      <c r="H1014">
        <v>0.12000000000000011</v>
      </c>
      <c r="I1014">
        <v>4.0000000000000036E-2</v>
      </c>
      <c r="J1014">
        <v>4.0000000000000036E-2</v>
      </c>
      <c r="K1014">
        <v>4.0000000000000036E-2</v>
      </c>
      <c r="L1014">
        <v>9.9999999999999645E-2</v>
      </c>
      <c r="M1014">
        <v>0.1800000000000006</v>
      </c>
    </row>
    <row r="1015" spans="1:13" x14ac:dyDescent="0.2">
      <c r="A1015" s="1">
        <v>34767</v>
      </c>
      <c r="B1015">
        <v>728727</v>
      </c>
      <c r="C1015">
        <v>8.9999999999999858E-2</v>
      </c>
      <c r="D1015">
        <v>4.9999999999999822E-2</v>
      </c>
      <c r="E1015">
        <v>-4.0000000000000036E-2</v>
      </c>
      <c r="F1015">
        <v>0</v>
      </c>
      <c r="G1015">
        <v>3.0000000000000249E-2</v>
      </c>
      <c r="H1015">
        <v>5.9999999999999609E-2</v>
      </c>
      <c r="I1015">
        <v>3.0000000000000249E-2</v>
      </c>
      <c r="J1015">
        <v>2.9999999999999361E-2</v>
      </c>
      <c r="K1015">
        <v>4.9999999999999822E-2</v>
      </c>
      <c r="L1015">
        <v>0.10000000000000053</v>
      </c>
      <c r="M1015">
        <v>0.20000000000000018</v>
      </c>
    </row>
    <row r="1016" spans="1:13" x14ac:dyDescent="0.2">
      <c r="A1016" s="1">
        <v>34768</v>
      </c>
      <c r="B1016">
        <v>728728</v>
      </c>
      <c r="C1016">
        <v>9.0000000000000746E-2</v>
      </c>
      <c r="D1016">
        <v>3.9999999999999147E-2</v>
      </c>
      <c r="E1016">
        <v>-4.0000000000000924E-2</v>
      </c>
      <c r="F1016">
        <v>9.9999999999997868E-3</v>
      </c>
      <c r="G1016">
        <v>4.0000000000000036E-2</v>
      </c>
      <c r="H1016">
        <v>0.10000000000000053</v>
      </c>
      <c r="I1016">
        <v>4.0000000000000036E-2</v>
      </c>
      <c r="J1016">
        <v>3.0000000000000249E-2</v>
      </c>
      <c r="K1016">
        <v>4.9999999999999822E-2</v>
      </c>
      <c r="L1016">
        <v>0.10000000000000053</v>
      </c>
      <c r="M1016">
        <v>0.16999999999999993</v>
      </c>
    </row>
    <row r="1017" spans="1:13" x14ac:dyDescent="0.2">
      <c r="A1017" s="1">
        <v>34771</v>
      </c>
      <c r="B1017">
        <v>728731</v>
      </c>
      <c r="C1017">
        <v>8.9999999999999858E-2</v>
      </c>
      <c r="D1017">
        <v>4.0000000000000036E-2</v>
      </c>
      <c r="E1017">
        <v>-4.0000000000000036E-2</v>
      </c>
      <c r="F1017">
        <v>0</v>
      </c>
      <c r="G1017">
        <v>4.0000000000000036E-2</v>
      </c>
      <c r="H1017">
        <v>9.9999999999999645E-2</v>
      </c>
      <c r="I1017">
        <v>3.0000000000000249E-2</v>
      </c>
      <c r="J1017">
        <v>4.0000000000000036E-2</v>
      </c>
      <c r="K1017">
        <v>4.0000000000000036E-2</v>
      </c>
      <c r="L1017">
        <v>8.9999999999999858E-2</v>
      </c>
      <c r="M1017">
        <v>0.23999999999999932</v>
      </c>
    </row>
    <row r="1018" spans="1:13" x14ac:dyDescent="0.2">
      <c r="A1018" s="1">
        <v>34772</v>
      </c>
      <c r="B1018">
        <v>728732</v>
      </c>
      <c r="C1018">
        <v>9.0000000000000746E-2</v>
      </c>
      <c r="D1018">
        <v>3.9999999999999147E-2</v>
      </c>
      <c r="E1018">
        <v>-4.0000000000000036E-2</v>
      </c>
      <c r="F1018">
        <v>1.0000000000000675E-2</v>
      </c>
      <c r="G1018">
        <v>4.0000000000000036E-2</v>
      </c>
      <c r="H1018">
        <v>6.0000000000000497E-2</v>
      </c>
      <c r="I1018">
        <v>3.0000000000000249E-2</v>
      </c>
      <c r="J1018">
        <v>3.0000000000000249E-2</v>
      </c>
      <c r="K1018">
        <v>4.0000000000000036E-2</v>
      </c>
      <c r="L1018">
        <v>8.9999999999999858E-2</v>
      </c>
      <c r="M1018">
        <v>0.14999999999999947</v>
      </c>
    </row>
    <row r="1019" spans="1:13" x14ac:dyDescent="0.2">
      <c r="A1019" s="1">
        <v>34773</v>
      </c>
      <c r="B1019">
        <v>728733</v>
      </c>
      <c r="C1019">
        <v>8.9999999999999858E-2</v>
      </c>
      <c r="D1019">
        <v>4.0000000000000036E-2</v>
      </c>
      <c r="E1019">
        <v>-4.0000000000000036E-2</v>
      </c>
      <c r="F1019">
        <v>9.9999999999997868E-3</v>
      </c>
      <c r="G1019">
        <v>3.0000000000000249E-2</v>
      </c>
      <c r="H1019">
        <v>4.0000000000000924E-2</v>
      </c>
      <c r="I1019">
        <v>3.0000000000000249E-2</v>
      </c>
      <c r="J1019">
        <v>4.0000000000000036E-2</v>
      </c>
      <c r="K1019">
        <v>4.0000000000000036E-2</v>
      </c>
      <c r="L1019">
        <v>8.9999999999999858E-2</v>
      </c>
      <c r="M1019">
        <v>0.13999999999999968</v>
      </c>
    </row>
    <row r="1020" spans="1:13" x14ac:dyDescent="0.2">
      <c r="A1020" s="1">
        <v>34774</v>
      </c>
      <c r="B1020">
        <v>728734</v>
      </c>
      <c r="C1020">
        <v>8.9999999999999858E-2</v>
      </c>
      <c r="D1020">
        <v>4.0000000000000036E-2</v>
      </c>
      <c r="E1020">
        <v>-4.0000000000000036E-2</v>
      </c>
      <c r="F1020">
        <v>0</v>
      </c>
      <c r="G1020">
        <v>4.0000000000000036E-2</v>
      </c>
      <c r="H1020">
        <v>3.0000000000000249E-2</v>
      </c>
      <c r="I1020">
        <v>3.0000000000000249E-2</v>
      </c>
      <c r="J1020">
        <v>2.9999999999999361E-2</v>
      </c>
      <c r="K1020">
        <v>4.0000000000000036E-2</v>
      </c>
      <c r="L1020">
        <v>9.9999999999999645E-2</v>
      </c>
      <c r="M1020">
        <v>0.16000000000000014</v>
      </c>
    </row>
    <row r="1021" spans="1:13" x14ac:dyDescent="0.2">
      <c r="A1021" s="1">
        <v>34775</v>
      </c>
      <c r="B1021">
        <v>728735</v>
      </c>
      <c r="C1021">
        <v>8.9999999999999858E-2</v>
      </c>
      <c r="D1021">
        <v>4.0000000000000036E-2</v>
      </c>
      <c r="E1021">
        <v>-4.0000000000000036E-2</v>
      </c>
      <c r="F1021">
        <v>9.9999999999997868E-3</v>
      </c>
      <c r="G1021">
        <v>2.9999999999999361E-2</v>
      </c>
      <c r="H1021">
        <v>7.0000000000000284E-2</v>
      </c>
      <c r="I1021">
        <v>3.0000000000000249E-2</v>
      </c>
      <c r="J1021">
        <v>3.0000000000000249E-2</v>
      </c>
      <c r="K1021">
        <v>4.9999999999999822E-2</v>
      </c>
      <c r="L1021">
        <v>8.9999999999999858E-2</v>
      </c>
      <c r="M1021">
        <v>0.16999999999999993</v>
      </c>
    </row>
    <row r="1022" spans="1:13" x14ac:dyDescent="0.2">
      <c r="A1022" s="1">
        <v>34778</v>
      </c>
      <c r="B1022">
        <v>728738</v>
      </c>
      <c r="C1022">
        <v>0.11000000000000032</v>
      </c>
      <c r="D1022">
        <v>5.9999999999999609E-2</v>
      </c>
      <c r="E1022">
        <v>-9.9999999999997868E-3</v>
      </c>
      <c r="F1022">
        <v>3.0000000000000249E-2</v>
      </c>
      <c r="G1022">
        <v>5.9999999999999609E-2</v>
      </c>
      <c r="H1022">
        <v>9.9999999999997868E-3</v>
      </c>
      <c r="I1022">
        <v>3.0000000000000249E-2</v>
      </c>
      <c r="J1022">
        <v>5.9999999999999609E-2</v>
      </c>
      <c r="K1022">
        <v>5.9999999999999609E-2</v>
      </c>
      <c r="L1022">
        <v>0.12000000000000011</v>
      </c>
      <c r="M1022">
        <v>0.14999999999999947</v>
      </c>
    </row>
    <row r="1023" spans="1:13" x14ac:dyDescent="0.2">
      <c r="A1023" s="1">
        <v>34779</v>
      </c>
      <c r="B1023">
        <v>728739</v>
      </c>
      <c r="C1023">
        <v>0.10999999999999943</v>
      </c>
      <c r="D1023">
        <v>6.0000000000000497E-2</v>
      </c>
      <c r="E1023">
        <v>0</v>
      </c>
      <c r="F1023">
        <v>2.9999999999999361E-2</v>
      </c>
      <c r="G1023">
        <v>4.9999999999999822E-2</v>
      </c>
      <c r="H1023">
        <v>8.0000000000000071E-2</v>
      </c>
      <c r="I1023">
        <v>3.0000000000000249E-2</v>
      </c>
      <c r="J1023">
        <v>6.0000000000000497E-2</v>
      </c>
      <c r="K1023">
        <v>6.0000000000000497E-2</v>
      </c>
      <c r="L1023">
        <v>0.12000000000000011</v>
      </c>
      <c r="M1023">
        <v>0.19999999999999929</v>
      </c>
    </row>
    <row r="1024" spans="1:13" x14ac:dyDescent="0.2">
      <c r="A1024" s="1">
        <v>34780</v>
      </c>
      <c r="B1024">
        <v>728740</v>
      </c>
      <c r="C1024">
        <v>0.12000000000000011</v>
      </c>
      <c r="D1024">
        <v>6.0000000000000497E-2</v>
      </c>
      <c r="E1024">
        <v>-9.9999999999997868E-3</v>
      </c>
      <c r="F1024">
        <v>3.0000000000000249E-2</v>
      </c>
      <c r="G1024">
        <v>4.9999999999999822E-2</v>
      </c>
      <c r="H1024">
        <v>8.9999999999999858E-2</v>
      </c>
      <c r="I1024">
        <v>3.0000000000000249E-2</v>
      </c>
      <c r="J1024">
        <v>5.9999999999999609E-2</v>
      </c>
      <c r="K1024">
        <v>6.9999999999999396E-2</v>
      </c>
      <c r="L1024">
        <v>0.12000000000000011</v>
      </c>
      <c r="M1024">
        <v>0.19999999999999929</v>
      </c>
    </row>
    <row r="1025" spans="1:13" x14ac:dyDescent="0.2">
      <c r="A1025" s="1">
        <v>34781</v>
      </c>
      <c r="B1025">
        <v>728741</v>
      </c>
      <c r="C1025">
        <v>0.11000000000000032</v>
      </c>
      <c r="D1025">
        <v>5.9999999999999609E-2</v>
      </c>
      <c r="E1025">
        <v>-9.9999999999997868E-3</v>
      </c>
      <c r="F1025">
        <v>3.0000000000000249E-2</v>
      </c>
      <c r="G1025">
        <v>5.9999999999999609E-2</v>
      </c>
      <c r="H1025">
        <v>0.16999999999999993</v>
      </c>
      <c r="I1025">
        <v>2.9999999999999361E-2</v>
      </c>
      <c r="J1025">
        <v>4.0000000000000036E-2</v>
      </c>
      <c r="K1025">
        <v>4.0000000000000036E-2</v>
      </c>
      <c r="L1025">
        <v>0.12000000000000011</v>
      </c>
      <c r="M1025">
        <v>0.27999999999999936</v>
      </c>
    </row>
    <row r="1026" spans="1:13" x14ac:dyDescent="0.2">
      <c r="A1026" s="1">
        <v>34782</v>
      </c>
      <c r="B1026">
        <v>728742</v>
      </c>
      <c r="C1026">
        <v>0.10999999999999943</v>
      </c>
      <c r="D1026">
        <v>5.9999999999999609E-2</v>
      </c>
      <c r="E1026">
        <v>-9.9999999999997868E-3</v>
      </c>
      <c r="F1026">
        <v>3.0000000000000249E-2</v>
      </c>
      <c r="G1026">
        <v>4.9999999999999822E-2</v>
      </c>
      <c r="H1026">
        <v>0.10000000000000053</v>
      </c>
      <c r="I1026">
        <v>3.0000000000000249E-2</v>
      </c>
      <c r="J1026">
        <v>4.0000000000000036E-2</v>
      </c>
      <c r="K1026">
        <v>1.0000000000000675E-2</v>
      </c>
      <c r="L1026">
        <v>8.0000000000000071E-2</v>
      </c>
      <c r="M1026">
        <v>0.23999999999999932</v>
      </c>
    </row>
    <row r="1027" spans="1:13" x14ac:dyDescent="0.2">
      <c r="A1027" s="1">
        <v>34785</v>
      </c>
      <c r="B1027">
        <v>728745</v>
      </c>
      <c r="C1027">
        <v>0.10999999999999943</v>
      </c>
      <c r="D1027">
        <v>5.9999999999999609E-2</v>
      </c>
      <c r="E1027">
        <v>0</v>
      </c>
      <c r="F1027">
        <v>2.9999999999999361E-2</v>
      </c>
      <c r="G1027">
        <v>4.9999999999999822E-2</v>
      </c>
      <c r="H1027">
        <v>-3.0000000000000249E-2</v>
      </c>
      <c r="I1027">
        <v>3.0000000000000249E-2</v>
      </c>
      <c r="J1027">
        <v>4.0000000000000036E-2</v>
      </c>
      <c r="K1027">
        <v>9.9999999999997868E-3</v>
      </c>
      <c r="L1027">
        <v>8.0000000000000071E-2</v>
      </c>
      <c r="M1027">
        <v>0.11000000000000032</v>
      </c>
    </row>
    <row r="1028" spans="1:13" x14ac:dyDescent="0.2">
      <c r="A1028" s="1">
        <v>34786</v>
      </c>
      <c r="B1028">
        <v>728746</v>
      </c>
      <c r="C1028">
        <v>0.12000000000000011</v>
      </c>
      <c r="D1028">
        <v>6.0000000000000497E-2</v>
      </c>
      <c r="E1028">
        <v>0</v>
      </c>
      <c r="F1028">
        <v>3.0000000000000249E-2</v>
      </c>
      <c r="G1028">
        <v>4.9999999999999822E-2</v>
      </c>
      <c r="H1028">
        <v>8.9999999999999858E-2</v>
      </c>
      <c r="I1028">
        <v>3.0000000000000249E-2</v>
      </c>
      <c r="J1028">
        <v>4.0000000000000036E-2</v>
      </c>
      <c r="K1028">
        <v>9.9999999999997868E-3</v>
      </c>
      <c r="L1028">
        <v>3.0000000000000249E-2</v>
      </c>
      <c r="M1028">
        <v>0.1899999999999995</v>
      </c>
    </row>
    <row r="1029" spans="1:13" x14ac:dyDescent="0.2">
      <c r="A1029" s="1">
        <v>34787</v>
      </c>
      <c r="B1029">
        <v>728747</v>
      </c>
      <c r="C1029">
        <v>0.11000000000000032</v>
      </c>
      <c r="D1029">
        <v>5.9999999999999609E-2</v>
      </c>
      <c r="E1029">
        <v>-9.9999999999997868E-3</v>
      </c>
      <c r="F1029">
        <v>3.0000000000000249E-2</v>
      </c>
      <c r="G1029">
        <v>5.0000000000000711E-2</v>
      </c>
      <c r="H1029">
        <v>8.0000000000000071E-2</v>
      </c>
      <c r="I1029">
        <v>6.0000000000000497E-2</v>
      </c>
      <c r="J1029">
        <v>4.9999999999999822E-2</v>
      </c>
      <c r="K1029">
        <v>1.0000000000000675E-2</v>
      </c>
      <c r="L1029">
        <v>3.0000000000000249E-2</v>
      </c>
      <c r="M1029">
        <v>0.13999999999999968</v>
      </c>
    </row>
    <row r="1030" spans="1:13" x14ac:dyDescent="0.2">
      <c r="A1030" s="1">
        <v>34788</v>
      </c>
      <c r="B1030">
        <v>728748</v>
      </c>
      <c r="C1030">
        <v>0.11000000000000032</v>
      </c>
      <c r="D1030">
        <v>6.0000000000000497E-2</v>
      </c>
      <c r="E1030">
        <v>-9.9999999999997868E-3</v>
      </c>
      <c r="F1030">
        <v>2.9999999999999361E-2</v>
      </c>
      <c r="G1030">
        <v>4.9999999999999822E-2</v>
      </c>
      <c r="H1030">
        <v>8.0000000000000071E-2</v>
      </c>
      <c r="I1030">
        <v>8.9999999999999858E-2</v>
      </c>
      <c r="J1030">
        <v>8.9999999999999858E-2</v>
      </c>
      <c r="K1030">
        <v>0.13999999999999968</v>
      </c>
      <c r="L1030">
        <v>0.14999999999999947</v>
      </c>
      <c r="M1030">
        <v>0.19000000000000039</v>
      </c>
    </row>
    <row r="1031" spans="1:13" x14ac:dyDescent="0.2">
      <c r="A1031" s="1">
        <v>34789</v>
      </c>
      <c r="B1031">
        <v>728749</v>
      </c>
      <c r="C1031">
        <v>0.11000000000000032</v>
      </c>
      <c r="D1031">
        <v>6.0000000000000497E-2</v>
      </c>
      <c r="E1031">
        <v>0</v>
      </c>
      <c r="F1031">
        <v>2.0000000000000462E-2</v>
      </c>
      <c r="G1031">
        <v>5.0000000000000711E-2</v>
      </c>
      <c r="H1031">
        <v>0.1800000000000006</v>
      </c>
      <c r="I1031">
        <v>4.0000000000000036E-2</v>
      </c>
      <c r="J1031">
        <v>5.9999999999999609E-2</v>
      </c>
      <c r="K1031">
        <v>4.0000000000000036E-2</v>
      </c>
      <c r="L1031">
        <v>8.0000000000000071E-2</v>
      </c>
      <c r="M1031">
        <v>0.24000000000000021</v>
      </c>
    </row>
    <row r="1032" spans="1:13" x14ac:dyDescent="0.2">
      <c r="A1032" s="1">
        <v>34792</v>
      </c>
      <c r="B1032">
        <v>728752</v>
      </c>
      <c r="C1032">
        <v>0.11000000000000032</v>
      </c>
      <c r="D1032">
        <v>5.9999999999999609E-2</v>
      </c>
      <c r="E1032">
        <v>4.0000000000000036E-2</v>
      </c>
      <c r="F1032">
        <v>4.9999999999999822E-2</v>
      </c>
      <c r="G1032">
        <v>3.0000000000000249E-2</v>
      </c>
      <c r="H1032">
        <v>0.12000000000000011</v>
      </c>
      <c r="I1032">
        <v>3.9999999999999147E-2</v>
      </c>
      <c r="J1032">
        <v>8.0000000000000071E-2</v>
      </c>
      <c r="K1032">
        <v>5.0000000000000711E-2</v>
      </c>
      <c r="L1032">
        <v>7.0000000000000284E-2</v>
      </c>
      <c r="M1032">
        <v>0.19000000000000039</v>
      </c>
    </row>
    <row r="1033" spans="1:13" x14ac:dyDescent="0.2">
      <c r="A1033" s="1">
        <v>34793</v>
      </c>
      <c r="B1033">
        <v>728753</v>
      </c>
      <c r="C1033">
        <v>0.12000000000000011</v>
      </c>
      <c r="D1033">
        <v>5.9999999999999609E-2</v>
      </c>
      <c r="E1033">
        <v>4.0000000000000036E-2</v>
      </c>
      <c r="F1033">
        <v>5.0000000000000711E-2</v>
      </c>
      <c r="G1033">
        <v>3.0000000000000249E-2</v>
      </c>
      <c r="H1033">
        <v>0.12000000000000011</v>
      </c>
      <c r="I1033">
        <v>4.0000000000000036E-2</v>
      </c>
      <c r="J1033">
        <v>8.9999999999999858E-2</v>
      </c>
      <c r="K1033">
        <v>7.0000000000000284E-2</v>
      </c>
      <c r="L1033">
        <v>5.9999999999999609E-2</v>
      </c>
      <c r="M1033">
        <v>0.16000000000000014</v>
      </c>
    </row>
    <row r="1034" spans="1:13" x14ac:dyDescent="0.2">
      <c r="A1034" s="1">
        <v>34794</v>
      </c>
      <c r="B1034">
        <v>728754</v>
      </c>
      <c r="C1034">
        <v>0.12000000000000011</v>
      </c>
      <c r="D1034">
        <v>6.0000000000000497E-2</v>
      </c>
      <c r="E1034">
        <v>3.0000000000000249E-2</v>
      </c>
      <c r="F1034">
        <v>4.0000000000000036E-2</v>
      </c>
      <c r="G1034">
        <v>3.0000000000000249E-2</v>
      </c>
      <c r="H1034">
        <v>0.12999999999999989</v>
      </c>
      <c r="I1034">
        <v>4.0000000000000924E-2</v>
      </c>
      <c r="J1034">
        <v>8.0000000000000071E-2</v>
      </c>
      <c r="K1034">
        <v>7.0000000000000284E-2</v>
      </c>
      <c r="L1034">
        <v>0.15000000000000036</v>
      </c>
      <c r="M1034">
        <v>0.20000000000000018</v>
      </c>
    </row>
    <row r="1035" spans="1:13" x14ac:dyDescent="0.2">
      <c r="A1035" s="1">
        <v>34795</v>
      </c>
      <c r="B1035">
        <v>728755</v>
      </c>
      <c r="C1035">
        <v>0.10999999999999943</v>
      </c>
      <c r="D1035">
        <v>6.0000000000000497E-2</v>
      </c>
      <c r="E1035">
        <v>4.0000000000000036E-2</v>
      </c>
      <c r="F1035">
        <v>4.9999999999999822E-2</v>
      </c>
      <c r="G1035">
        <v>2.9999999999999361E-2</v>
      </c>
      <c r="H1035">
        <v>8.0000000000000071E-2</v>
      </c>
      <c r="I1035">
        <v>2.9999999999999361E-2</v>
      </c>
      <c r="J1035">
        <v>5.9999999999999609E-2</v>
      </c>
      <c r="K1035">
        <v>4.9999999999999822E-2</v>
      </c>
      <c r="L1035">
        <v>0.15000000000000036</v>
      </c>
      <c r="M1035">
        <v>0.12999999999999989</v>
      </c>
    </row>
    <row r="1036" spans="1:13" x14ac:dyDescent="0.2">
      <c r="A1036" s="1">
        <v>34796</v>
      </c>
      <c r="B1036">
        <v>728756</v>
      </c>
      <c r="C1036">
        <v>0.10999999999999943</v>
      </c>
      <c r="D1036">
        <v>6.0000000000000497E-2</v>
      </c>
      <c r="E1036">
        <v>3.0000000000000249E-2</v>
      </c>
      <c r="F1036">
        <v>4.9999999999999822E-2</v>
      </c>
      <c r="G1036">
        <v>2.9999999999999361E-2</v>
      </c>
      <c r="H1036">
        <v>8.9999999999999858E-2</v>
      </c>
      <c r="I1036">
        <v>4.0000000000000036E-2</v>
      </c>
      <c r="J1036">
        <v>6.0000000000000497E-2</v>
      </c>
      <c r="K1036">
        <v>9.9999999999999645E-2</v>
      </c>
      <c r="L1036">
        <v>0.11999999999999922</v>
      </c>
      <c r="M1036">
        <v>0.16000000000000014</v>
      </c>
    </row>
    <row r="1037" spans="1:13" x14ac:dyDescent="0.2">
      <c r="A1037" s="1">
        <v>34799</v>
      </c>
      <c r="B1037">
        <v>728759</v>
      </c>
      <c r="C1037">
        <v>0.11000000000000032</v>
      </c>
      <c r="D1037">
        <v>5.9999999999999609E-2</v>
      </c>
      <c r="E1037">
        <v>3.0000000000000249E-2</v>
      </c>
      <c r="F1037">
        <v>4.9999999999999822E-2</v>
      </c>
      <c r="G1037">
        <v>2.9999999999999361E-2</v>
      </c>
      <c r="H1037">
        <v>0.20000000000000018</v>
      </c>
      <c r="I1037">
        <v>3.0000000000000249E-2</v>
      </c>
      <c r="J1037">
        <v>4.9999999999999822E-2</v>
      </c>
      <c r="K1037">
        <v>0.12000000000000011</v>
      </c>
      <c r="L1037">
        <v>0.11999999999999922</v>
      </c>
      <c r="M1037">
        <v>0.19999999999999929</v>
      </c>
    </row>
    <row r="1038" spans="1:13" x14ac:dyDescent="0.2">
      <c r="A1038" s="1">
        <v>34800</v>
      </c>
      <c r="B1038">
        <v>728760</v>
      </c>
      <c r="C1038">
        <v>0.11000000000000032</v>
      </c>
      <c r="D1038">
        <v>5.9999999999999609E-2</v>
      </c>
      <c r="E1038">
        <v>2.9999999999999361E-2</v>
      </c>
      <c r="F1038">
        <v>4.0000000000000036E-2</v>
      </c>
      <c r="G1038">
        <v>3.0000000000000249E-2</v>
      </c>
      <c r="H1038">
        <v>6.9999999999999396E-2</v>
      </c>
      <c r="I1038">
        <v>2.9999999999999361E-2</v>
      </c>
      <c r="J1038">
        <v>5.9999999999999609E-2</v>
      </c>
      <c r="K1038">
        <v>0.12000000000000011</v>
      </c>
      <c r="L1038">
        <v>8.9999999999999858E-2</v>
      </c>
      <c r="M1038">
        <v>0.17999999999999972</v>
      </c>
    </row>
    <row r="1039" spans="1:13" x14ac:dyDescent="0.2">
      <c r="A1039" s="1">
        <v>34801</v>
      </c>
      <c r="B1039">
        <v>728761</v>
      </c>
      <c r="C1039">
        <v>0.10999999999999943</v>
      </c>
      <c r="D1039">
        <v>6.0000000000000497E-2</v>
      </c>
      <c r="E1039">
        <v>4.0000000000000036E-2</v>
      </c>
      <c r="F1039">
        <v>4.9999999999999822E-2</v>
      </c>
      <c r="G1039">
        <v>3.0000000000000249E-2</v>
      </c>
      <c r="H1039">
        <v>0.16999999999999993</v>
      </c>
      <c r="I1039">
        <v>4.0000000000000036E-2</v>
      </c>
      <c r="J1039">
        <v>4.9999999999999822E-2</v>
      </c>
      <c r="K1039">
        <v>0.12000000000000011</v>
      </c>
      <c r="L1039">
        <v>7.0000000000000284E-2</v>
      </c>
      <c r="M1039">
        <v>0.1800000000000006</v>
      </c>
    </row>
    <row r="1040" spans="1:13" x14ac:dyDescent="0.2">
      <c r="A1040" s="1">
        <v>34802</v>
      </c>
      <c r="B1040">
        <v>728762</v>
      </c>
      <c r="C1040">
        <v>0.11999999999999922</v>
      </c>
      <c r="D1040">
        <v>5.9999999999999609E-2</v>
      </c>
      <c r="E1040">
        <v>4.0000000000000036E-2</v>
      </c>
      <c r="F1040">
        <v>4.9999999999999822E-2</v>
      </c>
      <c r="G1040">
        <v>3.0000000000000249E-2</v>
      </c>
      <c r="H1040">
        <v>9.9999999999999645E-2</v>
      </c>
      <c r="I1040">
        <v>3.9999999999999147E-2</v>
      </c>
      <c r="J1040">
        <v>5.0000000000000711E-2</v>
      </c>
      <c r="K1040">
        <v>9.9999999999999645E-2</v>
      </c>
      <c r="L1040">
        <v>1.9999999999999574E-2</v>
      </c>
      <c r="M1040">
        <v>0.13999999999999968</v>
      </c>
    </row>
    <row r="1041" spans="1:13" x14ac:dyDescent="0.2">
      <c r="A1041" s="1">
        <v>34803</v>
      </c>
      <c r="B1041">
        <v>728763</v>
      </c>
      <c r="C1041">
        <v>0.11999999999999922</v>
      </c>
      <c r="D1041">
        <v>5.9999999999999609E-2</v>
      </c>
      <c r="E1041">
        <v>4.0000000000000036E-2</v>
      </c>
      <c r="F1041">
        <v>4.9999999999999822E-2</v>
      </c>
      <c r="G1041">
        <v>3.0000000000000249E-2</v>
      </c>
      <c r="H1041">
        <v>0.12999999999999989</v>
      </c>
      <c r="I1041">
        <v>3.9999999999999147E-2</v>
      </c>
      <c r="J1041">
        <v>5.0000000000000711E-2</v>
      </c>
      <c r="K1041">
        <v>9.9999999999999645E-2</v>
      </c>
      <c r="L1041">
        <v>1.9999999999999574E-2</v>
      </c>
      <c r="M1041">
        <v>8.9999999999999858E-2</v>
      </c>
    </row>
    <row r="1042" spans="1:13" x14ac:dyDescent="0.2">
      <c r="A1042" s="1">
        <v>34806</v>
      </c>
      <c r="B1042">
        <v>728766</v>
      </c>
      <c r="C1042">
        <v>0.12000000000000011</v>
      </c>
      <c r="D1042">
        <v>5.9999999999999609E-2</v>
      </c>
      <c r="E1042">
        <v>2.9999999999999361E-2</v>
      </c>
      <c r="F1042">
        <v>4.0000000000000036E-2</v>
      </c>
      <c r="G1042">
        <v>3.0000000000000249E-2</v>
      </c>
      <c r="H1042">
        <v>0.12000000000000099</v>
      </c>
      <c r="I1042">
        <v>4.0000000000000036E-2</v>
      </c>
      <c r="J1042">
        <v>5.9999999999999609E-2</v>
      </c>
      <c r="K1042">
        <v>0.10000000000000053</v>
      </c>
      <c r="L1042">
        <v>2.0000000000000462E-2</v>
      </c>
      <c r="M1042">
        <v>0.15000000000000036</v>
      </c>
    </row>
    <row r="1043" spans="1:13" x14ac:dyDescent="0.2">
      <c r="A1043" s="1">
        <v>34807</v>
      </c>
      <c r="B1043">
        <v>728767</v>
      </c>
      <c r="C1043">
        <v>0.10999999999999943</v>
      </c>
      <c r="D1043">
        <v>6.0000000000000497E-2</v>
      </c>
      <c r="E1043">
        <v>4.0000000000000036E-2</v>
      </c>
      <c r="F1043">
        <v>4.0000000000000036E-2</v>
      </c>
      <c r="G1043">
        <v>1.9999999999999574E-2</v>
      </c>
      <c r="H1043">
        <v>8.0000000000000071E-2</v>
      </c>
      <c r="I1043">
        <v>4.0000000000000924E-2</v>
      </c>
      <c r="J1043">
        <v>5.0000000000000711E-2</v>
      </c>
      <c r="K1043">
        <v>0.16000000000000014</v>
      </c>
      <c r="L1043">
        <v>4.0000000000000036E-2</v>
      </c>
      <c r="M1043">
        <v>0.17000000000000082</v>
      </c>
    </row>
    <row r="1044" spans="1:13" x14ac:dyDescent="0.2">
      <c r="A1044" s="1">
        <v>34808</v>
      </c>
      <c r="B1044">
        <v>728768</v>
      </c>
      <c r="C1044">
        <v>0.11000000000000032</v>
      </c>
      <c r="D1044">
        <v>5.9999999999999609E-2</v>
      </c>
      <c r="E1044">
        <v>2.9999999999999361E-2</v>
      </c>
      <c r="F1044">
        <v>4.0000000000000036E-2</v>
      </c>
      <c r="G1044">
        <v>2.0000000000000462E-2</v>
      </c>
      <c r="H1044">
        <v>0.12000000000000099</v>
      </c>
      <c r="I1044">
        <v>4.0000000000000036E-2</v>
      </c>
      <c r="J1044">
        <v>4.9999999999999822E-2</v>
      </c>
      <c r="K1044">
        <v>0.16000000000000014</v>
      </c>
      <c r="L1044">
        <v>0.12000000000000011</v>
      </c>
      <c r="M1044">
        <v>0.16000000000000014</v>
      </c>
    </row>
    <row r="1045" spans="1:13" x14ac:dyDescent="0.2">
      <c r="A1045" s="1">
        <v>34809</v>
      </c>
      <c r="B1045">
        <v>728769</v>
      </c>
      <c r="C1045">
        <v>0.1800000000000006</v>
      </c>
      <c r="D1045">
        <v>0.17999999999999972</v>
      </c>
      <c r="E1045">
        <v>4.0000000000000036E-2</v>
      </c>
      <c r="F1045">
        <v>7.0000000000000284E-2</v>
      </c>
      <c r="G1045">
        <v>6.9999999999999396E-2</v>
      </c>
      <c r="H1045">
        <v>7.0000000000000284E-2</v>
      </c>
      <c r="I1045">
        <v>4.0000000000000036E-2</v>
      </c>
      <c r="J1045">
        <v>0.10000000000000053</v>
      </c>
      <c r="K1045">
        <v>0.12000000000000011</v>
      </c>
      <c r="L1045">
        <v>0.12000000000000011</v>
      </c>
      <c r="M1045">
        <v>0.16000000000000014</v>
      </c>
    </row>
    <row r="1046" spans="1:13" x14ac:dyDescent="0.2">
      <c r="A1046" s="1">
        <v>34810</v>
      </c>
      <c r="B1046">
        <v>728770</v>
      </c>
      <c r="C1046">
        <v>0.20999999999999996</v>
      </c>
      <c r="D1046">
        <v>0.23000000000000043</v>
      </c>
      <c r="E1046">
        <v>7.0000000000000284E-2</v>
      </c>
      <c r="F1046">
        <v>8.0000000000000071E-2</v>
      </c>
      <c r="G1046">
        <v>7.9999999999999183E-2</v>
      </c>
      <c r="H1046">
        <v>7.0000000000000284E-2</v>
      </c>
      <c r="I1046">
        <v>5.9999999999999609E-2</v>
      </c>
      <c r="J1046">
        <v>0.10000000000000053</v>
      </c>
      <c r="K1046">
        <v>0.10999999999999943</v>
      </c>
      <c r="L1046">
        <v>0.12000000000000011</v>
      </c>
      <c r="M1046">
        <v>0.15000000000000036</v>
      </c>
    </row>
    <row r="1047" spans="1:13" x14ac:dyDescent="0.2">
      <c r="A1047" s="1">
        <v>34813</v>
      </c>
      <c r="B1047">
        <v>728773</v>
      </c>
      <c r="C1047">
        <v>8.0000000000000071E-2</v>
      </c>
      <c r="D1047">
        <v>8.0000000000000071E-2</v>
      </c>
      <c r="E1047">
        <v>2.0000000000000462E-2</v>
      </c>
      <c r="F1047">
        <v>6.0000000000000497E-2</v>
      </c>
      <c r="G1047">
        <v>6.0000000000000497E-2</v>
      </c>
      <c r="H1047">
        <v>4.9999999999999822E-2</v>
      </c>
      <c r="I1047">
        <v>4.0000000000000036E-2</v>
      </c>
      <c r="J1047">
        <v>8.9999999999999858E-2</v>
      </c>
      <c r="K1047">
        <v>0.12000000000000011</v>
      </c>
      <c r="L1047">
        <v>0.10999999999999943</v>
      </c>
      <c r="M1047">
        <v>0.12999999999999989</v>
      </c>
    </row>
    <row r="1048" spans="1:13" x14ac:dyDescent="0.2">
      <c r="A1048" s="1">
        <v>34814</v>
      </c>
      <c r="B1048">
        <v>728774</v>
      </c>
      <c r="C1048">
        <v>4.9999999999999822E-2</v>
      </c>
      <c r="D1048">
        <v>4.9999999999999822E-2</v>
      </c>
      <c r="E1048">
        <v>1.9999999999999574E-2</v>
      </c>
      <c r="F1048">
        <v>6.9999999999999396E-2</v>
      </c>
      <c r="G1048">
        <v>5.9999999999999609E-2</v>
      </c>
      <c r="H1048">
        <v>4.9999999999999822E-2</v>
      </c>
      <c r="I1048">
        <v>4.0000000000000036E-2</v>
      </c>
      <c r="J1048">
        <v>9.0000000000000746E-2</v>
      </c>
      <c r="K1048">
        <v>0.12999999999999989</v>
      </c>
      <c r="L1048">
        <v>0.11999999999999922</v>
      </c>
      <c r="M1048">
        <v>0.14000000000000057</v>
      </c>
    </row>
    <row r="1049" spans="1:13" x14ac:dyDescent="0.2">
      <c r="A1049" s="1">
        <v>34815</v>
      </c>
      <c r="B1049">
        <v>728775</v>
      </c>
      <c r="C1049">
        <v>9.9999999999999645E-2</v>
      </c>
      <c r="D1049">
        <v>0.10000000000000053</v>
      </c>
      <c r="E1049">
        <v>-0.20000000000000018</v>
      </c>
      <c r="F1049">
        <v>4.9999999999999822E-2</v>
      </c>
      <c r="G1049">
        <v>4.9999999999999822E-2</v>
      </c>
      <c r="H1049">
        <v>2.0000000000000462E-2</v>
      </c>
      <c r="I1049">
        <v>2.0000000000000462E-2</v>
      </c>
      <c r="J1049">
        <v>9.9999999999999645E-2</v>
      </c>
      <c r="K1049">
        <v>0.11999999999999922</v>
      </c>
      <c r="L1049">
        <v>0.12999999999999989</v>
      </c>
      <c r="M1049">
        <v>0.12999999999999989</v>
      </c>
    </row>
    <row r="1050" spans="1:13" x14ac:dyDescent="0.2">
      <c r="A1050" s="1">
        <v>34816</v>
      </c>
      <c r="B1050">
        <v>728776</v>
      </c>
      <c r="C1050">
        <v>0.11000000000000032</v>
      </c>
      <c r="D1050">
        <v>0.11000000000000032</v>
      </c>
      <c r="E1050">
        <v>1.9999999999999574E-2</v>
      </c>
      <c r="F1050">
        <v>8.0000000000000071E-2</v>
      </c>
      <c r="G1050">
        <v>6.0000000000000497E-2</v>
      </c>
      <c r="H1050">
        <v>4.0000000000000036E-2</v>
      </c>
      <c r="I1050">
        <v>3.0000000000000249E-2</v>
      </c>
      <c r="J1050">
        <v>0.11000000000000032</v>
      </c>
      <c r="K1050">
        <v>0.13999999999999968</v>
      </c>
      <c r="L1050">
        <v>0.13999999999999968</v>
      </c>
      <c r="M1050">
        <v>0.12999999999999989</v>
      </c>
    </row>
    <row r="1051" spans="1:13" x14ac:dyDescent="0.2">
      <c r="A1051" s="1">
        <v>34817</v>
      </c>
      <c r="B1051">
        <v>728777</v>
      </c>
      <c r="C1051">
        <v>0.14000000000000057</v>
      </c>
      <c r="D1051">
        <v>0.14000000000000057</v>
      </c>
      <c r="E1051">
        <v>-5.9999999999999609E-2</v>
      </c>
      <c r="F1051">
        <v>8.0000000000000071E-2</v>
      </c>
      <c r="G1051">
        <v>4.9999999999999822E-2</v>
      </c>
      <c r="H1051">
        <v>5.9999999999999609E-2</v>
      </c>
      <c r="I1051">
        <v>4.0000000000000036E-2</v>
      </c>
      <c r="J1051">
        <v>8.9999999999999858E-2</v>
      </c>
      <c r="K1051">
        <v>0.12000000000000011</v>
      </c>
      <c r="L1051">
        <v>0.12999999999999989</v>
      </c>
      <c r="M1051">
        <v>0.12000000000000011</v>
      </c>
    </row>
    <row r="1052" spans="1:13" x14ac:dyDescent="0.2">
      <c r="A1052" s="1">
        <v>34820</v>
      </c>
      <c r="B1052">
        <v>728780</v>
      </c>
      <c r="C1052">
        <v>0.11000000000000032</v>
      </c>
      <c r="D1052">
        <v>0.12000000000000011</v>
      </c>
      <c r="E1052">
        <v>-1.0000000000000675E-2</v>
      </c>
      <c r="F1052">
        <v>5.9999999999999609E-2</v>
      </c>
      <c r="G1052">
        <v>5.9999999999999609E-2</v>
      </c>
      <c r="H1052">
        <v>0.12999999999999989</v>
      </c>
      <c r="I1052">
        <v>4.0000000000000036E-2</v>
      </c>
      <c r="J1052">
        <v>0.10999999999999943</v>
      </c>
      <c r="K1052">
        <v>0.10999999999999943</v>
      </c>
      <c r="L1052">
        <v>0.12999999999999989</v>
      </c>
      <c r="M1052">
        <v>0.16999999999999993</v>
      </c>
    </row>
    <row r="1053" spans="1:13" x14ac:dyDescent="0.2">
      <c r="A1053" s="1">
        <v>34821</v>
      </c>
      <c r="B1053">
        <v>728781</v>
      </c>
      <c r="C1053">
        <v>0.10999999999999943</v>
      </c>
      <c r="D1053">
        <v>0.11000000000000032</v>
      </c>
      <c r="E1053">
        <v>-5.9999999999999609E-2</v>
      </c>
      <c r="F1053">
        <v>6.9999999999999396E-2</v>
      </c>
      <c r="G1053">
        <v>6.0000000000000497E-2</v>
      </c>
      <c r="H1053">
        <v>0.16000000000000014</v>
      </c>
      <c r="I1053">
        <v>3.0000000000000249E-2</v>
      </c>
      <c r="J1053">
        <v>8.0000000000000071E-2</v>
      </c>
      <c r="K1053">
        <v>0.12000000000000011</v>
      </c>
      <c r="L1053">
        <v>0.11000000000000032</v>
      </c>
      <c r="M1053">
        <v>0.19999999999999929</v>
      </c>
    </row>
    <row r="1054" spans="1:13" x14ac:dyDescent="0.2">
      <c r="A1054" s="1">
        <v>34822</v>
      </c>
      <c r="B1054">
        <v>728782</v>
      </c>
      <c r="C1054">
        <v>0.16000000000000014</v>
      </c>
      <c r="D1054">
        <v>0.12999999999999989</v>
      </c>
      <c r="E1054">
        <v>-5.9999999999999609E-2</v>
      </c>
      <c r="F1054">
        <v>5.0000000000000711E-2</v>
      </c>
      <c r="G1054">
        <v>5.9999999999999609E-2</v>
      </c>
      <c r="H1054">
        <v>9.9999999999999645E-2</v>
      </c>
      <c r="I1054">
        <v>3.0000000000000249E-2</v>
      </c>
      <c r="J1054">
        <v>8.0000000000000071E-2</v>
      </c>
      <c r="K1054">
        <v>9.9999999999999645E-2</v>
      </c>
      <c r="L1054">
        <v>0.10000000000000053</v>
      </c>
      <c r="M1054">
        <v>0.23000000000000043</v>
      </c>
    </row>
    <row r="1055" spans="1:13" x14ac:dyDescent="0.2">
      <c r="A1055" s="1">
        <v>34823</v>
      </c>
      <c r="B1055">
        <v>728783</v>
      </c>
      <c r="C1055">
        <v>0.19000000000000039</v>
      </c>
      <c r="D1055">
        <v>0.12000000000000011</v>
      </c>
      <c r="E1055">
        <v>-4.9999999999999822E-2</v>
      </c>
      <c r="F1055">
        <v>6.0000000000000497E-2</v>
      </c>
      <c r="G1055">
        <v>4.9999999999999822E-2</v>
      </c>
      <c r="H1055">
        <v>0.25999999999999979</v>
      </c>
      <c r="I1055">
        <v>3.0000000000000249E-2</v>
      </c>
      <c r="J1055">
        <v>6.0000000000000497E-2</v>
      </c>
      <c r="K1055">
        <v>0.12000000000000011</v>
      </c>
      <c r="L1055">
        <v>0.10000000000000053</v>
      </c>
      <c r="M1055">
        <v>0.27000000000000046</v>
      </c>
    </row>
    <row r="1056" spans="1:13" x14ac:dyDescent="0.2">
      <c r="A1056" s="1">
        <v>34824</v>
      </c>
      <c r="B1056">
        <v>728784</v>
      </c>
      <c r="C1056">
        <v>0.10000000000000053</v>
      </c>
      <c r="D1056">
        <v>9.9999999999999645E-2</v>
      </c>
      <c r="E1056">
        <v>-3.9999999999999147E-2</v>
      </c>
      <c r="F1056">
        <v>7.0000000000000284E-2</v>
      </c>
      <c r="G1056">
        <v>4.9999999999999822E-2</v>
      </c>
      <c r="H1056">
        <v>4.0000000000000036E-2</v>
      </c>
      <c r="I1056">
        <v>2.0000000000000462E-2</v>
      </c>
      <c r="J1056">
        <v>7.9999999999999183E-2</v>
      </c>
      <c r="K1056">
        <v>0.11999999999999922</v>
      </c>
      <c r="L1056">
        <v>0.11000000000000032</v>
      </c>
      <c r="M1056">
        <v>0.12999999999999989</v>
      </c>
    </row>
    <row r="1057" spans="1:13" x14ac:dyDescent="0.2">
      <c r="A1057" s="1">
        <v>34827</v>
      </c>
      <c r="B1057">
        <v>728787</v>
      </c>
      <c r="C1057">
        <v>9.9999999999999645E-2</v>
      </c>
      <c r="D1057">
        <v>9.9999999999999645E-2</v>
      </c>
      <c r="E1057">
        <v>-4.0000000000000036E-2</v>
      </c>
      <c r="F1057">
        <v>7.0000000000000284E-2</v>
      </c>
      <c r="G1057">
        <v>4.9999999999999822E-2</v>
      </c>
      <c r="H1057">
        <v>0.19000000000000039</v>
      </c>
      <c r="I1057">
        <v>2.0000000000000462E-2</v>
      </c>
      <c r="J1057">
        <v>7.9999999999999183E-2</v>
      </c>
      <c r="K1057">
        <v>0.10999999999999943</v>
      </c>
      <c r="L1057">
        <v>0.11000000000000032</v>
      </c>
      <c r="M1057">
        <v>0.22000000000000064</v>
      </c>
    </row>
    <row r="1058" spans="1:13" x14ac:dyDescent="0.2">
      <c r="A1058" s="1">
        <v>34828</v>
      </c>
      <c r="B1058">
        <v>728788</v>
      </c>
      <c r="C1058">
        <v>0.11000000000000032</v>
      </c>
      <c r="D1058">
        <v>0.10999999999999943</v>
      </c>
      <c r="E1058">
        <v>-8.0000000000000071E-2</v>
      </c>
      <c r="F1058">
        <v>3.0000000000000249E-2</v>
      </c>
      <c r="G1058">
        <v>4.9999999999999822E-2</v>
      </c>
      <c r="H1058">
        <v>0</v>
      </c>
      <c r="I1058">
        <v>4.0000000000000036E-2</v>
      </c>
      <c r="J1058">
        <v>0.10000000000000053</v>
      </c>
      <c r="K1058">
        <v>0.12000000000000011</v>
      </c>
      <c r="L1058">
        <v>0.12999999999999989</v>
      </c>
      <c r="M1058">
        <v>9.0000000000000746E-2</v>
      </c>
    </row>
    <row r="1059" spans="1:13" x14ac:dyDescent="0.2">
      <c r="A1059" s="1">
        <v>34829</v>
      </c>
      <c r="B1059">
        <v>728789</v>
      </c>
      <c r="C1059">
        <v>0.11000000000000032</v>
      </c>
      <c r="D1059">
        <v>0.10999999999999943</v>
      </c>
      <c r="E1059">
        <v>-8.0000000000000071E-2</v>
      </c>
      <c r="F1059">
        <v>3.0000000000000249E-2</v>
      </c>
      <c r="G1059">
        <v>4.9999999999999822E-2</v>
      </c>
      <c r="H1059">
        <v>3.0000000000000249E-2</v>
      </c>
      <c r="I1059">
        <v>4.0000000000000036E-2</v>
      </c>
      <c r="J1059">
        <v>0.10000000000000053</v>
      </c>
      <c r="K1059">
        <v>0.12000000000000011</v>
      </c>
      <c r="L1059">
        <v>0.12999999999999989</v>
      </c>
      <c r="M1059">
        <v>0.15000000000000036</v>
      </c>
    </row>
    <row r="1060" spans="1:13" x14ac:dyDescent="0.2">
      <c r="A1060" s="1">
        <v>34830</v>
      </c>
      <c r="B1060">
        <v>728790</v>
      </c>
      <c r="C1060">
        <v>0.12999999999999989</v>
      </c>
      <c r="D1060">
        <v>0.12999999999999989</v>
      </c>
      <c r="E1060">
        <v>0</v>
      </c>
      <c r="F1060">
        <v>4.0000000000000036E-2</v>
      </c>
      <c r="G1060">
        <v>7.0000000000000284E-2</v>
      </c>
      <c r="H1060">
        <v>5.0000000000000711E-2</v>
      </c>
      <c r="I1060">
        <v>3.0000000000000249E-2</v>
      </c>
      <c r="J1060">
        <v>0.11000000000000032</v>
      </c>
      <c r="K1060">
        <v>0.12000000000000011</v>
      </c>
      <c r="L1060">
        <v>0.12000000000000011</v>
      </c>
      <c r="M1060">
        <v>0.16000000000000014</v>
      </c>
    </row>
    <row r="1061" spans="1:13" x14ac:dyDescent="0.2">
      <c r="A1061" s="1">
        <v>34831</v>
      </c>
      <c r="B1061">
        <v>728791</v>
      </c>
      <c r="C1061">
        <v>0.12999999999999989</v>
      </c>
      <c r="D1061">
        <v>0.12999999999999989</v>
      </c>
      <c r="E1061">
        <v>0</v>
      </c>
      <c r="F1061">
        <v>4.0000000000000036E-2</v>
      </c>
      <c r="G1061">
        <v>5.9999999999999609E-2</v>
      </c>
      <c r="H1061">
        <v>0.11000000000000032</v>
      </c>
      <c r="I1061">
        <v>3.0000000000000249E-2</v>
      </c>
      <c r="J1061">
        <v>0.11999999999999922</v>
      </c>
      <c r="K1061">
        <v>0.12000000000000011</v>
      </c>
      <c r="L1061">
        <v>0.11000000000000032</v>
      </c>
      <c r="M1061">
        <v>0.19000000000000039</v>
      </c>
    </row>
    <row r="1062" spans="1:13" x14ac:dyDescent="0.2">
      <c r="A1062" s="1">
        <v>34834</v>
      </c>
      <c r="B1062">
        <v>728794</v>
      </c>
      <c r="C1062">
        <v>7.0000000000000284E-2</v>
      </c>
      <c r="D1062">
        <v>6.0000000000000497E-2</v>
      </c>
      <c r="E1062">
        <v>0</v>
      </c>
      <c r="F1062">
        <v>8.0000000000000071E-2</v>
      </c>
      <c r="G1062">
        <v>8.0000000000000071E-2</v>
      </c>
      <c r="H1062">
        <v>0.12000000000000011</v>
      </c>
      <c r="I1062">
        <v>4.0000000000000036E-2</v>
      </c>
      <c r="J1062">
        <v>8.0000000000000071E-2</v>
      </c>
      <c r="K1062">
        <v>0.11999999999999922</v>
      </c>
      <c r="L1062">
        <v>0.12000000000000011</v>
      </c>
      <c r="M1062">
        <v>0.23000000000000043</v>
      </c>
    </row>
    <row r="1063" spans="1:13" x14ac:dyDescent="0.2">
      <c r="A1063" s="1">
        <v>34835</v>
      </c>
      <c r="B1063">
        <v>728795</v>
      </c>
      <c r="C1063">
        <v>7.0000000000000284E-2</v>
      </c>
      <c r="D1063">
        <v>7.0000000000000284E-2</v>
      </c>
      <c r="E1063">
        <v>0</v>
      </c>
      <c r="F1063">
        <v>8.9999999999999858E-2</v>
      </c>
      <c r="G1063">
        <v>6.9999999999999396E-2</v>
      </c>
      <c r="H1063">
        <v>5.9999999999999609E-2</v>
      </c>
      <c r="I1063">
        <v>4.9999999999999822E-2</v>
      </c>
      <c r="J1063">
        <v>8.9999999999999858E-2</v>
      </c>
      <c r="K1063">
        <v>0.10999999999999943</v>
      </c>
      <c r="L1063">
        <v>0.12999999999999989</v>
      </c>
      <c r="M1063">
        <v>0.12000000000000011</v>
      </c>
    </row>
    <row r="1064" spans="1:13" x14ac:dyDescent="0.2">
      <c r="A1064" s="1">
        <v>34836</v>
      </c>
      <c r="B1064">
        <v>728796</v>
      </c>
      <c r="C1064">
        <v>4.9999999999999822E-2</v>
      </c>
      <c r="D1064">
        <v>4.9999999999999822E-2</v>
      </c>
      <c r="E1064">
        <v>0</v>
      </c>
      <c r="F1064">
        <v>8.9999999999999858E-2</v>
      </c>
      <c r="G1064">
        <v>6.9999999999999396E-2</v>
      </c>
      <c r="H1064">
        <v>3.0000000000000249E-2</v>
      </c>
      <c r="I1064">
        <v>5.0000000000000711E-2</v>
      </c>
      <c r="J1064">
        <v>8.9999999999999858E-2</v>
      </c>
      <c r="K1064">
        <v>0.12000000000000011</v>
      </c>
      <c r="L1064">
        <v>0.12999999999999989</v>
      </c>
      <c r="M1064">
        <v>0.11000000000000032</v>
      </c>
    </row>
    <row r="1065" spans="1:13" x14ac:dyDescent="0.2">
      <c r="A1065" s="1">
        <v>34837</v>
      </c>
      <c r="B1065">
        <v>728797</v>
      </c>
      <c r="C1065">
        <v>6.9999999999999396E-2</v>
      </c>
      <c r="D1065">
        <v>5.9999999999999609E-2</v>
      </c>
      <c r="E1065">
        <v>9.9999999999997868E-3</v>
      </c>
      <c r="F1065">
        <v>8.0000000000000071E-2</v>
      </c>
      <c r="G1065">
        <v>6.0000000000000497E-2</v>
      </c>
      <c r="H1065">
        <v>2.0000000000000462E-2</v>
      </c>
      <c r="I1065">
        <v>4.0000000000000036E-2</v>
      </c>
      <c r="J1065">
        <v>8.9999999999999858E-2</v>
      </c>
      <c r="K1065">
        <v>0.11000000000000032</v>
      </c>
      <c r="L1065">
        <v>0.12999999999999989</v>
      </c>
      <c r="M1065">
        <v>0.12000000000000011</v>
      </c>
    </row>
    <row r="1066" spans="1:13" x14ac:dyDescent="0.2">
      <c r="A1066" s="1">
        <v>34838</v>
      </c>
      <c r="B1066">
        <v>728798</v>
      </c>
      <c r="C1066">
        <v>3.0000000000000249E-2</v>
      </c>
      <c r="D1066">
        <v>3.0000000000000249E-2</v>
      </c>
      <c r="E1066">
        <v>0</v>
      </c>
      <c r="F1066">
        <v>4.9999999999999822E-2</v>
      </c>
      <c r="G1066">
        <v>3.0000000000000249E-2</v>
      </c>
      <c r="H1066">
        <v>1.0000000000000675E-2</v>
      </c>
      <c r="I1066">
        <v>-1.0000000000000675E-2</v>
      </c>
      <c r="J1066">
        <v>3.0000000000000249E-2</v>
      </c>
      <c r="K1066">
        <v>5.9999999999999609E-2</v>
      </c>
      <c r="L1066">
        <v>0.10000000000000053</v>
      </c>
      <c r="M1066">
        <v>0.10999999999999943</v>
      </c>
    </row>
    <row r="1067" spans="1:13" x14ac:dyDescent="0.2">
      <c r="A1067" s="1">
        <v>34841</v>
      </c>
      <c r="B1067">
        <v>728801</v>
      </c>
      <c r="C1067">
        <v>0.14000000000000057</v>
      </c>
      <c r="D1067">
        <v>0.14000000000000057</v>
      </c>
      <c r="E1067">
        <v>3.0000000000000249E-2</v>
      </c>
      <c r="F1067">
        <v>7.9999999999999183E-2</v>
      </c>
      <c r="G1067">
        <v>6.9999999999999396E-2</v>
      </c>
      <c r="H1067">
        <v>0.16999999999999993</v>
      </c>
      <c r="I1067">
        <v>4.9999999999999822E-2</v>
      </c>
      <c r="J1067">
        <v>8.9999999999999858E-2</v>
      </c>
      <c r="K1067">
        <v>0.11000000000000032</v>
      </c>
      <c r="L1067">
        <v>0.10000000000000053</v>
      </c>
      <c r="M1067">
        <v>0.17999999999999972</v>
      </c>
    </row>
    <row r="1068" spans="1:13" x14ac:dyDescent="0.2">
      <c r="A1068" s="1">
        <v>34842</v>
      </c>
      <c r="B1068">
        <v>728802</v>
      </c>
      <c r="C1068">
        <v>0.12999999999999989</v>
      </c>
      <c r="D1068">
        <v>0.12999999999999989</v>
      </c>
      <c r="E1068">
        <v>1.0000000000000675E-2</v>
      </c>
      <c r="F1068">
        <v>7.0000000000000284E-2</v>
      </c>
      <c r="G1068">
        <v>4.9999999999999822E-2</v>
      </c>
      <c r="H1068">
        <v>0.22000000000000064</v>
      </c>
      <c r="I1068">
        <v>4.0000000000000036E-2</v>
      </c>
      <c r="J1068">
        <v>8.9999999999999858E-2</v>
      </c>
      <c r="K1068">
        <v>0.12000000000000011</v>
      </c>
      <c r="L1068">
        <v>0.12999999999999989</v>
      </c>
      <c r="M1068">
        <v>0.25</v>
      </c>
    </row>
    <row r="1069" spans="1:13" x14ac:dyDescent="0.2">
      <c r="A1069" s="1">
        <v>34843</v>
      </c>
      <c r="B1069">
        <v>728803</v>
      </c>
      <c r="C1069">
        <v>0.13999999999999968</v>
      </c>
      <c r="D1069">
        <v>0.14000000000000057</v>
      </c>
      <c r="E1069">
        <v>2.9999999999999361E-2</v>
      </c>
      <c r="F1069">
        <v>8.9999999999999858E-2</v>
      </c>
      <c r="G1069">
        <v>8.0000000000000071E-2</v>
      </c>
      <c r="H1069">
        <v>8.9999999999999858E-2</v>
      </c>
      <c r="I1069">
        <v>4.9999999999999822E-2</v>
      </c>
      <c r="J1069">
        <v>9.0000000000000746E-2</v>
      </c>
      <c r="K1069">
        <v>0.12000000000000011</v>
      </c>
      <c r="L1069">
        <v>0.12999999999999989</v>
      </c>
      <c r="M1069">
        <v>0.15999999999999925</v>
      </c>
    </row>
    <row r="1070" spans="1:13" x14ac:dyDescent="0.2">
      <c r="A1070" s="1">
        <v>34844</v>
      </c>
      <c r="B1070">
        <v>728804</v>
      </c>
      <c r="C1070">
        <v>0.13999999999999968</v>
      </c>
      <c r="D1070">
        <v>0.16999999999999993</v>
      </c>
      <c r="E1070">
        <v>8.9999999999999858E-2</v>
      </c>
      <c r="F1070">
        <v>4.9999999999999822E-2</v>
      </c>
      <c r="G1070">
        <v>8.0000000000000071E-2</v>
      </c>
      <c r="H1070">
        <v>8.0000000000000071E-2</v>
      </c>
      <c r="I1070">
        <v>4.9999999999999822E-2</v>
      </c>
      <c r="J1070">
        <v>0.10000000000000053</v>
      </c>
      <c r="K1070">
        <v>0.12000000000000011</v>
      </c>
      <c r="L1070">
        <v>0.15000000000000036</v>
      </c>
      <c r="M1070">
        <v>0.12000000000000011</v>
      </c>
    </row>
    <row r="1071" spans="1:13" x14ac:dyDescent="0.2">
      <c r="A1071" s="1">
        <v>34845</v>
      </c>
      <c r="B1071">
        <v>728805</v>
      </c>
      <c r="C1071">
        <v>0.17999999999999972</v>
      </c>
      <c r="D1071">
        <v>0.19000000000000039</v>
      </c>
      <c r="E1071">
        <v>0.13999999999999968</v>
      </c>
      <c r="F1071">
        <v>7.0000000000000284E-2</v>
      </c>
      <c r="G1071">
        <v>6.0000000000000497E-2</v>
      </c>
      <c r="H1071">
        <v>8.0000000000000071E-2</v>
      </c>
      <c r="I1071">
        <v>4.9999999999999822E-2</v>
      </c>
      <c r="J1071">
        <v>0.11000000000000032</v>
      </c>
      <c r="K1071">
        <v>0.12999999999999989</v>
      </c>
      <c r="L1071">
        <v>0.14000000000000057</v>
      </c>
      <c r="M1071">
        <v>0.15000000000000036</v>
      </c>
    </row>
    <row r="1072" spans="1:13" x14ac:dyDescent="0.2">
      <c r="A1072" s="1">
        <v>34848</v>
      </c>
      <c r="B1072">
        <v>728808</v>
      </c>
      <c r="C1072">
        <v>0.1800000000000006</v>
      </c>
      <c r="D1072">
        <v>0.19000000000000039</v>
      </c>
      <c r="E1072">
        <v>0.13999999999999968</v>
      </c>
      <c r="F1072">
        <v>7.0000000000000284E-2</v>
      </c>
      <c r="G1072">
        <v>6.0000000000000497E-2</v>
      </c>
      <c r="H1072">
        <v>0.20000000000000018</v>
      </c>
      <c r="I1072">
        <v>4.9999999999999822E-2</v>
      </c>
      <c r="J1072">
        <v>0.11000000000000032</v>
      </c>
      <c r="K1072">
        <v>0.12999999999999989</v>
      </c>
      <c r="L1072">
        <v>0.14000000000000057</v>
      </c>
      <c r="M1072">
        <v>0.24000000000000021</v>
      </c>
    </row>
    <row r="1073" spans="1:13" x14ac:dyDescent="0.2">
      <c r="A1073" s="1">
        <v>34849</v>
      </c>
      <c r="B1073">
        <v>728809</v>
      </c>
      <c r="C1073">
        <v>3.0000000000000249E-2</v>
      </c>
      <c r="D1073">
        <v>1.9999999999999574E-2</v>
      </c>
      <c r="E1073">
        <v>-1.9999999999999574E-2</v>
      </c>
      <c r="F1073">
        <v>6.9999999999999396E-2</v>
      </c>
      <c r="G1073">
        <v>7.0000000000000284E-2</v>
      </c>
      <c r="H1073">
        <v>6.9999999999999396E-2</v>
      </c>
      <c r="I1073">
        <v>4.0000000000000036E-2</v>
      </c>
      <c r="J1073">
        <v>9.9999999999999645E-2</v>
      </c>
      <c r="K1073">
        <v>0.12000000000000011</v>
      </c>
      <c r="L1073">
        <v>0.12999999999999989</v>
      </c>
      <c r="M1073">
        <v>0.14999999999999947</v>
      </c>
    </row>
    <row r="1074" spans="1:13" x14ac:dyDescent="0.2">
      <c r="A1074" s="1">
        <v>34850</v>
      </c>
      <c r="B1074">
        <v>728810</v>
      </c>
      <c r="C1074">
        <v>4.0000000000000036E-2</v>
      </c>
      <c r="D1074">
        <v>4.0000000000000036E-2</v>
      </c>
      <c r="E1074">
        <v>0</v>
      </c>
      <c r="F1074">
        <v>7.9999999999999183E-2</v>
      </c>
      <c r="G1074">
        <v>5.9999999999999609E-2</v>
      </c>
      <c r="H1074">
        <v>0.20999999999999996</v>
      </c>
      <c r="I1074">
        <v>6.0000000000000497E-2</v>
      </c>
      <c r="J1074">
        <v>0.11000000000000032</v>
      </c>
      <c r="K1074">
        <v>0.12999999999999989</v>
      </c>
      <c r="L1074">
        <v>0.13999999999999968</v>
      </c>
      <c r="M1074">
        <v>0.19000000000000039</v>
      </c>
    </row>
    <row r="1075" spans="1:13" x14ac:dyDescent="0.2">
      <c r="A1075" s="1">
        <v>34851</v>
      </c>
      <c r="B1075">
        <v>728811</v>
      </c>
      <c r="C1075">
        <v>3.0000000000000249E-2</v>
      </c>
      <c r="D1075">
        <v>4.0000000000000036E-2</v>
      </c>
      <c r="E1075">
        <v>9.9999999999997868E-3</v>
      </c>
      <c r="F1075">
        <v>8.0000000000000071E-2</v>
      </c>
      <c r="G1075">
        <v>5.9999999999999609E-2</v>
      </c>
      <c r="H1075">
        <v>0.21999999999999975</v>
      </c>
      <c r="I1075">
        <v>5.9999999999999609E-2</v>
      </c>
      <c r="J1075">
        <v>0.11000000000000032</v>
      </c>
      <c r="K1075">
        <v>0.12999999999999989</v>
      </c>
      <c r="L1075">
        <v>0.13999999999999968</v>
      </c>
      <c r="M1075">
        <v>0.20999999999999996</v>
      </c>
    </row>
    <row r="1076" spans="1:13" x14ac:dyDescent="0.2">
      <c r="A1076" s="1">
        <v>34852</v>
      </c>
      <c r="B1076">
        <v>728812</v>
      </c>
      <c r="C1076">
        <v>2.0000000000000462E-2</v>
      </c>
      <c r="D1076">
        <v>-9.9999999999997868E-3</v>
      </c>
      <c r="E1076">
        <v>4.0000000000000036E-2</v>
      </c>
      <c r="F1076">
        <v>8.0000000000000071E-2</v>
      </c>
      <c r="G1076">
        <v>6.0000000000000497E-2</v>
      </c>
      <c r="H1076">
        <v>8.0000000000000071E-2</v>
      </c>
      <c r="I1076">
        <v>6.0000000000000497E-2</v>
      </c>
      <c r="J1076">
        <v>8.9999999999999858E-2</v>
      </c>
      <c r="K1076">
        <v>0.11000000000000032</v>
      </c>
      <c r="L1076">
        <v>0.10000000000000053</v>
      </c>
      <c r="M1076">
        <v>0.14999999999999947</v>
      </c>
    </row>
    <row r="1077" spans="1:13" x14ac:dyDescent="0.2">
      <c r="A1077" s="1">
        <v>34855</v>
      </c>
      <c r="B1077">
        <v>728815</v>
      </c>
      <c r="C1077">
        <v>9.9999999999997868E-3</v>
      </c>
      <c r="D1077">
        <v>-9.9999999999997868E-3</v>
      </c>
      <c r="E1077">
        <v>2.9999999999999361E-2</v>
      </c>
      <c r="F1077">
        <v>8.0000000000000071E-2</v>
      </c>
      <c r="G1077">
        <v>5.9999999999999609E-2</v>
      </c>
      <c r="H1077">
        <v>3.0000000000000249E-2</v>
      </c>
      <c r="I1077">
        <v>6.0000000000000497E-2</v>
      </c>
      <c r="J1077">
        <v>0.10000000000000053</v>
      </c>
      <c r="K1077">
        <v>0.10999999999999943</v>
      </c>
      <c r="L1077">
        <v>9.9999999999999645E-2</v>
      </c>
      <c r="M1077">
        <v>0.15000000000000036</v>
      </c>
    </row>
    <row r="1078" spans="1:13" x14ac:dyDescent="0.2">
      <c r="A1078" s="1">
        <v>34856</v>
      </c>
      <c r="B1078">
        <v>728816</v>
      </c>
      <c r="C1078">
        <v>8.0000000000000071E-2</v>
      </c>
      <c r="D1078">
        <v>8.0000000000000071E-2</v>
      </c>
      <c r="E1078">
        <v>2.9999999999999361E-2</v>
      </c>
      <c r="F1078">
        <v>8.0000000000000071E-2</v>
      </c>
      <c r="G1078">
        <v>7.0000000000000284E-2</v>
      </c>
      <c r="H1078">
        <v>-6.9999999999999396E-2</v>
      </c>
      <c r="I1078">
        <v>4.9999999999999822E-2</v>
      </c>
      <c r="J1078">
        <v>9.9999999999999645E-2</v>
      </c>
      <c r="K1078">
        <v>0.12999999999999989</v>
      </c>
      <c r="L1078">
        <v>0.14000000000000057</v>
      </c>
      <c r="M1078">
        <v>8.9999999999999858E-2</v>
      </c>
    </row>
    <row r="1079" spans="1:13" x14ac:dyDescent="0.2">
      <c r="A1079" s="1">
        <v>34857</v>
      </c>
      <c r="B1079">
        <v>728817</v>
      </c>
      <c r="C1079">
        <v>-2.9999999999999361E-2</v>
      </c>
      <c r="D1079">
        <v>-2.9999999999999361E-2</v>
      </c>
      <c r="E1079">
        <v>8.0000000000000071E-2</v>
      </c>
      <c r="F1079">
        <v>4.9999999999999822E-2</v>
      </c>
      <c r="G1079">
        <v>7.9999999999999183E-2</v>
      </c>
      <c r="H1079">
        <v>9.9999999999997868E-3</v>
      </c>
      <c r="I1079">
        <v>6.0000000000000497E-2</v>
      </c>
      <c r="J1079">
        <v>9.9999999999999645E-2</v>
      </c>
      <c r="K1079">
        <v>0.14000000000000057</v>
      </c>
      <c r="L1079">
        <v>0.13999999999999968</v>
      </c>
      <c r="M1079">
        <v>0.11000000000000032</v>
      </c>
    </row>
    <row r="1080" spans="1:13" x14ac:dyDescent="0.2">
      <c r="A1080" s="1">
        <v>34858</v>
      </c>
      <c r="B1080">
        <v>728818</v>
      </c>
      <c r="C1080">
        <v>-3.0000000000000249E-2</v>
      </c>
      <c r="D1080">
        <v>-3.0000000000000249E-2</v>
      </c>
      <c r="E1080">
        <v>3.0000000000000249E-2</v>
      </c>
      <c r="F1080">
        <v>8.9999999999999858E-2</v>
      </c>
      <c r="G1080">
        <v>5.9999999999999609E-2</v>
      </c>
      <c r="H1080">
        <v>-4.0000000000000036E-2</v>
      </c>
      <c r="I1080">
        <v>8.0000000000000071E-2</v>
      </c>
      <c r="J1080">
        <v>0.10000000000000053</v>
      </c>
      <c r="K1080">
        <v>0.15000000000000036</v>
      </c>
      <c r="L1080">
        <v>0.15000000000000036</v>
      </c>
      <c r="M1080">
        <v>4.0000000000000036E-2</v>
      </c>
    </row>
    <row r="1081" spans="1:13" x14ac:dyDescent="0.2">
      <c r="A1081" s="1">
        <v>34859</v>
      </c>
      <c r="B1081">
        <v>728819</v>
      </c>
      <c r="C1081">
        <v>-2.9999999999999361E-2</v>
      </c>
      <c r="D1081">
        <v>-3.0000000000000249E-2</v>
      </c>
      <c r="E1081">
        <v>1.9999999999999574E-2</v>
      </c>
      <c r="F1081">
        <v>6.9999999999999396E-2</v>
      </c>
      <c r="G1081">
        <v>3.0000000000000249E-2</v>
      </c>
      <c r="H1081">
        <v>0.12999999999999989</v>
      </c>
      <c r="I1081">
        <v>4.9999999999999822E-2</v>
      </c>
      <c r="J1081">
        <v>6.0000000000000497E-2</v>
      </c>
      <c r="K1081">
        <v>0.12000000000000011</v>
      </c>
      <c r="L1081">
        <v>0.12000000000000011</v>
      </c>
      <c r="M1081">
        <v>0.15000000000000036</v>
      </c>
    </row>
    <row r="1082" spans="1:13" x14ac:dyDescent="0.2">
      <c r="A1082" s="1">
        <v>34862</v>
      </c>
      <c r="B1082">
        <v>728822</v>
      </c>
      <c r="C1082">
        <v>0.25999999999999979</v>
      </c>
      <c r="D1082">
        <v>9.9999999999999645E-2</v>
      </c>
      <c r="E1082">
        <v>4.0000000000000036E-2</v>
      </c>
      <c r="F1082">
        <v>6.9999999999999396E-2</v>
      </c>
      <c r="G1082">
        <v>4.9999999999999822E-2</v>
      </c>
      <c r="H1082">
        <v>0.36000000000000032</v>
      </c>
      <c r="I1082">
        <v>6.0000000000000497E-2</v>
      </c>
      <c r="J1082">
        <v>7.0000000000000284E-2</v>
      </c>
      <c r="K1082">
        <v>0.12000000000000011</v>
      </c>
      <c r="L1082">
        <v>0.12000000000000011</v>
      </c>
      <c r="M1082">
        <v>0.29999999999999982</v>
      </c>
    </row>
    <row r="1083" spans="1:13" x14ac:dyDescent="0.2">
      <c r="A1083" s="1">
        <v>34863</v>
      </c>
      <c r="B1083">
        <v>728823</v>
      </c>
      <c r="C1083">
        <v>0.12000000000000011</v>
      </c>
      <c r="D1083">
        <v>0.12000000000000011</v>
      </c>
      <c r="E1083">
        <v>4.9999999999999822E-2</v>
      </c>
      <c r="F1083">
        <v>8.9999999999999858E-2</v>
      </c>
      <c r="G1083">
        <v>8.0000000000000071E-2</v>
      </c>
      <c r="H1083">
        <v>3.0000000000000249E-2</v>
      </c>
      <c r="I1083">
        <v>8.0000000000000071E-2</v>
      </c>
      <c r="J1083">
        <v>8.9999999999999858E-2</v>
      </c>
      <c r="K1083">
        <v>0.11000000000000032</v>
      </c>
      <c r="L1083">
        <v>0.12000000000000011</v>
      </c>
      <c r="M1083">
        <v>9.9999999999999645E-2</v>
      </c>
    </row>
    <row r="1084" spans="1:13" x14ac:dyDescent="0.2">
      <c r="A1084" s="1">
        <v>34864</v>
      </c>
      <c r="B1084">
        <v>728824</v>
      </c>
      <c r="C1084">
        <v>0.20000000000000018</v>
      </c>
      <c r="D1084">
        <v>0.13999999999999968</v>
      </c>
      <c r="E1084">
        <v>4.9999999999999822E-2</v>
      </c>
      <c r="F1084">
        <v>8.0000000000000071E-2</v>
      </c>
      <c r="G1084">
        <v>7.0000000000000284E-2</v>
      </c>
      <c r="H1084">
        <v>3.0000000000000249E-2</v>
      </c>
      <c r="I1084">
        <v>7.0000000000000284E-2</v>
      </c>
      <c r="J1084">
        <v>4.9999999999999822E-2</v>
      </c>
      <c r="K1084">
        <v>9.9999999999999645E-2</v>
      </c>
      <c r="L1084">
        <v>9.0000000000000746E-2</v>
      </c>
      <c r="M1084">
        <v>8.9999999999999858E-2</v>
      </c>
    </row>
    <row r="1085" spans="1:13" x14ac:dyDescent="0.2">
      <c r="A1085" s="1">
        <v>34865</v>
      </c>
      <c r="B1085">
        <v>728825</v>
      </c>
      <c r="C1085">
        <v>0.19999999999999929</v>
      </c>
      <c r="D1085">
        <v>0.13999999999999968</v>
      </c>
      <c r="E1085">
        <v>4.9999999999999822E-2</v>
      </c>
      <c r="F1085">
        <v>7.0000000000000284E-2</v>
      </c>
      <c r="G1085">
        <v>7.9999999999999183E-2</v>
      </c>
      <c r="H1085">
        <v>3.9999999999999147E-2</v>
      </c>
      <c r="I1085">
        <v>8.0000000000000071E-2</v>
      </c>
      <c r="J1085">
        <v>4.0000000000000036E-2</v>
      </c>
      <c r="K1085">
        <v>8.9999999999999858E-2</v>
      </c>
      <c r="L1085">
        <v>8.9999999999999858E-2</v>
      </c>
      <c r="M1085">
        <v>0.12000000000000011</v>
      </c>
    </row>
    <row r="1086" spans="1:13" x14ac:dyDescent="0.2">
      <c r="A1086" s="1">
        <v>34866</v>
      </c>
      <c r="B1086">
        <v>728826</v>
      </c>
      <c r="C1086">
        <v>7.0000000000000284E-2</v>
      </c>
      <c r="D1086">
        <v>7.0000000000000284E-2</v>
      </c>
      <c r="E1086">
        <v>9.0000000000000746E-2</v>
      </c>
      <c r="F1086">
        <v>4.9999999999999822E-2</v>
      </c>
      <c r="G1086">
        <v>5.0000000000000711E-2</v>
      </c>
      <c r="H1086">
        <v>0.12000000000000011</v>
      </c>
      <c r="I1086">
        <v>4.0000000000000036E-2</v>
      </c>
      <c r="J1086">
        <v>8.0000000000000071E-2</v>
      </c>
      <c r="K1086">
        <v>0.11000000000000032</v>
      </c>
      <c r="L1086">
        <v>0.12000000000000011</v>
      </c>
      <c r="M1086">
        <v>0.17999999999999972</v>
      </c>
    </row>
    <row r="1087" spans="1:13" x14ac:dyDescent="0.2">
      <c r="A1087" s="1">
        <v>34869</v>
      </c>
      <c r="B1087">
        <v>728829</v>
      </c>
      <c r="C1087">
        <v>0.12000000000000011</v>
      </c>
      <c r="D1087">
        <v>0.12000000000000011</v>
      </c>
      <c r="E1087">
        <v>-9.9999999999999645E-2</v>
      </c>
      <c r="F1087">
        <v>7.0000000000000284E-2</v>
      </c>
      <c r="G1087">
        <v>4.9999999999999822E-2</v>
      </c>
      <c r="H1087">
        <v>9.9999999999997868E-3</v>
      </c>
      <c r="I1087">
        <v>4.0000000000000036E-2</v>
      </c>
      <c r="J1087">
        <v>7.0000000000000284E-2</v>
      </c>
      <c r="K1087">
        <v>0.12000000000000011</v>
      </c>
      <c r="L1087">
        <v>0.12999999999999989</v>
      </c>
      <c r="M1087">
        <v>0.10000000000000053</v>
      </c>
    </row>
    <row r="1088" spans="1:13" x14ac:dyDescent="0.2">
      <c r="A1088" s="1">
        <v>34870</v>
      </c>
      <c r="B1088">
        <v>728830</v>
      </c>
      <c r="C1088">
        <v>7.0000000000000284E-2</v>
      </c>
      <c r="D1088">
        <v>9.0000000000000746E-2</v>
      </c>
      <c r="E1088">
        <v>3.0000000000000249E-2</v>
      </c>
      <c r="F1088">
        <v>7.0000000000000284E-2</v>
      </c>
      <c r="G1088">
        <v>4.0000000000000036E-2</v>
      </c>
      <c r="H1088">
        <v>0.12999999999999901</v>
      </c>
      <c r="I1088">
        <v>4.9999999999999822E-2</v>
      </c>
      <c r="J1088">
        <v>7.0000000000000284E-2</v>
      </c>
      <c r="K1088">
        <v>0.12000000000000011</v>
      </c>
      <c r="L1088">
        <v>0.12999999999999989</v>
      </c>
      <c r="M1088">
        <v>0.16999999999999993</v>
      </c>
    </row>
    <row r="1089" spans="1:13" x14ac:dyDescent="0.2">
      <c r="A1089" s="1">
        <v>34871</v>
      </c>
      <c r="B1089">
        <v>728831</v>
      </c>
      <c r="C1089">
        <v>0.11000000000000032</v>
      </c>
      <c r="D1089">
        <v>0.10999999999999943</v>
      </c>
      <c r="E1089">
        <v>4.0000000000000036E-2</v>
      </c>
      <c r="F1089">
        <v>8.0000000000000071E-2</v>
      </c>
      <c r="G1089">
        <v>3.0000000000000249E-2</v>
      </c>
      <c r="H1089">
        <v>0.11000000000000032</v>
      </c>
      <c r="I1089">
        <v>4.9999999999999822E-2</v>
      </c>
      <c r="J1089">
        <v>7.0000000000000284E-2</v>
      </c>
      <c r="K1089">
        <v>0.10999999999999943</v>
      </c>
      <c r="L1089">
        <v>0.12000000000000011</v>
      </c>
      <c r="M1089">
        <v>0.1899999999999995</v>
      </c>
    </row>
    <row r="1090" spans="1:13" x14ac:dyDescent="0.2">
      <c r="A1090" s="1">
        <v>34872</v>
      </c>
      <c r="B1090">
        <v>728832</v>
      </c>
      <c r="C1090">
        <v>0.10999999999999943</v>
      </c>
      <c r="D1090">
        <v>0.11000000000000032</v>
      </c>
      <c r="E1090">
        <v>-0.11000000000000032</v>
      </c>
      <c r="F1090">
        <v>6.0000000000000497E-2</v>
      </c>
      <c r="G1090">
        <v>4.0000000000000036E-2</v>
      </c>
      <c r="H1090">
        <v>1.9999999999999574E-2</v>
      </c>
      <c r="I1090">
        <v>6.0000000000000497E-2</v>
      </c>
      <c r="J1090">
        <v>7.0000000000000284E-2</v>
      </c>
      <c r="K1090">
        <v>0.11000000000000032</v>
      </c>
      <c r="L1090">
        <v>0.12000000000000011</v>
      </c>
      <c r="M1090">
        <v>9.9999999999999645E-2</v>
      </c>
    </row>
    <row r="1091" spans="1:13" x14ac:dyDescent="0.2">
      <c r="A1091" s="1">
        <v>34873</v>
      </c>
      <c r="B1091">
        <v>728833</v>
      </c>
      <c r="C1091">
        <v>0.10999999999999943</v>
      </c>
      <c r="D1091">
        <v>0.10999999999999943</v>
      </c>
      <c r="E1091">
        <v>-0.10999999999999943</v>
      </c>
      <c r="F1091">
        <v>5.9999999999999609E-2</v>
      </c>
      <c r="G1091">
        <v>4.0000000000000036E-2</v>
      </c>
      <c r="H1091">
        <v>-1.9999999999999574E-2</v>
      </c>
      <c r="I1091">
        <v>5.9999999999999609E-2</v>
      </c>
      <c r="J1091">
        <v>7.0000000000000284E-2</v>
      </c>
      <c r="K1091">
        <v>0.10999999999999943</v>
      </c>
      <c r="L1091">
        <v>0.12000000000000011</v>
      </c>
      <c r="M1091">
        <v>8.9999999999999858E-2</v>
      </c>
    </row>
    <row r="1092" spans="1:13" x14ac:dyDescent="0.2">
      <c r="A1092" s="1">
        <v>34876</v>
      </c>
      <c r="B1092">
        <v>728836</v>
      </c>
      <c r="C1092">
        <v>0.11000000000000032</v>
      </c>
      <c r="D1092">
        <v>0.11000000000000032</v>
      </c>
      <c r="E1092">
        <v>-8.9999999999999858E-2</v>
      </c>
      <c r="F1092">
        <v>6.9999999999999396E-2</v>
      </c>
      <c r="G1092">
        <v>5.9999999999999609E-2</v>
      </c>
      <c r="H1092">
        <v>4.0000000000000036E-2</v>
      </c>
      <c r="I1092">
        <v>5.9999999999999609E-2</v>
      </c>
      <c r="J1092">
        <v>8.9999999999999858E-2</v>
      </c>
      <c r="K1092">
        <v>0.12000000000000011</v>
      </c>
      <c r="L1092">
        <v>0.13000000000000078</v>
      </c>
      <c r="M1092">
        <v>0.12999999999999989</v>
      </c>
    </row>
    <row r="1093" spans="1:13" x14ac:dyDescent="0.2">
      <c r="A1093" s="1">
        <v>34877</v>
      </c>
      <c r="B1093">
        <v>728837</v>
      </c>
      <c r="C1093">
        <v>0.12000000000000011</v>
      </c>
      <c r="D1093">
        <v>0.12000000000000011</v>
      </c>
      <c r="E1093">
        <v>0</v>
      </c>
      <c r="F1093">
        <v>4.9999999999999822E-2</v>
      </c>
      <c r="G1093">
        <v>4.0000000000000036E-2</v>
      </c>
      <c r="H1093">
        <v>0.10999999999999943</v>
      </c>
      <c r="I1093">
        <v>2.9999999999999361E-2</v>
      </c>
      <c r="J1093">
        <v>8.9999999999999858E-2</v>
      </c>
      <c r="K1093">
        <v>0.12000000000000011</v>
      </c>
      <c r="L1093">
        <v>0.12000000000000099</v>
      </c>
      <c r="M1093">
        <v>0.16000000000000014</v>
      </c>
    </row>
    <row r="1094" spans="1:13" x14ac:dyDescent="0.2">
      <c r="A1094" s="1">
        <v>34878</v>
      </c>
      <c r="B1094">
        <v>728838</v>
      </c>
      <c r="C1094">
        <v>0.17999999999999972</v>
      </c>
      <c r="D1094">
        <v>6.9999999999999396E-2</v>
      </c>
      <c r="E1094">
        <v>-1.9999999999999574E-2</v>
      </c>
      <c r="F1094">
        <v>6.9999999999999396E-2</v>
      </c>
      <c r="G1094">
        <v>6.0000000000000497E-2</v>
      </c>
      <c r="H1094">
        <v>-0.12999999999999989</v>
      </c>
      <c r="I1094">
        <v>-2.0000000000000462E-2</v>
      </c>
      <c r="J1094">
        <v>3.0000000000000249E-2</v>
      </c>
      <c r="K1094">
        <v>7.0000000000000284E-2</v>
      </c>
      <c r="L1094">
        <v>9.9999999999999645E-2</v>
      </c>
      <c r="M1094">
        <v>-9.9999999999997868E-3</v>
      </c>
    </row>
    <row r="1095" spans="1:13" x14ac:dyDescent="0.2">
      <c r="A1095" s="1">
        <v>34879</v>
      </c>
      <c r="B1095">
        <v>728839</v>
      </c>
      <c r="C1095">
        <v>0.12999999999999989</v>
      </c>
      <c r="D1095">
        <v>0.12999999999999989</v>
      </c>
      <c r="E1095">
        <v>-1.0000000000000675E-2</v>
      </c>
      <c r="F1095">
        <v>7.9999999999999183E-2</v>
      </c>
      <c r="G1095">
        <v>4.9999999999999822E-2</v>
      </c>
      <c r="H1095">
        <v>0.12000000000000011</v>
      </c>
      <c r="I1095">
        <v>5.0000000000000711E-2</v>
      </c>
      <c r="J1095">
        <v>8.0000000000000071E-2</v>
      </c>
      <c r="K1095">
        <v>0.10999999999999943</v>
      </c>
      <c r="L1095">
        <v>0.12000000000000011</v>
      </c>
      <c r="M1095">
        <v>0.13999999999999968</v>
      </c>
    </row>
    <row r="1096" spans="1:13" x14ac:dyDescent="0.2">
      <c r="A1096" s="1">
        <v>34880</v>
      </c>
      <c r="B1096">
        <v>728840</v>
      </c>
      <c r="C1096">
        <v>0.12999999999999989</v>
      </c>
      <c r="D1096">
        <v>0.13000000000000078</v>
      </c>
      <c r="E1096">
        <v>-1.0000000000000675E-2</v>
      </c>
      <c r="F1096">
        <v>8.0000000000000071E-2</v>
      </c>
      <c r="G1096">
        <v>4.9999999999999822E-2</v>
      </c>
      <c r="H1096">
        <v>6.0000000000000497E-2</v>
      </c>
      <c r="I1096">
        <v>4.9999999999999822E-2</v>
      </c>
      <c r="J1096">
        <v>8.0000000000000071E-2</v>
      </c>
      <c r="K1096">
        <v>0.11000000000000032</v>
      </c>
      <c r="L1096">
        <v>0.12000000000000011</v>
      </c>
      <c r="M1096">
        <v>0.10000000000000053</v>
      </c>
    </row>
    <row r="1097" spans="1:13" x14ac:dyDescent="0.2">
      <c r="A1097" s="1">
        <v>34883</v>
      </c>
      <c r="B1097">
        <v>728843</v>
      </c>
      <c r="C1097">
        <v>0.12999999999999989</v>
      </c>
      <c r="D1097">
        <v>0.12999999999999989</v>
      </c>
      <c r="E1097">
        <v>-1.0000000000000675E-2</v>
      </c>
      <c r="F1097">
        <v>8.0000000000000071E-2</v>
      </c>
      <c r="G1097">
        <v>4.9999999999999822E-2</v>
      </c>
      <c r="H1097">
        <v>6.0000000000000497E-2</v>
      </c>
      <c r="I1097">
        <v>4.9999999999999822E-2</v>
      </c>
      <c r="J1097">
        <v>8.0000000000000071E-2</v>
      </c>
      <c r="K1097">
        <v>0.11000000000000032</v>
      </c>
      <c r="L1097">
        <v>0.12000000000000011</v>
      </c>
      <c r="M1097">
        <v>0.12000000000000011</v>
      </c>
    </row>
    <row r="1098" spans="1:13" x14ac:dyDescent="0.2">
      <c r="A1098" s="1">
        <v>34884</v>
      </c>
      <c r="B1098">
        <v>728844</v>
      </c>
      <c r="C1098">
        <v>0.12999999999999989</v>
      </c>
      <c r="D1098">
        <v>0.12999999999999901</v>
      </c>
      <c r="E1098">
        <v>-1.0000000000000675E-2</v>
      </c>
      <c r="F1098">
        <v>8.0000000000000071E-2</v>
      </c>
      <c r="G1098">
        <v>4.9999999999999822E-2</v>
      </c>
      <c r="H1098">
        <v>8.9999999999999858E-2</v>
      </c>
      <c r="I1098">
        <v>4.9999999999999822E-2</v>
      </c>
      <c r="J1098">
        <v>8.0000000000000071E-2</v>
      </c>
      <c r="K1098">
        <v>0.11000000000000032</v>
      </c>
      <c r="L1098">
        <v>0.12000000000000011</v>
      </c>
      <c r="M1098">
        <v>0.16000000000000014</v>
      </c>
    </row>
    <row r="1099" spans="1:13" x14ac:dyDescent="0.2">
      <c r="A1099" s="1">
        <v>34885</v>
      </c>
      <c r="B1099">
        <v>728845</v>
      </c>
      <c r="C1099">
        <v>0.19999999999999929</v>
      </c>
      <c r="D1099">
        <v>0.20000000000000018</v>
      </c>
      <c r="E1099">
        <v>-7.0000000000000284E-2</v>
      </c>
      <c r="F1099">
        <v>6.0000000000000497E-2</v>
      </c>
      <c r="G1099">
        <v>4.9999999999999822E-2</v>
      </c>
      <c r="H1099">
        <v>0.29000000000000092</v>
      </c>
      <c r="I1099">
        <v>7.0000000000000284E-2</v>
      </c>
      <c r="J1099">
        <v>8.0000000000000071E-2</v>
      </c>
      <c r="K1099">
        <v>0.11000000000000032</v>
      </c>
      <c r="L1099">
        <v>0.11999999999999922</v>
      </c>
      <c r="M1099">
        <v>0.22999999999999954</v>
      </c>
    </row>
    <row r="1100" spans="1:13" x14ac:dyDescent="0.2">
      <c r="A1100" s="1">
        <v>34886</v>
      </c>
      <c r="B1100">
        <v>728846</v>
      </c>
      <c r="C1100">
        <v>9.9999999999997868E-3</v>
      </c>
      <c r="D1100">
        <v>9.9999999999997868E-3</v>
      </c>
      <c r="E1100">
        <v>-8.9999999999999858E-2</v>
      </c>
      <c r="F1100">
        <v>6.0000000000000497E-2</v>
      </c>
      <c r="G1100">
        <v>4.9999999999999822E-2</v>
      </c>
      <c r="H1100">
        <v>9.9999999999997868E-3</v>
      </c>
      <c r="I1100">
        <v>4.9999999999999822E-2</v>
      </c>
      <c r="J1100">
        <v>7.0000000000000284E-2</v>
      </c>
      <c r="K1100">
        <v>0.11000000000000032</v>
      </c>
      <c r="L1100">
        <v>0.13000000000000078</v>
      </c>
      <c r="M1100">
        <v>0.10000000000000053</v>
      </c>
    </row>
    <row r="1101" spans="1:13" x14ac:dyDescent="0.2">
      <c r="A1101" s="1">
        <v>34887</v>
      </c>
      <c r="B1101">
        <v>728847</v>
      </c>
      <c r="C1101">
        <v>0.16999999999999993</v>
      </c>
      <c r="D1101">
        <v>0.16999999999999993</v>
      </c>
      <c r="E1101">
        <v>-7.9999999999999183E-2</v>
      </c>
      <c r="F1101">
        <v>6.9999999999999396E-2</v>
      </c>
      <c r="G1101">
        <v>8.0000000000000071E-2</v>
      </c>
      <c r="H1101">
        <v>4.9999999999999822E-2</v>
      </c>
      <c r="I1101">
        <v>5.9999999999999609E-2</v>
      </c>
      <c r="J1101">
        <v>8.0000000000000071E-2</v>
      </c>
      <c r="K1101">
        <v>0.12000000000000011</v>
      </c>
      <c r="L1101">
        <v>0.13999999999999968</v>
      </c>
      <c r="M1101">
        <v>0.12999999999999989</v>
      </c>
    </row>
    <row r="1102" spans="1:13" x14ac:dyDescent="0.2">
      <c r="A1102" s="1">
        <v>34890</v>
      </c>
      <c r="B1102">
        <v>728850</v>
      </c>
      <c r="C1102">
        <v>4.0000000000000036E-2</v>
      </c>
      <c r="D1102">
        <v>2.0000000000000462E-2</v>
      </c>
      <c r="E1102">
        <v>-1.9999999999999574E-2</v>
      </c>
      <c r="F1102">
        <v>4.0000000000000036E-2</v>
      </c>
      <c r="G1102">
        <v>4.9999999999999822E-2</v>
      </c>
      <c r="H1102">
        <v>-2.0000000000000462E-2</v>
      </c>
      <c r="I1102">
        <v>4.9999999999999822E-2</v>
      </c>
      <c r="J1102">
        <v>4.9999999999999822E-2</v>
      </c>
      <c r="K1102">
        <v>9.9999999999999645E-2</v>
      </c>
      <c r="L1102">
        <v>0.12999999999999989</v>
      </c>
      <c r="M1102">
        <v>6.0000000000000497E-2</v>
      </c>
    </row>
    <row r="1103" spans="1:13" x14ac:dyDescent="0.2">
      <c r="A1103" s="1">
        <v>34891</v>
      </c>
      <c r="B1103">
        <v>728851</v>
      </c>
      <c r="C1103">
        <v>-9.9999999999997868E-3</v>
      </c>
      <c r="D1103">
        <v>3.0000000000000249E-2</v>
      </c>
      <c r="E1103">
        <v>-1.0000000000000675E-2</v>
      </c>
      <c r="F1103">
        <v>4.9999999999999822E-2</v>
      </c>
      <c r="G1103">
        <v>4.0000000000000036E-2</v>
      </c>
      <c r="H1103">
        <v>9.9999999999999645E-2</v>
      </c>
      <c r="I1103">
        <v>6.0000000000000497E-2</v>
      </c>
      <c r="J1103">
        <v>6.9999999999999396E-2</v>
      </c>
      <c r="K1103">
        <v>0.12000000000000011</v>
      </c>
      <c r="L1103">
        <v>0.12000000000000011</v>
      </c>
      <c r="M1103">
        <v>0.14999999999999947</v>
      </c>
    </row>
    <row r="1104" spans="1:13" x14ac:dyDescent="0.2">
      <c r="A1104" s="1">
        <v>34892</v>
      </c>
      <c r="B1104">
        <v>728852</v>
      </c>
      <c r="C1104">
        <v>8.9999999999999858E-2</v>
      </c>
      <c r="D1104">
        <v>9.0000000000000746E-2</v>
      </c>
      <c r="E1104">
        <v>2.9999999999999361E-2</v>
      </c>
      <c r="F1104">
        <v>5.9999999999999609E-2</v>
      </c>
      <c r="G1104">
        <v>4.9999999999999822E-2</v>
      </c>
      <c r="H1104">
        <v>3.0000000000000249E-2</v>
      </c>
      <c r="I1104">
        <v>5.0000000000000711E-2</v>
      </c>
      <c r="J1104">
        <v>8.0000000000000071E-2</v>
      </c>
      <c r="K1104">
        <v>0.11999999999999922</v>
      </c>
      <c r="L1104">
        <v>0.12999999999999989</v>
      </c>
      <c r="M1104">
        <v>0.11000000000000032</v>
      </c>
    </row>
    <row r="1105" spans="1:13" x14ac:dyDescent="0.2">
      <c r="A1105" s="1">
        <v>34893</v>
      </c>
      <c r="B1105">
        <v>728853</v>
      </c>
      <c r="C1105">
        <v>0.12000000000000011</v>
      </c>
      <c r="D1105">
        <v>0.11000000000000032</v>
      </c>
      <c r="E1105">
        <v>1.0000000000000675E-2</v>
      </c>
      <c r="F1105">
        <v>4.0000000000000036E-2</v>
      </c>
      <c r="G1105">
        <v>4.9999999999999822E-2</v>
      </c>
      <c r="H1105">
        <v>-3.0000000000000249E-2</v>
      </c>
      <c r="I1105">
        <v>3.9999999999999147E-2</v>
      </c>
      <c r="J1105">
        <v>7.0000000000000284E-2</v>
      </c>
      <c r="K1105">
        <v>0.10999999999999943</v>
      </c>
      <c r="L1105">
        <v>0.12999999999999989</v>
      </c>
      <c r="M1105">
        <v>7.0000000000000284E-2</v>
      </c>
    </row>
    <row r="1106" spans="1:13" x14ac:dyDescent="0.2">
      <c r="A1106" s="1">
        <v>34894</v>
      </c>
      <c r="B1106">
        <v>728854</v>
      </c>
      <c r="C1106">
        <v>9.9999999999999645E-2</v>
      </c>
      <c r="D1106">
        <v>8.0000000000000071E-2</v>
      </c>
      <c r="E1106">
        <v>-1.0000000000000675E-2</v>
      </c>
      <c r="F1106">
        <v>6.9999999999999396E-2</v>
      </c>
      <c r="G1106">
        <v>4.9999999999999822E-2</v>
      </c>
      <c r="H1106">
        <v>-9.9999999999997868E-3</v>
      </c>
      <c r="I1106">
        <v>2.9999999999999361E-2</v>
      </c>
      <c r="J1106">
        <v>6.9999999999999396E-2</v>
      </c>
      <c r="K1106">
        <v>0.11000000000000032</v>
      </c>
      <c r="L1106">
        <v>0.12999999999999989</v>
      </c>
      <c r="M1106">
        <v>4.9999999999999822E-2</v>
      </c>
    </row>
    <row r="1107" spans="1:13" x14ac:dyDescent="0.2">
      <c r="A1107" s="1">
        <v>34897</v>
      </c>
      <c r="B1107">
        <v>728857</v>
      </c>
      <c r="C1107">
        <v>5.0000000000000711E-2</v>
      </c>
      <c r="D1107">
        <v>4.9999999999999822E-2</v>
      </c>
      <c r="E1107">
        <v>2.9999999999999361E-2</v>
      </c>
      <c r="F1107">
        <v>7.0000000000000284E-2</v>
      </c>
      <c r="G1107">
        <v>4.0000000000000036E-2</v>
      </c>
      <c r="H1107">
        <v>9.9999999999997868E-3</v>
      </c>
      <c r="I1107">
        <v>4.9999999999999822E-2</v>
      </c>
      <c r="J1107">
        <v>7.0000000000000284E-2</v>
      </c>
      <c r="K1107">
        <v>0.11000000000000032</v>
      </c>
      <c r="L1107">
        <v>0.13000000000000078</v>
      </c>
      <c r="M1107">
        <v>4.0000000000000036E-2</v>
      </c>
    </row>
    <row r="1108" spans="1:13" x14ac:dyDescent="0.2">
      <c r="A1108" s="1">
        <v>34898</v>
      </c>
      <c r="B1108">
        <v>728858</v>
      </c>
      <c r="C1108">
        <v>5.0000000000000711E-2</v>
      </c>
      <c r="D1108">
        <v>4.9999999999999822E-2</v>
      </c>
      <c r="E1108">
        <v>3.0000000000000249E-2</v>
      </c>
      <c r="F1108">
        <v>7.0000000000000284E-2</v>
      </c>
      <c r="G1108">
        <v>4.0000000000000036E-2</v>
      </c>
      <c r="H1108">
        <v>-3.0000000000000249E-2</v>
      </c>
      <c r="I1108">
        <v>4.9999999999999822E-2</v>
      </c>
      <c r="J1108">
        <v>7.0000000000000284E-2</v>
      </c>
      <c r="K1108">
        <v>0.11000000000000032</v>
      </c>
      <c r="L1108">
        <v>0.13000000000000078</v>
      </c>
      <c r="M1108">
        <v>3.0000000000000249E-2</v>
      </c>
    </row>
    <row r="1109" spans="1:13" x14ac:dyDescent="0.2">
      <c r="A1109" s="1">
        <v>34899</v>
      </c>
      <c r="B1109">
        <v>728859</v>
      </c>
      <c r="C1109">
        <v>4.9999999999999822E-2</v>
      </c>
      <c r="D1109">
        <v>4.9999999999999822E-2</v>
      </c>
      <c r="E1109">
        <v>2.9999999999999361E-2</v>
      </c>
      <c r="F1109">
        <v>7.0000000000000284E-2</v>
      </c>
      <c r="G1109">
        <v>4.0000000000000036E-2</v>
      </c>
      <c r="H1109">
        <v>2.9999999999999361E-2</v>
      </c>
      <c r="I1109">
        <v>4.9999999999999822E-2</v>
      </c>
      <c r="J1109">
        <v>6.9999999999999396E-2</v>
      </c>
      <c r="K1109">
        <v>0.11000000000000032</v>
      </c>
      <c r="L1109">
        <v>0.12999999999999989</v>
      </c>
      <c r="M1109">
        <v>0.12999999999999989</v>
      </c>
    </row>
    <row r="1110" spans="1:13" x14ac:dyDescent="0.2">
      <c r="A1110" s="1">
        <v>34900</v>
      </c>
      <c r="B1110">
        <v>728860</v>
      </c>
      <c r="C1110">
        <v>3.0000000000000249E-2</v>
      </c>
      <c r="D1110">
        <v>3.0000000000000249E-2</v>
      </c>
      <c r="E1110">
        <v>0</v>
      </c>
      <c r="F1110">
        <v>9.0000000000000746E-2</v>
      </c>
      <c r="G1110">
        <v>4.0000000000000036E-2</v>
      </c>
      <c r="H1110">
        <v>-5.9999999999999609E-2</v>
      </c>
      <c r="I1110">
        <v>4.0000000000000036E-2</v>
      </c>
      <c r="J1110">
        <v>8.9999999999999858E-2</v>
      </c>
      <c r="K1110">
        <v>0.10999999999999943</v>
      </c>
      <c r="L1110">
        <v>0.13999999999999968</v>
      </c>
      <c r="M1110">
        <v>2.9999999999999361E-2</v>
      </c>
    </row>
    <row r="1111" spans="1:13" x14ac:dyDescent="0.2">
      <c r="A1111" s="1">
        <v>34901</v>
      </c>
      <c r="B1111">
        <v>728861</v>
      </c>
      <c r="C1111">
        <v>8.0000000000000071E-2</v>
      </c>
      <c r="D1111">
        <v>7.0000000000000284E-2</v>
      </c>
      <c r="E1111">
        <v>0</v>
      </c>
      <c r="F1111">
        <v>5.9999999999999609E-2</v>
      </c>
      <c r="G1111">
        <v>4.0000000000000036E-2</v>
      </c>
      <c r="H1111">
        <v>0.12000000000000011</v>
      </c>
      <c r="I1111">
        <v>4.0000000000000036E-2</v>
      </c>
      <c r="J1111">
        <v>7.0000000000000284E-2</v>
      </c>
      <c r="K1111">
        <v>0.11000000000000032</v>
      </c>
      <c r="L1111">
        <v>0.12000000000000011</v>
      </c>
      <c r="M1111">
        <v>0.22000000000000064</v>
      </c>
    </row>
    <row r="1112" spans="1:13" x14ac:dyDescent="0.2">
      <c r="A1112" s="1">
        <v>34904</v>
      </c>
      <c r="B1112">
        <v>728864</v>
      </c>
      <c r="C1112">
        <v>8.0000000000000071E-2</v>
      </c>
      <c r="D1112">
        <v>8.0000000000000071E-2</v>
      </c>
      <c r="E1112">
        <v>0</v>
      </c>
      <c r="F1112">
        <v>6.0000000000000497E-2</v>
      </c>
      <c r="G1112">
        <v>4.0000000000000036E-2</v>
      </c>
      <c r="H1112">
        <v>4.9999999999999822E-2</v>
      </c>
      <c r="I1112">
        <v>4.0000000000000036E-2</v>
      </c>
      <c r="J1112">
        <v>8.0000000000000071E-2</v>
      </c>
      <c r="K1112">
        <v>0.11000000000000032</v>
      </c>
      <c r="L1112">
        <v>0.12000000000000011</v>
      </c>
      <c r="M1112">
        <v>0.19000000000000039</v>
      </c>
    </row>
    <row r="1113" spans="1:13" x14ac:dyDescent="0.2">
      <c r="A1113" s="1">
        <v>34905</v>
      </c>
      <c r="B1113">
        <v>728865</v>
      </c>
      <c r="C1113">
        <v>6.9999999999999396E-2</v>
      </c>
      <c r="D1113">
        <v>5.9999999999999609E-2</v>
      </c>
      <c r="E1113">
        <v>2.9999999999999361E-2</v>
      </c>
      <c r="F1113">
        <v>2.0000000000000462E-2</v>
      </c>
      <c r="G1113">
        <v>4.9999999999999822E-2</v>
      </c>
      <c r="H1113">
        <v>2.0000000000000462E-2</v>
      </c>
      <c r="I1113">
        <v>4.0000000000000036E-2</v>
      </c>
      <c r="J1113">
        <v>8.0000000000000071E-2</v>
      </c>
      <c r="K1113">
        <v>9.9999999999999645E-2</v>
      </c>
      <c r="L1113">
        <v>0.13000000000000078</v>
      </c>
      <c r="M1113">
        <v>8.9999999999999858E-2</v>
      </c>
    </row>
    <row r="1114" spans="1:13" x14ac:dyDescent="0.2">
      <c r="A1114" s="1">
        <v>34906</v>
      </c>
      <c r="B1114">
        <v>728866</v>
      </c>
      <c r="C1114">
        <v>5.9999999999999609E-2</v>
      </c>
      <c r="D1114">
        <v>7.0000000000000284E-2</v>
      </c>
      <c r="E1114">
        <v>-1.9999999999999574E-2</v>
      </c>
      <c r="F1114">
        <v>4.0000000000000036E-2</v>
      </c>
      <c r="G1114">
        <v>5.9999999999999609E-2</v>
      </c>
      <c r="H1114">
        <v>8.0000000000000071E-2</v>
      </c>
      <c r="I1114">
        <v>3.0000000000000249E-2</v>
      </c>
      <c r="J1114">
        <v>8.0000000000000071E-2</v>
      </c>
      <c r="K1114">
        <v>0.11000000000000032</v>
      </c>
      <c r="L1114">
        <v>0.11999999999999922</v>
      </c>
      <c r="M1114">
        <v>0.15999999999999925</v>
      </c>
    </row>
    <row r="1115" spans="1:13" x14ac:dyDescent="0.2">
      <c r="A1115" s="1">
        <v>34907</v>
      </c>
      <c r="B1115">
        <v>728867</v>
      </c>
      <c r="C1115">
        <v>4.9999999999999822E-2</v>
      </c>
      <c r="D1115">
        <v>6.0000000000000497E-2</v>
      </c>
      <c r="E1115">
        <v>1.0000000000000675E-2</v>
      </c>
      <c r="F1115">
        <v>3.0000000000000249E-2</v>
      </c>
      <c r="G1115">
        <v>5.0000000000000711E-2</v>
      </c>
      <c r="H1115">
        <v>-2.0000000000000462E-2</v>
      </c>
      <c r="I1115">
        <v>3.0000000000000249E-2</v>
      </c>
      <c r="J1115">
        <v>8.0000000000000071E-2</v>
      </c>
      <c r="K1115">
        <v>9.9999999999999645E-2</v>
      </c>
      <c r="L1115">
        <v>0.13000000000000078</v>
      </c>
      <c r="M1115">
        <v>7.0000000000000284E-2</v>
      </c>
    </row>
    <row r="1116" spans="1:13" x14ac:dyDescent="0.2">
      <c r="A1116" s="1">
        <v>34908</v>
      </c>
      <c r="B1116">
        <v>728868</v>
      </c>
      <c r="C1116">
        <v>4.9999999999999822E-2</v>
      </c>
      <c r="D1116">
        <v>5.9999999999999609E-2</v>
      </c>
      <c r="E1116">
        <v>9.9999999999997868E-3</v>
      </c>
      <c r="F1116">
        <v>3.0000000000000249E-2</v>
      </c>
      <c r="G1116">
        <v>4.9999999999999822E-2</v>
      </c>
      <c r="H1116">
        <v>0.10999999999999943</v>
      </c>
      <c r="I1116">
        <v>2.9999999999999361E-2</v>
      </c>
      <c r="J1116">
        <v>8.0000000000000071E-2</v>
      </c>
      <c r="K1116">
        <v>8.9999999999999858E-2</v>
      </c>
      <c r="L1116">
        <v>0.12999999999999989</v>
      </c>
      <c r="M1116">
        <v>0.17999999999999972</v>
      </c>
    </row>
    <row r="1117" spans="1:13" x14ac:dyDescent="0.2">
      <c r="A1117" s="1">
        <v>34911</v>
      </c>
      <c r="B1117">
        <v>728871</v>
      </c>
      <c r="C1117">
        <v>2.9999999999999361E-2</v>
      </c>
      <c r="D1117">
        <v>3.0000000000000249E-2</v>
      </c>
      <c r="E1117">
        <v>2.0000000000000462E-2</v>
      </c>
      <c r="F1117">
        <v>4.0000000000000036E-2</v>
      </c>
      <c r="G1117">
        <v>6.0000000000000497E-2</v>
      </c>
      <c r="H1117">
        <v>0</v>
      </c>
      <c r="I1117">
        <v>3.0000000000000249E-2</v>
      </c>
      <c r="J1117">
        <v>8.9999999999999858E-2</v>
      </c>
      <c r="K1117">
        <v>9.9999999999999645E-2</v>
      </c>
      <c r="L1117">
        <v>0.12999999999999989</v>
      </c>
      <c r="M1117">
        <v>4.9999999999999822E-2</v>
      </c>
    </row>
    <row r="1118" spans="1:13" x14ac:dyDescent="0.2">
      <c r="A1118" s="1">
        <v>34912</v>
      </c>
      <c r="B1118">
        <v>728872</v>
      </c>
      <c r="C1118">
        <v>2.9999999999999361E-2</v>
      </c>
      <c r="D1118">
        <v>3.0000000000000249E-2</v>
      </c>
      <c r="E1118">
        <v>1.9999999999999574E-2</v>
      </c>
      <c r="F1118">
        <v>3.9999999999999147E-2</v>
      </c>
      <c r="G1118">
        <v>6.0000000000000497E-2</v>
      </c>
      <c r="H1118">
        <v>0.11000000000000032</v>
      </c>
      <c r="I1118">
        <v>4.0000000000000036E-2</v>
      </c>
      <c r="J1118">
        <v>8.0000000000000071E-2</v>
      </c>
      <c r="K1118">
        <v>0.11000000000000032</v>
      </c>
      <c r="L1118">
        <v>0.12999999999999989</v>
      </c>
      <c r="M1118">
        <v>0.16999999999999993</v>
      </c>
    </row>
    <row r="1119" spans="1:13" x14ac:dyDescent="0.2">
      <c r="A1119" s="1">
        <v>34913</v>
      </c>
      <c r="B1119">
        <v>728873</v>
      </c>
      <c r="C1119">
        <v>3.0000000000000249E-2</v>
      </c>
      <c r="D1119">
        <v>2.9999999999999361E-2</v>
      </c>
      <c r="E1119">
        <v>4.0000000000000036E-2</v>
      </c>
      <c r="F1119">
        <v>4.0000000000000036E-2</v>
      </c>
      <c r="G1119">
        <v>8.0000000000000071E-2</v>
      </c>
      <c r="H1119">
        <v>-4.0000000000000036E-2</v>
      </c>
      <c r="I1119">
        <v>4.0000000000000036E-2</v>
      </c>
      <c r="J1119">
        <v>8.0000000000000071E-2</v>
      </c>
      <c r="K1119">
        <v>0.11000000000000032</v>
      </c>
      <c r="L1119">
        <v>0.12999999999999989</v>
      </c>
      <c r="M1119">
        <v>5.9999999999999609E-2</v>
      </c>
    </row>
    <row r="1120" spans="1:13" x14ac:dyDescent="0.2">
      <c r="A1120" s="1">
        <v>34914</v>
      </c>
      <c r="B1120">
        <v>728874</v>
      </c>
      <c r="C1120">
        <v>3.0000000000000249E-2</v>
      </c>
      <c r="D1120">
        <v>3.0000000000000249E-2</v>
      </c>
      <c r="E1120">
        <v>3.0000000000000249E-2</v>
      </c>
      <c r="F1120">
        <v>4.0000000000000924E-2</v>
      </c>
      <c r="G1120">
        <v>8.0000000000000071E-2</v>
      </c>
      <c r="H1120">
        <v>8.0000000000000071E-2</v>
      </c>
      <c r="I1120">
        <v>3.9999999999999147E-2</v>
      </c>
      <c r="J1120">
        <v>8.9999999999999858E-2</v>
      </c>
      <c r="K1120">
        <v>0.12000000000000011</v>
      </c>
      <c r="L1120">
        <v>0.15000000000000036</v>
      </c>
      <c r="M1120">
        <v>0.16000000000000014</v>
      </c>
    </row>
    <row r="1121" spans="1:13" x14ac:dyDescent="0.2">
      <c r="A1121" s="1">
        <v>34915</v>
      </c>
      <c r="B1121">
        <v>728875</v>
      </c>
      <c r="C1121">
        <v>4.0000000000000036E-2</v>
      </c>
      <c r="D1121">
        <v>7.0000000000000284E-2</v>
      </c>
      <c r="E1121">
        <v>3.0000000000000249E-2</v>
      </c>
      <c r="F1121">
        <v>4.9999999999999822E-2</v>
      </c>
      <c r="G1121">
        <v>8.0000000000000071E-2</v>
      </c>
      <c r="H1121">
        <v>6.0000000000000497E-2</v>
      </c>
      <c r="I1121">
        <v>4.0000000000000036E-2</v>
      </c>
      <c r="J1121">
        <v>0.10999999999999943</v>
      </c>
      <c r="K1121">
        <v>0.12000000000000011</v>
      </c>
      <c r="L1121">
        <v>0.14999999999999947</v>
      </c>
      <c r="M1121">
        <v>0.16000000000000014</v>
      </c>
    </row>
    <row r="1122" spans="1:13" x14ac:dyDescent="0.2">
      <c r="A1122" s="1">
        <v>34918</v>
      </c>
      <c r="B1122">
        <v>728878</v>
      </c>
      <c r="C1122">
        <v>2.9999999999999361E-2</v>
      </c>
      <c r="D1122">
        <v>8.0000000000000071E-2</v>
      </c>
      <c r="E1122">
        <v>4.0000000000000036E-2</v>
      </c>
      <c r="F1122">
        <v>4.0000000000000036E-2</v>
      </c>
      <c r="G1122">
        <v>8.9999999999999858E-2</v>
      </c>
      <c r="H1122">
        <v>6.0000000000000497E-2</v>
      </c>
      <c r="I1122">
        <v>6.0000000000000497E-2</v>
      </c>
      <c r="J1122">
        <v>8.0000000000000071E-2</v>
      </c>
      <c r="K1122">
        <v>0.15999999999999925</v>
      </c>
      <c r="L1122">
        <v>0.20000000000000018</v>
      </c>
      <c r="M1122">
        <v>0.23000000000000043</v>
      </c>
    </row>
    <row r="1123" spans="1:13" x14ac:dyDescent="0.2">
      <c r="A1123" s="1">
        <v>34919</v>
      </c>
      <c r="B1123">
        <v>728879</v>
      </c>
      <c r="C1123">
        <v>3.0000000000000249E-2</v>
      </c>
      <c r="D1123">
        <v>4.9999999999999822E-2</v>
      </c>
      <c r="E1123">
        <v>3.9999999999999147E-2</v>
      </c>
      <c r="F1123">
        <v>2.0000000000000462E-2</v>
      </c>
      <c r="G1123">
        <v>7.0000000000000284E-2</v>
      </c>
      <c r="H1123">
        <v>0</v>
      </c>
      <c r="I1123">
        <v>3.0000000000000249E-2</v>
      </c>
      <c r="J1123">
        <v>8.0000000000000071E-2</v>
      </c>
      <c r="K1123">
        <v>0.11000000000000032</v>
      </c>
      <c r="L1123">
        <v>0.16999999999999993</v>
      </c>
      <c r="M1123">
        <v>0.17999999999999972</v>
      </c>
    </row>
    <row r="1124" spans="1:13" x14ac:dyDescent="0.2">
      <c r="A1124" s="1">
        <v>34920</v>
      </c>
      <c r="B1124">
        <v>728880</v>
      </c>
      <c r="C1124">
        <v>4.0000000000000036E-2</v>
      </c>
      <c r="D1124">
        <v>6.9999999999999396E-2</v>
      </c>
      <c r="E1124">
        <v>3.9999999999999147E-2</v>
      </c>
      <c r="F1124">
        <v>1.9999999999999574E-2</v>
      </c>
      <c r="G1124">
        <v>7.0000000000000284E-2</v>
      </c>
      <c r="H1124">
        <v>0</v>
      </c>
      <c r="I1124">
        <v>2.9999999999999361E-2</v>
      </c>
      <c r="J1124">
        <v>8.9999999999999858E-2</v>
      </c>
      <c r="K1124">
        <v>0.12000000000000011</v>
      </c>
      <c r="L1124">
        <v>0.12999999999999989</v>
      </c>
      <c r="M1124">
        <v>8.9999999999999858E-2</v>
      </c>
    </row>
    <row r="1125" spans="1:13" x14ac:dyDescent="0.2">
      <c r="A1125" s="1">
        <v>34921</v>
      </c>
      <c r="B1125">
        <v>728881</v>
      </c>
      <c r="C1125">
        <v>4.0000000000000036E-2</v>
      </c>
      <c r="D1125">
        <v>7.0000000000000284E-2</v>
      </c>
      <c r="E1125">
        <v>4.0000000000000036E-2</v>
      </c>
      <c r="F1125">
        <v>4.0000000000000924E-2</v>
      </c>
      <c r="G1125">
        <v>8.0000000000000071E-2</v>
      </c>
      <c r="H1125">
        <v>-8.0000000000000071E-2</v>
      </c>
      <c r="I1125">
        <v>3.0000000000000249E-2</v>
      </c>
      <c r="J1125">
        <v>8.9999999999999858E-2</v>
      </c>
      <c r="K1125">
        <v>0.12999999999999989</v>
      </c>
      <c r="L1125">
        <v>0.13999999999999968</v>
      </c>
      <c r="M1125">
        <v>0.11000000000000032</v>
      </c>
    </row>
    <row r="1126" spans="1:13" x14ac:dyDescent="0.2">
      <c r="A1126" s="1">
        <v>34922</v>
      </c>
      <c r="B1126">
        <v>728882</v>
      </c>
      <c r="C1126">
        <v>4.0000000000000036E-2</v>
      </c>
      <c r="D1126">
        <v>7.0000000000000284E-2</v>
      </c>
      <c r="E1126">
        <v>4.9999999999999822E-2</v>
      </c>
      <c r="F1126">
        <v>4.0000000000000036E-2</v>
      </c>
      <c r="G1126">
        <v>8.0000000000000071E-2</v>
      </c>
      <c r="H1126">
        <v>7.0000000000000284E-2</v>
      </c>
      <c r="I1126">
        <v>3.0000000000000249E-2</v>
      </c>
      <c r="J1126">
        <v>5.9999999999999609E-2</v>
      </c>
      <c r="K1126">
        <v>0.12000000000000011</v>
      </c>
      <c r="L1126">
        <v>0.14000000000000057</v>
      </c>
      <c r="M1126">
        <v>0.13000000000000078</v>
      </c>
    </row>
    <row r="1127" spans="1:13" x14ac:dyDescent="0.2">
      <c r="A1127" s="1">
        <v>34925</v>
      </c>
      <c r="B1127">
        <v>728885</v>
      </c>
      <c r="C1127">
        <v>3.9999999999999147E-2</v>
      </c>
      <c r="D1127">
        <v>4.9999999999999822E-2</v>
      </c>
      <c r="E1127">
        <v>4.9999999999999822E-2</v>
      </c>
      <c r="F1127">
        <v>2.9999999999999361E-2</v>
      </c>
      <c r="G1127">
        <v>7.0000000000000284E-2</v>
      </c>
      <c r="H1127">
        <v>1.9999999999999574E-2</v>
      </c>
      <c r="I1127">
        <v>4.9999999999999822E-2</v>
      </c>
      <c r="J1127">
        <v>9.9999999999999645E-2</v>
      </c>
      <c r="K1127">
        <v>0.12000000000000011</v>
      </c>
      <c r="L1127">
        <v>0.15000000000000036</v>
      </c>
      <c r="M1127">
        <v>0.19000000000000039</v>
      </c>
    </row>
    <row r="1128" spans="1:13" x14ac:dyDescent="0.2">
      <c r="A1128" s="1">
        <v>34926</v>
      </c>
      <c r="B1128">
        <v>728886</v>
      </c>
      <c r="C1128">
        <v>2.0000000000000462E-2</v>
      </c>
      <c r="D1128">
        <v>4.0000000000000036E-2</v>
      </c>
      <c r="E1128">
        <v>2.9999999999999361E-2</v>
      </c>
      <c r="F1128">
        <v>3.0000000000000249E-2</v>
      </c>
      <c r="G1128">
        <v>5.9999999999999609E-2</v>
      </c>
      <c r="H1128">
        <v>4.9999999999999822E-2</v>
      </c>
      <c r="I1128">
        <v>4.0000000000000036E-2</v>
      </c>
      <c r="J1128">
        <v>8.0000000000000071E-2</v>
      </c>
      <c r="K1128">
        <v>0.10999999999999943</v>
      </c>
      <c r="L1128">
        <v>0.14000000000000057</v>
      </c>
      <c r="M1128">
        <v>0.13999999999999968</v>
      </c>
    </row>
    <row r="1129" spans="1:13" x14ac:dyDescent="0.2">
      <c r="A1129" s="1">
        <v>34927</v>
      </c>
      <c r="B1129">
        <v>728887</v>
      </c>
      <c r="C1129">
        <v>2.9999999999999361E-2</v>
      </c>
      <c r="D1129">
        <v>4.0000000000000036E-2</v>
      </c>
      <c r="E1129">
        <v>2.9999999999999361E-2</v>
      </c>
      <c r="F1129">
        <v>2.0000000000000462E-2</v>
      </c>
      <c r="G1129">
        <v>5.9999999999999609E-2</v>
      </c>
      <c r="H1129">
        <v>-9.9999999999997868E-3</v>
      </c>
      <c r="I1129">
        <v>2.9999999999999361E-2</v>
      </c>
      <c r="J1129">
        <v>8.9999999999999858E-2</v>
      </c>
      <c r="K1129">
        <v>0.11000000000000032</v>
      </c>
      <c r="L1129">
        <v>0.15000000000000036</v>
      </c>
      <c r="M1129">
        <v>0.10999999999999943</v>
      </c>
    </row>
    <row r="1130" spans="1:13" x14ac:dyDescent="0.2">
      <c r="A1130" s="1">
        <v>34928</v>
      </c>
      <c r="B1130">
        <v>728888</v>
      </c>
      <c r="C1130">
        <v>2.9999999999999361E-2</v>
      </c>
      <c r="D1130">
        <v>4.0000000000000924E-2</v>
      </c>
      <c r="E1130">
        <v>4.0000000000000036E-2</v>
      </c>
      <c r="F1130">
        <v>1.9999999999999574E-2</v>
      </c>
      <c r="G1130">
        <v>5.9999999999999609E-2</v>
      </c>
      <c r="H1130">
        <v>8.0000000000000071E-2</v>
      </c>
      <c r="I1130">
        <v>3.0000000000000249E-2</v>
      </c>
      <c r="J1130">
        <v>8.9999999999999858E-2</v>
      </c>
      <c r="K1130">
        <v>0.11000000000000032</v>
      </c>
      <c r="L1130">
        <v>0.13999999999999968</v>
      </c>
      <c r="M1130">
        <v>0.12000000000000011</v>
      </c>
    </row>
    <row r="1131" spans="1:13" x14ac:dyDescent="0.2">
      <c r="A1131" s="1">
        <v>34929</v>
      </c>
      <c r="B1131">
        <v>728889</v>
      </c>
      <c r="C1131">
        <v>2.9999999999999361E-2</v>
      </c>
      <c r="D1131">
        <v>4.0000000000000036E-2</v>
      </c>
      <c r="E1131">
        <v>6.0000000000000497E-2</v>
      </c>
      <c r="F1131">
        <v>4.0000000000000036E-2</v>
      </c>
      <c r="G1131">
        <v>7.0000000000000284E-2</v>
      </c>
      <c r="H1131">
        <v>0.10000000000000053</v>
      </c>
      <c r="I1131">
        <v>4.0000000000000036E-2</v>
      </c>
      <c r="J1131">
        <v>0.12999999999999989</v>
      </c>
      <c r="K1131">
        <v>0.11999999999999922</v>
      </c>
      <c r="L1131">
        <v>0.16000000000000014</v>
      </c>
      <c r="M1131">
        <v>0.14000000000000057</v>
      </c>
    </row>
    <row r="1132" spans="1:13" x14ac:dyDescent="0.2">
      <c r="A1132" s="1">
        <v>34932</v>
      </c>
      <c r="B1132">
        <v>728892</v>
      </c>
      <c r="C1132">
        <v>1.9999999999999574E-2</v>
      </c>
      <c r="D1132">
        <v>6.9999999999999396E-2</v>
      </c>
      <c r="E1132">
        <v>4.0000000000000036E-2</v>
      </c>
      <c r="F1132">
        <v>4.0000000000000036E-2</v>
      </c>
      <c r="G1132">
        <v>7.0000000000000284E-2</v>
      </c>
      <c r="H1132">
        <v>2.0000000000000462E-2</v>
      </c>
      <c r="I1132">
        <v>3.0000000000000249E-2</v>
      </c>
      <c r="J1132">
        <v>7.9999999999999183E-2</v>
      </c>
      <c r="K1132">
        <v>0.12000000000000011</v>
      </c>
      <c r="L1132">
        <v>0.13000000000000078</v>
      </c>
      <c r="M1132">
        <v>0.10999999999999943</v>
      </c>
    </row>
    <row r="1133" spans="1:13" x14ac:dyDescent="0.2">
      <c r="A1133" s="1">
        <v>34933</v>
      </c>
      <c r="B1133">
        <v>728893</v>
      </c>
      <c r="C1133">
        <v>2.0000000000000462E-2</v>
      </c>
      <c r="D1133">
        <v>5.9999999999999609E-2</v>
      </c>
      <c r="E1133">
        <v>4.0000000000000036E-2</v>
      </c>
      <c r="F1133">
        <v>4.0000000000000036E-2</v>
      </c>
      <c r="G1133">
        <v>6.9999999999999396E-2</v>
      </c>
      <c r="H1133">
        <v>2.9999999999999361E-2</v>
      </c>
      <c r="I1133">
        <v>3.0000000000000249E-2</v>
      </c>
      <c r="J1133">
        <v>8.9999999999999858E-2</v>
      </c>
      <c r="K1133">
        <v>0.11999999999999922</v>
      </c>
      <c r="L1133">
        <v>0.12999999999999989</v>
      </c>
      <c r="M1133">
        <v>0.14000000000000057</v>
      </c>
    </row>
    <row r="1134" spans="1:13" x14ac:dyDescent="0.2">
      <c r="A1134" s="1">
        <v>34934</v>
      </c>
      <c r="B1134">
        <v>728894</v>
      </c>
      <c r="C1134">
        <v>5.9999999999999609E-2</v>
      </c>
      <c r="D1134">
        <v>5.9999999999999609E-2</v>
      </c>
      <c r="E1134">
        <v>4.0000000000000036E-2</v>
      </c>
      <c r="F1134">
        <v>2.9999999999999361E-2</v>
      </c>
      <c r="G1134">
        <v>7.0000000000000284E-2</v>
      </c>
      <c r="H1134">
        <v>0.17999999999999972</v>
      </c>
      <c r="I1134">
        <v>4.0000000000000036E-2</v>
      </c>
      <c r="J1134">
        <v>8.9999999999999858E-2</v>
      </c>
      <c r="K1134">
        <v>0.12000000000000011</v>
      </c>
      <c r="L1134">
        <v>0.14000000000000057</v>
      </c>
      <c r="M1134">
        <v>0.17999999999999972</v>
      </c>
    </row>
    <row r="1135" spans="1:13" x14ac:dyDescent="0.2">
      <c r="A1135" s="1">
        <v>34935</v>
      </c>
      <c r="B1135">
        <v>728895</v>
      </c>
      <c r="C1135">
        <v>8.0000000000000071E-2</v>
      </c>
      <c r="D1135">
        <v>8.0000000000000071E-2</v>
      </c>
      <c r="E1135">
        <v>7.0000000000000284E-2</v>
      </c>
      <c r="F1135">
        <v>3.0000000000000249E-2</v>
      </c>
      <c r="G1135">
        <v>8.0000000000000071E-2</v>
      </c>
      <c r="H1135">
        <v>0.12999999999999989</v>
      </c>
      <c r="I1135">
        <v>1.9999999999999574E-2</v>
      </c>
      <c r="J1135">
        <v>8.0000000000000071E-2</v>
      </c>
      <c r="K1135">
        <v>0.12000000000000011</v>
      </c>
      <c r="L1135">
        <v>0.12999999999999989</v>
      </c>
      <c r="M1135">
        <v>0.21999999999999975</v>
      </c>
    </row>
    <row r="1136" spans="1:13" x14ac:dyDescent="0.2">
      <c r="A1136" s="1">
        <v>34936</v>
      </c>
      <c r="B1136">
        <v>728896</v>
      </c>
      <c r="C1136">
        <v>8.9999999999999858E-2</v>
      </c>
      <c r="D1136">
        <v>8.0000000000000071E-2</v>
      </c>
      <c r="E1136">
        <v>4.9999999999999822E-2</v>
      </c>
      <c r="F1136">
        <v>9.9999999999997868E-3</v>
      </c>
      <c r="G1136">
        <v>7.0000000000000284E-2</v>
      </c>
      <c r="H1136">
        <v>2.9999999999999361E-2</v>
      </c>
      <c r="I1136">
        <v>1.9999999999999574E-2</v>
      </c>
      <c r="J1136">
        <v>5.0000000000000711E-2</v>
      </c>
      <c r="K1136">
        <v>0.12000000000000011</v>
      </c>
      <c r="L1136">
        <v>0.12000000000000011</v>
      </c>
      <c r="M1136">
        <v>0.12999999999999989</v>
      </c>
    </row>
    <row r="1137" spans="1:13" x14ac:dyDescent="0.2">
      <c r="A1137" s="1">
        <v>34939</v>
      </c>
      <c r="B1137">
        <v>728899</v>
      </c>
      <c r="C1137">
        <v>8.9999999999999858E-2</v>
      </c>
      <c r="D1137">
        <v>8.0000000000000071E-2</v>
      </c>
      <c r="E1137">
        <v>5.9999999999999609E-2</v>
      </c>
      <c r="F1137">
        <v>3.0000000000000249E-2</v>
      </c>
      <c r="G1137">
        <v>0.12000000000000011</v>
      </c>
      <c r="H1137">
        <v>3.0000000000000249E-2</v>
      </c>
      <c r="I1137">
        <v>4.9999999999999822E-2</v>
      </c>
      <c r="J1137">
        <v>8.0000000000000071E-2</v>
      </c>
      <c r="K1137">
        <v>0.12000000000000011</v>
      </c>
      <c r="L1137">
        <v>0.12999999999999989</v>
      </c>
      <c r="M1137">
        <v>0.11999999999999922</v>
      </c>
    </row>
    <row r="1138" spans="1:13" x14ac:dyDescent="0.2">
      <c r="A1138" s="1">
        <v>34940</v>
      </c>
      <c r="B1138">
        <v>728900</v>
      </c>
      <c r="C1138">
        <v>8.0000000000000071E-2</v>
      </c>
      <c r="D1138">
        <v>4.0000000000000036E-2</v>
      </c>
      <c r="E1138">
        <v>1.0000000000000675E-2</v>
      </c>
      <c r="F1138">
        <v>3.0000000000000249E-2</v>
      </c>
      <c r="G1138">
        <v>6.0000000000000497E-2</v>
      </c>
      <c r="H1138">
        <v>7.0000000000000284E-2</v>
      </c>
      <c r="I1138">
        <v>3.0000000000000249E-2</v>
      </c>
      <c r="J1138">
        <v>8.0000000000000071E-2</v>
      </c>
      <c r="K1138">
        <v>0.10999999999999943</v>
      </c>
      <c r="L1138">
        <v>0.12999999999999989</v>
      </c>
      <c r="M1138">
        <v>0.12999999999999989</v>
      </c>
    </row>
    <row r="1139" spans="1:13" x14ac:dyDescent="0.2">
      <c r="A1139" s="1">
        <v>34941</v>
      </c>
      <c r="B1139">
        <v>728901</v>
      </c>
      <c r="C1139">
        <v>8.9999999999999858E-2</v>
      </c>
      <c r="D1139">
        <v>4.0000000000000036E-2</v>
      </c>
      <c r="E1139">
        <v>0</v>
      </c>
      <c r="F1139">
        <v>3.0000000000000249E-2</v>
      </c>
      <c r="G1139">
        <v>6.0000000000000497E-2</v>
      </c>
      <c r="H1139">
        <v>5.9999999999999609E-2</v>
      </c>
      <c r="I1139">
        <v>3.0000000000000249E-2</v>
      </c>
      <c r="J1139">
        <v>8.9999999999999858E-2</v>
      </c>
      <c r="K1139">
        <v>0.12000000000000011</v>
      </c>
      <c r="L1139">
        <v>0.12999999999999989</v>
      </c>
      <c r="M1139">
        <v>0.16999999999999993</v>
      </c>
    </row>
    <row r="1140" spans="1:13" x14ac:dyDescent="0.2">
      <c r="A1140" s="1">
        <v>34942</v>
      </c>
      <c r="B1140">
        <v>728902</v>
      </c>
      <c r="C1140">
        <v>9.9999999999997868E-3</v>
      </c>
      <c r="D1140">
        <v>9.9999999999997868E-3</v>
      </c>
      <c r="E1140">
        <v>1.0000000000000675E-2</v>
      </c>
      <c r="F1140">
        <v>0</v>
      </c>
      <c r="G1140">
        <v>8.0000000000000071E-2</v>
      </c>
      <c r="H1140">
        <v>0.10000000000000053</v>
      </c>
      <c r="I1140">
        <v>1.9999999999999574E-2</v>
      </c>
      <c r="J1140">
        <v>8.9999999999999858E-2</v>
      </c>
      <c r="K1140">
        <v>0.11000000000000032</v>
      </c>
      <c r="L1140">
        <v>0.12999999999999989</v>
      </c>
      <c r="M1140">
        <v>0.16000000000000014</v>
      </c>
    </row>
    <row r="1141" spans="1:13" x14ac:dyDescent="0.2">
      <c r="A1141" s="1">
        <v>34943</v>
      </c>
      <c r="B1141">
        <v>728903</v>
      </c>
      <c r="C1141">
        <v>1.0000000000000675E-2</v>
      </c>
      <c r="D1141">
        <v>2.0000000000000462E-2</v>
      </c>
      <c r="E1141">
        <v>-9.9999999999997868E-3</v>
      </c>
      <c r="F1141">
        <v>2.9999999999999361E-2</v>
      </c>
      <c r="G1141">
        <v>8.0000000000000071E-2</v>
      </c>
      <c r="H1141">
        <v>3.0000000000000249E-2</v>
      </c>
      <c r="I1141">
        <v>4.0000000000000036E-2</v>
      </c>
      <c r="J1141">
        <v>8.9999999999999858E-2</v>
      </c>
      <c r="K1141">
        <v>9.9999999999999645E-2</v>
      </c>
      <c r="L1141">
        <v>0.11000000000000032</v>
      </c>
      <c r="M1141">
        <v>0.11000000000000032</v>
      </c>
    </row>
    <row r="1142" spans="1:13" x14ac:dyDescent="0.2">
      <c r="A1142" s="1">
        <v>34946</v>
      </c>
      <c r="B1142">
        <v>728906</v>
      </c>
      <c r="C1142">
        <v>1.0000000000000675E-2</v>
      </c>
      <c r="D1142">
        <v>2.0000000000000462E-2</v>
      </c>
      <c r="E1142">
        <v>-9.9999999999997868E-3</v>
      </c>
      <c r="F1142">
        <v>2.9999999999999361E-2</v>
      </c>
      <c r="G1142">
        <v>8.0000000000000071E-2</v>
      </c>
      <c r="H1142">
        <v>7.0000000000000284E-2</v>
      </c>
      <c r="I1142">
        <v>4.0000000000000036E-2</v>
      </c>
      <c r="J1142">
        <v>8.9999999999999858E-2</v>
      </c>
      <c r="K1142">
        <v>9.9999999999999645E-2</v>
      </c>
      <c r="L1142">
        <v>0.11000000000000032</v>
      </c>
      <c r="M1142">
        <v>0.16000000000000014</v>
      </c>
    </row>
    <row r="1143" spans="1:13" x14ac:dyDescent="0.2">
      <c r="A1143" s="1">
        <v>34947</v>
      </c>
      <c r="B1143">
        <v>728907</v>
      </c>
      <c r="C1143">
        <v>9.9999999999997868E-3</v>
      </c>
      <c r="D1143">
        <v>1.9999999999999574E-2</v>
      </c>
      <c r="E1143">
        <v>3.0000000000000249E-2</v>
      </c>
      <c r="F1143">
        <v>1.9999999999999574E-2</v>
      </c>
      <c r="G1143">
        <v>0.10000000000000053</v>
      </c>
      <c r="H1143">
        <v>4.0000000000000036E-2</v>
      </c>
      <c r="I1143">
        <v>4.9999999999999822E-2</v>
      </c>
      <c r="J1143">
        <v>9.0000000000000746E-2</v>
      </c>
      <c r="K1143">
        <v>0.11000000000000032</v>
      </c>
      <c r="L1143">
        <v>0.13999999999999968</v>
      </c>
      <c r="M1143">
        <v>9.0000000000000746E-2</v>
      </c>
    </row>
    <row r="1144" spans="1:13" x14ac:dyDescent="0.2">
      <c r="A1144" s="1">
        <v>34948</v>
      </c>
      <c r="B1144">
        <v>728908</v>
      </c>
      <c r="C1144">
        <v>-1.9999999999999574E-2</v>
      </c>
      <c r="D1144">
        <v>9.9999999999997868E-3</v>
      </c>
      <c r="E1144">
        <v>-9.9999999999997868E-3</v>
      </c>
      <c r="F1144">
        <v>1.9999999999999574E-2</v>
      </c>
      <c r="G1144">
        <v>4.0000000000000036E-2</v>
      </c>
      <c r="H1144">
        <v>-3.0000000000000249E-2</v>
      </c>
      <c r="I1144">
        <v>2.0000000000000462E-2</v>
      </c>
      <c r="J1144">
        <v>8.0000000000000071E-2</v>
      </c>
      <c r="K1144">
        <v>0.11000000000000032</v>
      </c>
      <c r="L1144">
        <v>0.12999999999999989</v>
      </c>
      <c r="M1144">
        <v>9.9999999999999645E-2</v>
      </c>
    </row>
    <row r="1145" spans="1:13" x14ac:dyDescent="0.2">
      <c r="A1145" s="1">
        <v>34949</v>
      </c>
      <c r="B1145">
        <v>728909</v>
      </c>
      <c r="C1145">
        <v>-1.9999999999999574E-2</v>
      </c>
      <c r="D1145">
        <v>9.9999999999997868E-3</v>
      </c>
      <c r="E1145">
        <v>4.0000000000000036E-2</v>
      </c>
      <c r="F1145">
        <v>3.0000000000000249E-2</v>
      </c>
      <c r="G1145">
        <v>6.9999999999999396E-2</v>
      </c>
      <c r="H1145">
        <v>8.9999999999999858E-2</v>
      </c>
      <c r="I1145">
        <v>5.0000000000000711E-2</v>
      </c>
      <c r="J1145">
        <v>9.9999999999999645E-2</v>
      </c>
      <c r="K1145">
        <v>0.10999999999999943</v>
      </c>
      <c r="L1145">
        <v>0.12999999999999989</v>
      </c>
      <c r="M1145">
        <v>0.14000000000000057</v>
      </c>
    </row>
    <row r="1146" spans="1:13" x14ac:dyDescent="0.2">
      <c r="A1146" s="1">
        <v>34950</v>
      </c>
      <c r="B1146">
        <v>728910</v>
      </c>
      <c r="C1146">
        <v>-3.0000000000000249E-2</v>
      </c>
      <c r="D1146">
        <v>9.9999999999997868E-3</v>
      </c>
      <c r="E1146">
        <v>3.9999999999999147E-2</v>
      </c>
      <c r="F1146">
        <v>5.0000000000000711E-2</v>
      </c>
      <c r="G1146">
        <v>4.9999999999999822E-2</v>
      </c>
      <c r="H1146">
        <v>9.9999999999997868E-3</v>
      </c>
      <c r="I1146">
        <v>2.0000000000000462E-2</v>
      </c>
      <c r="J1146">
        <v>9.0000000000000746E-2</v>
      </c>
      <c r="K1146">
        <v>0.12000000000000011</v>
      </c>
      <c r="L1146">
        <v>0.12999999999999989</v>
      </c>
      <c r="M1146">
        <v>0.11000000000000032</v>
      </c>
    </row>
    <row r="1147" spans="1:13" x14ac:dyDescent="0.2">
      <c r="A1147" s="1">
        <v>34953</v>
      </c>
      <c r="B1147">
        <v>728913</v>
      </c>
      <c r="C1147">
        <v>-2.9999999999999361E-2</v>
      </c>
      <c r="D1147">
        <v>0</v>
      </c>
      <c r="E1147">
        <v>1.9999999999999574E-2</v>
      </c>
      <c r="F1147">
        <v>4.0000000000000036E-2</v>
      </c>
      <c r="G1147">
        <v>5.9999999999999609E-2</v>
      </c>
      <c r="H1147">
        <v>0.13999999999999968</v>
      </c>
      <c r="I1147">
        <v>4.0000000000000036E-2</v>
      </c>
      <c r="J1147">
        <v>9.0000000000000746E-2</v>
      </c>
      <c r="K1147">
        <v>0.10999999999999943</v>
      </c>
      <c r="L1147">
        <v>0.12999999999999989</v>
      </c>
      <c r="M1147">
        <v>0.20999999999999996</v>
      </c>
    </row>
    <row r="1148" spans="1:13" x14ac:dyDescent="0.2">
      <c r="A1148" s="1">
        <v>34954</v>
      </c>
      <c r="B1148">
        <v>728914</v>
      </c>
      <c r="C1148">
        <v>0</v>
      </c>
      <c r="D1148">
        <v>2.0000000000000462E-2</v>
      </c>
      <c r="E1148">
        <v>2.9999999999999361E-2</v>
      </c>
      <c r="F1148">
        <v>3.9999999999999147E-2</v>
      </c>
      <c r="G1148">
        <v>5.9999999999999609E-2</v>
      </c>
      <c r="H1148">
        <v>3.0000000000000249E-2</v>
      </c>
      <c r="I1148">
        <v>4.0000000000000036E-2</v>
      </c>
      <c r="J1148">
        <v>8.9999999999999858E-2</v>
      </c>
      <c r="K1148">
        <v>0.11000000000000032</v>
      </c>
      <c r="L1148">
        <v>0.12999999999999989</v>
      </c>
      <c r="M1148">
        <v>8.9999999999999858E-2</v>
      </c>
    </row>
    <row r="1149" spans="1:13" x14ac:dyDescent="0.2">
      <c r="A1149" s="1">
        <v>34955</v>
      </c>
      <c r="B1149">
        <v>728915</v>
      </c>
      <c r="C1149">
        <v>0</v>
      </c>
      <c r="D1149">
        <v>1.9999999999999574E-2</v>
      </c>
      <c r="E1149">
        <v>9.9999999999997868E-3</v>
      </c>
      <c r="F1149">
        <v>3.0000000000000249E-2</v>
      </c>
      <c r="G1149">
        <v>7.0000000000000284E-2</v>
      </c>
      <c r="H1149">
        <v>0.1899999999999995</v>
      </c>
      <c r="I1149">
        <v>4.0000000000000036E-2</v>
      </c>
      <c r="J1149">
        <v>8.0000000000000071E-2</v>
      </c>
      <c r="K1149">
        <v>0.10999999999999943</v>
      </c>
      <c r="L1149">
        <v>0.12999999999999989</v>
      </c>
      <c r="M1149">
        <v>0.20999999999999996</v>
      </c>
    </row>
    <row r="1150" spans="1:13" x14ac:dyDescent="0.2">
      <c r="A1150" s="1">
        <v>34956</v>
      </c>
      <c r="B1150">
        <v>728916</v>
      </c>
      <c r="C1150">
        <v>0</v>
      </c>
      <c r="D1150">
        <v>9.9999999999997868E-3</v>
      </c>
      <c r="E1150">
        <v>3.0000000000000249E-2</v>
      </c>
      <c r="F1150">
        <v>6.0000000000000497E-2</v>
      </c>
      <c r="G1150">
        <v>0.11000000000000032</v>
      </c>
      <c r="H1150">
        <v>6.0000000000000497E-2</v>
      </c>
      <c r="I1150">
        <v>5.9999999999999609E-2</v>
      </c>
      <c r="J1150">
        <v>0.10999999999999943</v>
      </c>
      <c r="K1150">
        <v>0.13999999999999968</v>
      </c>
      <c r="L1150">
        <v>0.14999999999999947</v>
      </c>
      <c r="M1150">
        <v>0.14000000000000057</v>
      </c>
    </row>
    <row r="1151" spans="1:13" x14ac:dyDescent="0.2">
      <c r="A1151" s="1">
        <v>34957</v>
      </c>
      <c r="B1151">
        <v>728917</v>
      </c>
      <c r="C1151">
        <v>9.9999999999997868E-3</v>
      </c>
      <c r="D1151">
        <v>1.0000000000000675E-2</v>
      </c>
      <c r="E1151">
        <v>2.0000000000000462E-2</v>
      </c>
      <c r="F1151">
        <v>6.0000000000000497E-2</v>
      </c>
      <c r="G1151">
        <v>0.11000000000000032</v>
      </c>
      <c r="H1151">
        <v>2.9999999999999361E-2</v>
      </c>
      <c r="I1151">
        <v>6.0000000000000497E-2</v>
      </c>
      <c r="J1151">
        <v>0.10999999999999943</v>
      </c>
      <c r="K1151">
        <v>0.15000000000000036</v>
      </c>
      <c r="L1151">
        <v>0.15000000000000036</v>
      </c>
      <c r="M1151">
        <v>8.9999999999999858E-2</v>
      </c>
    </row>
    <row r="1152" spans="1:13" x14ac:dyDescent="0.2">
      <c r="A1152" s="1">
        <v>34960</v>
      </c>
      <c r="B1152">
        <v>728920</v>
      </c>
      <c r="C1152">
        <v>0</v>
      </c>
      <c r="D1152">
        <v>2.0000000000000462E-2</v>
      </c>
      <c r="E1152">
        <v>6.9999999999999396E-2</v>
      </c>
      <c r="F1152">
        <v>5.9999999999999609E-2</v>
      </c>
      <c r="G1152">
        <v>8.9999999999999858E-2</v>
      </c>
      <c r="H1152">
        <v>7.0000000000000284E-2</v>
      </c>
      <c r="I1152">
        <v>4.9999999999999822E-2</v>
      </c>
      <c r="J1152">
        <v>0.10000000000000053</v>
      </c>
      <c r="K1152">
        <v>0.13999999999999968</v>
      </c>
      <c r="L1152">
        <v>0.16000000000000014</v>
      </c>
      <c r="M1152">
        <v>0.17000000000000082</v>
      </c>
    </row>
    <row r="1153" spans="1:13" x14ac:dyDescent="0.2">
      <c r="A1153" s="1">
        <v>34961</v>
      </c>
      <c r="B1153">
        <v>728921</v>
      </c>
      <c r="C1153">
        <v>0</v>
      </c>
      <c r="D1153">
        <v>1.0000000000000675E-2</v>
      </c>
      <c r="E1153">
        <v>7.9999999999999183E-2</v>
      </c>
      <c r="F1153">
        <v>0</v>
      </c>
      <c r="G1153">
        <v>5.0000000000000711E-2</v>
      </c>
      <c r="H1153">
        <v>7.0000000000000284E-2</v>
      </c>
      <c r="I1153">
        <v>3.0000000000000249E-2</v>
      </c>
      <c r="J1153">
        <v>9.9999999999999645E-2</v>
      </c>
      <c r="K1153">
        <v>0.12000000000000011</v>
      </c>
      <c r="L1153">
        <v>0.13000000000000078</v>
      </c>
      <c r="M1153">
        <v>0.14999999999999947</v>
      </c>
    </row>
    <row r="1154" spans="1:13" x14ac:dyDescent="0.2">
      <c r="A1154" s="1">
        <v>34962</v>
      </c>
      <c r="B1154">
        <v>728922</v>
      </c>
      <c r="C1154">
        <v>1.9999999999999574E-2</v>
      </c>
      <c r="D1154">
        <v>1.9999999999999574E-2</v>
      </c>
      <c r="E1154">
        <v>2.9999999999999361E-2</v>
      </c>
      <c r="F1154">
        <v>4.0000000000000036E-2</v>
      </c>
      <c r="G1154">
        <v>4.9999999999999822E-2</v>
      </c>
      <c r="H1154">
        <v>-3.0000000000000249E-2</v>
      </c>
      <c r="I1154">
        <v>-4.0000000000000036E-2</v>
      </c>
      <c r="J1154">
        <v>8.0000000000000071E-2</v>
      </c>
      <c r="K1154">
        <v>0.11000000000000032</v>
      </c>
      <c r="L1154">
        <v>0.12000000000000011</v>
      </c>
      <c r="M1154">
        <v>4.0000000000000036E-2</v>
      </c>
    </row>
    <row r="1155" spans="1:13" x14ac:dyDescent="0.2">
      <c r="A1155" s="1">
        <v>34963</v>
      </c>
      <c r="B1155">
        <v>728923</v>
      </c>
      <c r="C1155">
        <v>1.9999999999999574E-2</v>
      </c>
      <c r="D1155">
        <v>9.9999999999997868E-3</v>
      </c>
      <c r="E1155">
        <v>2.9999999999999361E-2</v>
      </c>
      <c r="F1155">
        <v>3.0000000000000249E-2</v>
      </c>
      <c r="G1155">
        <v>4.9999999999999822E-2</v>
      </c>
      <c r="H1155">
        <v>-1.0000000000000675E-2</v>
      </c>
      <c r="I1155">
        <v>3.0000000000000249E-2</v>
      </c>
      <c r="J1155">
        <v>8.0000000000000071E-2</v>
      </c>
      <c r="K1155">
        <v>0.11000000000000032</v>
      </c>
      <c r="L1155">
        <v>0.12999999999999989</v>
      </c>
      <c r="M1155">
        <v>8.9999999999999858E-2</v>
      </c>
    </row>
    <row r="1156" spans="1:13" x14ac:dyDescent="0.2">
      <c r="A1156" s="1">
        <v>34964</v>
      </c>
      <c r="B1156">
        <v>728924</v>
      </c>
      <c r="C1156">
        <v>4.9999999999999822E-2</v>
      </c>
      <c r="D1156">
        <v>-1.0000000000000675E-2</v>
      </c>
      <c r="E1156">
        <v>4.0000000000000036E-2</v>
      </c>
      <c r="F1156">
        <v>4.0000000000000036E-2</v>
      </c>
      <c r="G1156">
        <v>5.9999999999999609E-2</v>
      </c>
      <c r="H1156">
        <v>7.0000000000000284E-2</v>
      </c>
      <c r="I1156">
        <v>2.9999999999999361E-2</v>
      </c>
      <c r="J1156">
        <v>0.11000000000000032</v>
      </c>
      <c r="K1156">
        <v>0.12000000000000011</v>
      </c>
      <c r="L1156">
        <v>0.13000000000000078</v>
      </c>
      <c r="M1156">
        <v>0.14999999999999947</v>
      </c>
    </row>
    <row r="1157" spans="1:13" x14ac:dyDescent="0.2">
      <c r="A1157" s="1">
        <v>34967</v>
      </c>
      <c r="B1157">
        <v>728927</v>
      </c>
      <c r="C1157">
        <v>4.9999999999999822E-2</v>
      </c>
      <c r="D1157">
        <v>0</v>
      </c>
      <c r="E1157">
        <v>4.9999999999999822E-2</v>
      </c>
      <c r="F1157">
        <v>4.0000000000000036E-2</v>
      </c>
      <c r="G1157">
        <v>5.9999999999999609E-2</v>
      </c>
      <c r="H1157">
        <v>0</v>
      </c>
      <c r="I1157">
        <v>3.0000000000000249E-2</v>
      </c>
      <c r="J1157">
        <v>0.11000000000000032</v>
      </c>
      <c r="K1157">
        <v>0.12000000000000011</v>
      </c>
      <c r="L1157">
        <v>0.13999999999999968</v>
      </c>
      <c r="M1157">
        <v>8.9999999999999858E-2</v>
      </c>
    </row>
    <row r="1158" spans="1:13" x14ac:dyDescent="0.2">
      <c r="A1158" s="1">
        <v>34968</v>
      </c>
      <c r="B1158">
        <v>728928</v>
      </c>
      <c r="C1158">
        <v>4.0000000000000036E-2</v>
      </c>
      <c r="D1158">
        <v>-9.9999999999997868E-3</v>
      </c>
      <c r="E1158">
        <v>6.0000000000000497E-2</v>
      </c>
      <c r="F1158">
        <v>4.9999999999999822E-2</v>
      </c>
      <c r="G1158">
        <v>7.0000000000000284E-2</v>
      </c>
      <c r="H1158">
        <v>4.9999999999999822E-2</v>
      </c>
      <c r="I1158">
        <v>4.0000000000000036E-2</v>
      </c>
      <c r="J1158">
        <v>8.9999999999999858E-2</v>
      </c>
      <c r="K1158">
        <v>0.10999999999999943</v>
      </c>
      <c r="L1158">
        <v>0.12999999999999989</v>
      </c>
      <c r="M1158">
        <v>0.11999999999999922</v>
      </c>
    </row>
    <row r="1159" spans="1:13" x14ac:dyDescent="0.2">
      <c r="A1159" s="1">
        <v>34969</v>
      </c>
      <c r="B1159">
        <v>728929</v>
      </c>
      <c r="C1159">
        <v>4.9999999999999822E-2</v>
      </c>
      <c r="D1159">
        <v>9.9999999999997868E-3</v>
      </c>
      <c r="E1159">
        <v>1.9999999999999574E-2</v>
      </c>
      <c r="F1159">
        <v>4.0000000000000036E-2</v>
      </c>
      <c r="G1159">
        <v>6.0000000000000497E-2</v>
      </c>
      <c r="H1159">
        <v>4.9999999999999822E-2</v>
      </c>
      <c r="I1159">
        <v>4.0000000000000036E-2</v>
      </c>
      <c r="J1159">
        <v>9.9999999999999645E-2</v>
      </c>
      <c r="K1159">
        <v>0.11000000000000032</v>
      </c>
      <c r="L1159">
        <v>0.12999999999999989</v>
      </c>
      <c r="M1159">
        <v>0.12000000000000011</v>
      </c>
    </row>
    <row r="1160" spans="1:13" x14ac:dyDescent="0.2">
      <c r="A1160" s="1">
        <v>34970</v>
      </c>
      <c r="B1160">
        <v>728930</v>
      </c>
      <c r="C1160">
        <v>4.9999999999999822E-2</v>
      </c>
      <c r="D1160">
        <v>7.0000000000000284E-2</v>
      </c>
      <c r="E1160">
        <v>5.9999999999999609E-2</v>
      </c>
      <c r="F1160">
        <v>6.0000000000000497E-2</v>
      </c>
      <c r="G1160">
        <v>8.0000000000000071E-2</v>
      </c>
      <c r="H1160">
        <v>0.15000000000000036</v>
      </c>
      <c r="I1160">
        <v>4.0000000000000036E-2</v>
      </c>
      <c r="J1160">
        <v>8.9999999999999858E-2</v>
      </c>
      <c r="K1160">
        <v>0.11000000000000032</v>
      </c>
      <c r="L1160">
        <v>0.12999999999999989</v>
      </c>
      <c r="M1160">
        <v>0.20999999999999996</v>
      </c>
    </row>
    <row r="1161" spans="1:13" x14ac:dyDescent="0.2">
      <c r="A1161" s="1">
        <v>34971</v>
      </c>
      <c r="B1161">
        <v>728931</v>
      </c>
      <c r="C1161">
        <v>4.0000000000000036E-2</v>
      </c>
      <c r="D1161">
        <v>8.0000000000000071E-2</v>
      </c>
      <c r="E1161">
        <v>2.9999999999999361E-2</v>
      </c>
      <c r="F1161">
        <v>2.9999999999999361E-2</v>
      </c>
      <c r="G1161">
        <v>8.0000000000000071E-2</v>
      </c>
      <c r="H1161">
        <v>0.12000000000000011</v>
      </c>
      <c r="I1161">
        <v>3.0000000000000249E-2</v>
      </c>
      <c r="J1161">
        <v>8.9999999999999858E-2</v>
      </c>
      <c r="K1161">
        <v>9.9999999999999645E-2</v>
      </c>
      <c r="L1161">
        <v>0.12999999999999989</v>
      </c>
      <c r="M1161">
        <v>0.13999999999999968</v>
      </c>
    </row>
    <row r="1162" spans="1:13" x14ac:dyDescent="0.2">
      <c r="A1162" s="1">
        <v>34974</v>
      </c>
      <c r="B1162">
        <v>728934</v>
      </c>
      <c r="C1162">
        <v>4.0000000000000036E-2</v>
      </c>
      <c r="D1162">
        <v>8.0000000000000071E-2</v>
      </c>
      <c r="E1162">
        <v>4.0000000000000036E-2</v>
      </c>
      <c r="F1162">
        <v>2.9999999999999361E-2</v>
      </c>
      <c r="G1162">
        <v>8.0000000000000071E-2</v>
      </c>
      <c r="H1162">
        <v>0.10000000000000053</v>
      </c>
      <c r="I1162">
        <v>3.0000000000000249E-2</v>
      </c>
      <c r="J1162">
        <v>8.9999999999999858E-2</v>
      </c>
      <c r="K1162">
        <v>9.9999999999999645E-2</v>
      </c>
      <c r="L1162">
        <v>0.12000000000000011</v>
      </c>
      <c r="M1162">
        <v>0.12999999999999989</v>
      </c>
    </row>
    <row r="1163" spans="1:13" x14ac:dyDescent="0.2">
      <c r="A1163" s="1">
        <v>34975</v>
      </c>
      <c r="B1163">
        <v>728935</v>
      </c>
      <c r="C1163">
        <v>1.9999999999999574E-2</v>
      </c>
      <c r="D1163">
        <v>4.0000000000000036E-2</v>
      </c>
      <c r="E1163">
        <v>3.0000000000000249E-2</v>
      </c>
      <c r="F1163">
        <v>4.0000000000000036E-2</v>
      </c>
      <c r="G1163">
        <v>7.0000000000000284E-2</v>
      </c>
      <c r="H1163">
        <v>0.11999999999999922</v>
      </c>
      <c r="I1163">
        <v>3.0000000000000249E-2</v>
      </c>
      <c r="J1163">
        <v>8.9999999999999858E-2</v>
      </c>
      <c r="K1163">
        <v>0.10000000000000053</v>
      </c>
      <c r="L1163">
        <v>0.11999999999999922</v>
      </c>
      <c r="M1163">
        <v>0.14999999999999947</v>
      </c>
    </row>
    <row r="1164" spans="1:13" x14ac:dyDescent="0.2">
      <c r="A1164" s="1">
        <v>34976</v>
      </c>
      <c r="B1164">
        <v>728936</v>
      </c>
      <c r="C1164">
        <v>2.0000000000000462E-2</v>
      </c>
      <c r="D1164">
        <v>0.11000000000000032</v>
      </c>
      <c r="E1164">
        <v>9.9999999999999645E-2</v>
      </c>
      <c r="F1164">
        <v>8.9999999999999858E-2</v>
      </c>
      <c r="G1164">
        <v>0.14000000000000057</v>
      </c>
      <c r="H1164">
        <v>9.9999999999999645E-2</v>
      </c>
      <c r="I1164">
        <v>9.9999999999999645E-2</v>
      </c>
      <c r="J1164">
        <v>0.16000000000000014</v>
      </c>
      <c r="K1164">
        <v>0.17000000000000082</v>
      </c>
      <c r="L1164">
        <v>0.17999999999999972</v>
      </c>
      <c r="M1164">
        <v>0.16000000000000014</v>
      </c>
    </row>
    <row r="1165" spans="1:13" x14ac:dyDescent="0.2">
      <c r="A1165" s="1">
        <v>34977</v>
      </c>
      <c r="B1165">
        <v>728937</v>
      </c>
      <c r="C1165">
        <v>3.0000000000000249E-2</v>
      </c>
      <c r="D1165">
        <v>0.12000000000000011</v>
      </c>
      <c r="E1165">
        <v>0.10000000000000053</v>
      </c>
      <c r="F1165">
        <v>8.9999999999999858E-2</v>
      </c>
      <c r="G1165">
        <v>0.12999999999999989</v>
      </c>
      <c r="H1165">
        <v>0.12999999999999989</v>
      </c>
      <c r="I1165">
        <v>0.10000000000000053</v>
      </c>
      <c r="J1165">
        <v>0.16000000000000014</v>
      </c>
      <c r="K1165">
        <v>0.16999999999999993</v>
      </c>
      <c r="L1165">
        <v>0.17999999999999972</v>
      </c>
      <c r="M1165">
        <v>0.16999999999999993</v>
      </c>
    </row>
    <row r="1166" spans="1:13" x14ac:dyDescent="0.2">
      <c r="A1166" s="1">
        <v>34978</v>
      </c>
      <c r="B1166">
        <v>728938</v>
      </c>
      <c r="C1166">
        <v>-2.0000000000000462E-2</v>
      </c>
      <c r="D1166">
        <v>-0.16000000000000014</v>
      </c>
      <c r="E1166">
        <v>-9.9999999999997868E-3</v>
      </c>
      <c r="F1166">
        <v>3.0000000000000249E-2</v>
      </c>
      <c r="G1166">
        <v>6.9999999999999396E-2</v>
      </c>
      <c r="H1166">
        <v>8.9999999999999858E-2</v>
      </c>
      <c r="I1166">
        <v>4.0000000000000036E-2</v>
      </c>
      <c r="J1166">
        <v>8.0000000000000071E-2</v>
      </c>
      <c r="K1166">
        <v>0.10000000000000053</v>
      </c>
      <c r="L1166">
        <v>0.12000000000000011</v>
      </c>
      <c r="M1166">
        <v>0.14999999999999947</v>
      </c>
    </row>
    <row r="1167" spans="1:13" x14ac:dyDescent="0.2">
      <c r="A1167" s="1">
        <v>34981</v>
      </c>
      <c r="B1167">
        <v>728941</v>
      </c>
      <c r="C1167">
        <v>-2.0000000000000462E-2</v>
      </c>
      <c r="D1167">
        <v>-6.0000000000000497E-2</v>
      </c>
      <c r="E1167">
        <v>-9.9999999999997868E-3</v>
      </c>
      <c r="F1167">
        <v>1.9999999999999574E-2</v>
      </c>
      <c r="G1167">
        <v>7.0000000000000284E-2</v>
      </c>
      <c r="H1167">
        <v>2.9999999999999361E-2</v>
      </c>
      <c r="I1167">
        <v>2.0000000000000462E-2</v>
      </c>
      <c r="J1167">
        <v>8.9999999999999858E-2</v>
      </c>
      <c r="K1167">
        <v>0.11000000000000032</v>
      </c>
      <c r="L1167">
        <v>0.12999999999999989</v>
      </c>
      <c r="M1167">
        <v>9.9999999999999645E-2</v>
      </c>
    </row>
    <row r="1168" spans="1:13" x14ac:dyDescent="0.2">
      <c r="A1168" s="1">
        <v>34982</v>
      </c>
      <c r="B1168">
        <v>728942</v>
      </c>
      <c r="C1168">
        <v>-2.0000000000000462E-2</v>
      </c>
      <c r="D1168">
        <v>-7.0000000000000284E-2</v>
      </c>
      <c r="E1168">
        <v>-9.9999999999997868E-3</v>
      </c>
      <c r="F1168">
        <v>3.0000000000000249E-2</v>
      </c>
      <c r="G1168">
        <v>5.9999999999999609E-2</v>
      </c>
      <c r="H1168">
        <v>9.9999999999999645E-2</v>
      </c>
      <c r="I1168">
        <v>3.0000000000000249E-2</v>
      </c>
      <c r="J1168">
        <v>8.9999999999999858E-2</v>
      </c>
      <c r="K1168">
        <v>0.11000000000000032</v>
      </c>
      <c r="L1168">
        <v>0.13000000000000078</v>
      </c>
      <c r="M1168">
        <v>0.12999999999999989</v>
      </c>
    </row>
    <row r="1169" spans="1:13" x14ac:dyDescent="0.2">
      <c r="A1169" s="1">
        <v>34983</v>
      </c>
      <c r="B1169">
        <v>728943</v>
      </c>
      <c r="C1169">
        <v>-2.0000000000000462E-2</v>
      </c>
      <c r="D1169">
        <v>9.9999999999997868E-3</v>
      </c>
      <c r="E1169">
        <v>0</v>
      </c>
      <c r="F1169">
        <v>1.9999999999999574E-2</v>
      </c>
      <c r="G1169">
        <v>3.0000000000000249E-2</v>
      </c>
      <c r="H1169">
        <v>2.9999999999999361E-2</v>
      </c>
      <c r="I1169">
        <v>9.9999999999997868E-3</v>
      </c>
      <c r="J1169">
        <v>6.9999999999999396E-2</v>
      </c>
      <c r="K1169">
        <v>8.9999999999999858E-2</v>
      </c>
      <c r="L1169">
        <v>0.12999999999999989</v>
      </c>
      <c r="M1169">
        <v>0.15000000000000036</v>
      </c>
    </row>
    <row r="1170" spans="1:13" x14ac:dyDescent="0.2">
      <c r="A1170" s="1">
        <v>34984</v>
      </c>
      <c r="B1170">
        <v>728944</v>
      </c>
      <c r="C1170">
        <v>-2.0000000000000462E-2</v>
      </c>
      <c r="D1170">
        <v>3.0000000000000249E-2</v>
      </c>
      <c r="E1170">
        <v>4.9999999999999822E-2</v>
      </c>
      <c r="F1170">
        <v>2.0000000000000462E-2</v>
      </c>
      <c r="G1170">
        <v>7.9999999999999183E-2</v>
      </c>
      <c r="H1170">
        <v>8.9999999999999858E-2</v>
      </c>
      <c r="I1170">
        <v>3.0000000000000249E-2</v>
      </c>
      <c r="J1170">
        <v>8.0000000000000071E-2</v>
      </c>
      <c r="K1170">
        <v>0.11000000000000032</v>
      </c>
      <c r="L1170">
        <v>0.13999999999999968</v>
      </c>
      <c r="M1170">
        <v>0.17999999999999972</v>
      </c>
    </row>
    <row r="1171" spans="1:13" x14ac:dyDescent="0.2">
      <c r="A1171" s="1">
        <v>34985</v>
      </c>
      <c r="B1171">
        <v>728945</v>
      </c>
      <c r="C1171">
        <v>-2.9999999999999361E-2</v>
      </c>
      <c r="D1171">
        <v>3.0000000000000249E-2</v>
      </c>
      <c r="E1171">
        <v>3.0000000000000249E-2</v>
      </c>
      <c r="F1171">
        <v>3.0000000000000249E-2</v>
      </c>
      <c r="G1171">
        <v>8.0000000000000071E-2</v>
      </c>
      <c r="H1171">
        <v>9.9999999999999645E-2</v>
      </c>
      <c r="I1171">
        <v>3.0000000000000249E-2</v>
      </c>
      <c r="J1171">
        <v>8.9999999999999858E-2</v>
      </c>
      <c r="K1171">
        <v>0.11000000000000032</v>
      </c>
      <c r="L1171">
        <v>0.12999999999999989</v>
      </c>
      <c r="M1171">
        <v>8.9999999999999858E-2</v>
      </c>
    </row>
    <row r="1172" spans="1:13" x14ac:dyDescent="0.2">
      <c r="A1172" s="1">
        <v>34988</v>
      </c>
      <c r="B1172">
        <v>728948</v>
      </c>
      <c r="C1172">
        <v>-3.0000000000000249E-2</v>
      </c>
      <c r="D1172">
        <v>1.0000000000000675E-2</v>
      </c>
      <c r="E1172">
        <v>4.0000000000000036E-2</v>
      </c>
      <c r="F1172">
        <v>4.0000000000000036E-2</v>
      </c>
      <c r="G1172">
        <v>1.9999999999999574E-2</v>
      </c>
      <c r="H1172">
        <v>0.12999999999999989</v>
      </c>
      <c r="I1172">
        <v>3.0000000000000249E-2</v>
      </c>
      <c r="J1172">
        <v>5.9999999999999609E-2</v>
      </c>
      <c r="K1172">
        <v>8.0000000000000071E-2</v>
      </c>
      <c r="L1172">
        <v>0.11000000000000032</v>
      </c>
      <c r="M1172">
        <v>0.20000000000000018</v>
      </c>
    </row>
    <row r="1173" spans="1:13" x14ac:dyDescent="0.2">
      <c r="A1173" s="1">
        <v>34989</v>
      </c>
      <c r="B1173">
        <v>728949</v>
      </c>
      <c r="C1173">
        <v>-2.9999999999999361E-2</v>
      </c>
      <c r="D1173">
        <v>9.9999999999997868E-3</v>
      </c>
      <c r="E1173">
        <v>2.9999999999999361E-2</v>
      </c>
      <c r="F1173">
        <v>6.0000000000000497E-2</v>
      </c>
      <c r="G1173">
        <v>3.9999999999999147E-2</v>
      </c>
      <c r="H1173">
        <v>5.9999999999999609E-2</v>
      </c>
      <c r="I1173">
        <v>8.0000000000000071E-2</v>
      </c>
      <c r="J1173">
        <v>0.13999999999999968</v>
      </c>
      <c r="K1173">
        <v>0.16000000000000014</v>
      </c>
      <c r="L1173">
        <v>0.22999999999999954</v>
      </c>
      <c r="M1173">
        <v>0.16999999999999993</v>
      </c>
    </row>
    <row r="1174" spans="1:13" x14ac:dyDescent="0.2">
      <c r="A1174" s="1">
        <v>34990</v>
      </c>
      <c r="B1174">
        <v>728950</v>
      </c>
      <c r="C1174">
        <v>-2.0000000000000462E-2</v>
      </c>
      <c r="D1174">
        <v>9.9999999999997868E-3</v>
      </c>
      <c r="E1174">
        <v>3.0000000000000249E-2</v>
      </c>
      <c r="F1174">
        <v>5.0000000000000711E-2</v>
      </c>
      <c r="G1174">
        <v>5.0000000000000711E-2</v>
      </c>
      <c r="H1174">
        <v>0.16000000000000014</v>
      </c>
      <c r="I1174">
        <v>8.0000000000000071E-2</v>
      </c>
      <c r="J1174">
        <v>0.14999999999999947</v>
      </c>
      <c r="K1174">
        <v>0.14999999999999947</v>
      </c>
      <c r="L1174">
        <v>0.22999999999999954</v>
      </c>
      <c r="M1174">
        <v>0.24000000000000021</v>
      </c>
    </row>
    <row r="1175" spans="1:13" x14ac:dyDescent="0.2">
      <c r="A1175" s="1">
        <v>34991</v>
      </c>
      <c r="B1175">
        <v>728951</v>
      </c>
      <c r="C1175">
        <v>-2.0000000000000462E-2</v>
      </c>
      <c r="D1175">
        <v>9.9999999999997868E-3</v>
      </c>
      <c r="E1175">
        <v>4.9999999999999822E-2</v>
      </c>
      <c r="F1175">
        <v>0.10000000000000053</v>
      </c>
      <c r="G1175">
        <v>8.9999999999999858E-2</v>
      </c>
      <c r="H1175">
        <v>-1.9999999999999574E-2</v>
      </c>
      <c r="I1175">
        <v>0.12000000000000011</v>
      </c>
      <c r="J1175">
        <v>0.16000000000000014</v>
      </c>
      <c r="K1175">
        <v>0.19000000000000039</v>
      </c>
      <c r="L1175">
        <v>0.27000000000000046</v>
      </c>
      <c r="M1175">
        <v>0.16000000000000014</v>
      </c>
    </row>
    <row r="1176" spans="1:13" x14ac:dyDescent="0.2">
      <c r="A1176" s="1">
        <v>34992</v>
      </c>
      <c r="B1176">
        <v>728952</v>
      </c>
      <c r="C1176">
        <v>-1.9999999999999574E-2</v>
      </c>
      <c r="D1176">
        <v>9.9999999999997868E-3</v>
      </c>
      <c r="E1176">
        <v>0</v>
      </c>
      <c r="F1176">
        <v>4.0000000000000036E-2</v>
      </c>
      <c r="G1176">
        <v>5.0000000000000711E-2</v>
      </c>
      <c r="H1176">
        <v>9.9999999999997868E-3</v>
      </c>
      <c r="I1176">
        <v>2.9999999999999361E-2</v>
      </c>
      <c r="J1176">
        <v>8.0000000000000071E-2</v>
      </c>
      <c r="K1176">
        <v>0.13999999999999968</v>
      </c>
      <c r="L1176">
        <v>0.22999999999999954</v>
      </c>
      <c r="M1176">
        <v>0.16999999999999993</v>
      </c>
    </row>
    <row r="1177" spans="1:13" x14ac:dyDescent="0.2">
      <c r="A1177" s="1">
        <v>34995</v>
      </c>
      <c r="B1177">
        <v>728955</v>
      </c>
      <c r="C1177">
        <v>-1.9999999999999574E-2</v>
      </c>
      <c r="D1177">
        <v>9.9999999999997868E-3</v>
      </c>
      <c r="E1177">
        <v>0</v>
      </c>
      <c r="F1177">
        <v>2.9999999999999361E-2</v>
      </c>
      <c r="G1177">
        <v>4.9999999999999822E-2</v>
      </c>
      <c r="H1177">
        <v>0.17999999999999972</v>
      </c>
      <c r="I1177">
        <v>3.0000000000000249E-2</v>
      </c>
      <c r="J1177">
        <v>8.0000000000000071E-2</v>
      </c>
      <c r="K1177">
        <v>0.12999999999999989</v>
      </c>
      <c r="L1177">
        <v>0.20999999999999996</v>
      </c>
      <c r="M1177">
        <v>0.35000000000000053</v>
      </c>
    </row>
    <row r="1178" spans="1:13" x14ac:dyDescent="0.2">
      <c r="A1178" s="1">
        <v>34996</v>
      </c>
      <c r="B1178">
        <v>728956</v>
      </c>
      <c r="C1178">
        <v>-5.9999999999999609E-2</v>
      </c>
      <c r="D1178">
        <v>-4.0000000000000036E-2</v>
      </c>
      <c r="E1178">
        <v>1.9999999999999574E-2</v>
      </c>
      <c r="F1178">
        <v>5.9999999999999609E-2</v>
      </c>
      <c r="G1178">
        <v>7.0000000000000284E-2</v>
      </c>
      <c r="H1178">
        <v>0</v>
      </c>
      <c r="I1178">
        <v>7.9999999999999183E-2</v>
      </c>
      <c r="J1178">
        <v>2.0000000000000462E-2</v>
      </c>
      <c r="K1178">
        <v>0.11000000000000032</v>
      </c>
      <c r="L1178">
        <v>0.11000000000000032</v>
      </c>
      <c r="M1178">
        <v>2.9999999999999361E-2</v>
      </c>
    </row>
    <row r="1179" spans="1:13" x14ac:dyDescent="0.2">
      <c r="A1179" s="1">
        <v>34997</v>
      </c>
      <c r="B1179">
        <v>728957</v>
      </c>
      <c r="C1179">
        <v>-5.9999999999999609E-2</v>
      </c>
      <c r="D1179">
        <v>-4.0000000000000036E-2</v>
      </c>
      <c r="E1179">
        <v>-6.0000000000000497E-2</v>
      </c>
      <c r="F1179">
        <v>-5.9999999999999609E-2</v>
      </c>
      <c r="G1179">
        <v>-4.0000000000000924E-2</v>
      </c>
      <c r="H1179">
        <v>-5.9999999999999609E-2</v>
      </c>
      <c r="I1179">
        <v>-1.9999999999999574E-2</v>
      </c>
      <c r="J1179">
        <v>-7.0000000000000284E-2</v>
      </c>
      <c r="K1179">
        <v>2.0000000000000462E-2</v>
      </c>
      <c r="L1179">
        <v>0.12000000000000011</v>
      </c>
      <c r="M1179">
        <v>-3.0000000000000249E-2</v>
      </c>
    </row>
    <row r="1180" spans="1:13" x14ac:dyDescent="0.2">
      <c r="A1180" s="1">
        <v>34998</v>
      </c>
      <c r="B1180">
        <v>728958</v>
      </c>
      <c r="C1180">
        <v>-5.9999999999999609E-2</v>
      </c>
      <c r="D1180">
        <v>-4.0000000000000036E-2</v>
      </c>
      <c r="E1180">
        <v>-4.9999999999999822E-2</v>
      </c>
      <c r="F1180">
        <v>-6.0000000000000497E-2</v>
      </c>
      <c r="G1180">
        <v>-4.0000000000000036E-2</v>
      </c>
      <c r="H1180">
        <v>4.0000000000000036E-2</v>
      </c>
      <c r="I1180">
        <v>-9.9999999999997868E-3</v>
      </c>
      <c r="J1180">
        <v>-3.0000000000000249E-2</v>
      </c>
      <c r="K1180">
        <v>6.9999999999999396E-2</v>
      </c>
      <c r="L1180">
        <v>0.10999999999999943</v>
      </c>
      <c r="M1180">
        <v>0.16000000000000014</v>
      </c>
    </row>
    <row r="1181" spans="1:13" x14ac:dyDescent="0.2">
      <c r="A1181" s="1">
        <v>34999</v>
      </c>
      <c r="B1181">
        <v>728959</v>
      </c>
      <c r="C1181">
        <v>-9.9999999999997868E-3</v>
      </c>
      <c r="D1181">
        <v>-4.9999999999999822E-2</v>
      </c>
      <c r="E1181">
        <v>-4.9999999999999822E-2</v>
      </c>
      <c r="F1181">
        <v>9.9999999999997868E-3</v>
      </c>
      <c r="G1181">
        <v>4.9999999999999822E-2</v>
      </c>
      <c r="H1181">
        <v>7.0000000000000284E-2</v>
      </c>
      <c r="I1181">
        <v>4.9999999999999822E-2</v>
      </c>
      <c r="J1181">
        <v>0.10000000000000053</v>
      </c>
      <c r="K1181">
        <v>0.12000000000000011</v>
      </c>
      <c r="L1181">
        <v>0.13999999999999968</v>
      </c>
      <c r="M1181">
        <v>8.9999999999999858E-2</v>
      </c>
    </row>
    <row r="1182" spans="1:13" x14ac:dyDescent="0.2">
      <c r="A1182" s="1">
        <v>35002</v>
      </c>
      <c r="B1182">
        <v>728962</v>
      </c>
      <c r="C1182">
        <v>-9.9999999999997868E-3</v>
      </c>
      <c r="D1182">
        <v>-4.9999999999999822E-2</v>
      </c>
      <c r="E1182">
        <v>-9.9999999999997868E-3</v>
      </c>
      <c r="F1182">
        <v>2.9999999999999361E-2</v>
      </c>
      <c r="G1182">
        <v>8.0000000000000071E-2</v>
      </c>
      <c r="H1182">
        <v>3.9999999999999147E-2</v>
      </c>
      <c r="I1182">
        <v>4.0000000000000036E-2</v>
      </c>
      <c r="J1182">
        <v>0.11000000000000032</v>
      </c>
      <c r="K1182">
        <v>0.13999999999999968</v>
      </c>
      <c r="L1182">
        <v>0.14999999999999947</v>
      </c>
      <c r="M1182">
        <v>0.15999999999999925</v>
      </c>
    </row>
    <row r="1183" spans="1:13" x14ac:dyDescent="0.2">
      <c r="A1183" s="1">
        <v>35003</v>
      </c>
      <c r="B1183">
        <v>728963</v>
      </c>
      <c r="C1183">
        <v>-1.0000000000000675E-2</v>
      </c>
      <c r="D1183">
        <v>-3.0000000000000249E-2</v>
      </c>
      <c r="E1183">
        <v>-2.9999999999999361E-2</v>
      </c>
      <c r="F1183">
        <v>2.9999999999999361E-2</v>
      </c>
      <c r="G1183">
        <v>7.0000000000000284E-2</v>
      </c>
      <c r="H1183">
        <v>0.11999999999999922</v>
      </c>
      <c r="I1183">
        <v>2.0000000000000462E-2</v>
      </c>
      <c r="J1183">
        <v>8.0000000000000071E-2</v>
      </c>
      <c r="K1183">
        <v>8.0000000000000071E-2</v>
      </c>
      <c r="L1183">
        <v>7.0000000000000284E-2</v>
      </c>
      <c r="M1183">
        <v>0.14999999999999947</v>
      </c>
    </row>
    <row r="1184" spans="1:13" x14ac:dyDescent="0.2">
      <c r="A1184" s="1">
        <v>35004</v>
      </c>
      <c r="B1184">
        <v>728964</v>
      </c>
      <c r="C1184">
        <v>0</v>
      </c>
      <c r="D1184">
        <v>-2.9999999999999361E-2</v>
      </c>
      <c r="E1184">
        <v>-3.9999999999999147E-2</v>
      </c>
      <c r="F1184">
        <v>4.0000000000000036E-2</v>
      </c>
      <c r="G1184">
        <v>6.0000000000000497E-2</v>
      </c>
      <c r="H1184">
        <v>6.9999999999999396E-2</v>
      </c>
      <c r="I1184">
        <v>2.0000000000000462E-2</v>
      </c>
      <c r="J1184">
        <v>8.0000000000000071E-2</v>
      </c>
      <c r="K1184">
        <v>9.0000000000000746E-2</v>
      </c>
      <c r="L1184">
        <v>6.9999999999999396E-2</v>
      </c>
      <c r="M1184">
        <v>0.12999999999999989</v>
      </c>
    </row>
    <row r="1185" spans="1:13" x14ac:dyDescent="0.2">
      <c r="A1185" s="1">
        <v>35005</v>
      </c>
      <c r="B1185">
        <v>728965</v>
      </c>
      <c r="C1185">
        <v>-3.0000000000000249E-2</v>
      </c>
      <c r="D1185">
        <v>-3.0000000000000249E-2</v>
      </c>
      <c r="E1185">
        <v>-5.0000000000000711E-2</v>
      </c>
      <c r="F1185">
        <v>-4.0000000000000924E-2</v>
      </c>
      <c r="G1185">
        <v>0</v>
      </c>
      <c r="H1185">
        <v>-3.0000000000000249E-2</v>
      </c>
      <c r="I1185">
        <v>-2.0000000000000462E-2</v>
      </c>
      <c r="J1185">
        <v>4.0000000000000036E-2</v>
      </c>
      <c r="K1185">
        <v>0.13000000000000078</v>
      </c>
      <c r="L1185">
        <v>6.9999999999999396E-2</v>
      </c>
      <c r="M1185">
        <v>5.0000000000000711E-2</v>
      </c>
    </row>
    <row r="1186" spans="1:13" x14ac:dyDescent="0.2">
      <c r="A1186" s="1">
        <v>35006</v>
      </c>
      <c r="B1186">
        <v>728966</v>
      </c>
      <c r="C1186">
        <v>-7.0000000000000284E-2</v>
      </c>
      <c r="D1186">
        <v>-4.9999999999999822E-2</v>
      </c>
      <c r="E1186">
        <v>-4.9999999999999822E-2</v>
      </c>
      <c r="F1186">
        <v>-4.0000000000000036E-2</v>
      </c>
      <c r="G1186">
        <v>0</v>
      </c>
      <c r="H1186">
        <v>-4.9999999999999822E-2</v>
      </c>
      <c r="I1186">
        <v>-1.9999999999999574E-2</v>
      </c>
      <c r="J1186">
        <v>4.0000000000000036E-2</v>
      </c>
      <c r="K1186">
        <v>9.0000000000000746E-2</v>
      </c>
      <c r="L1186">
        <v>4.0000000000000036E-2</v>
      </c>
      <c r="M1186">
        <v>5.9999999999999609E-2</v>
      </c>
    </row>
    <row r="1187" spans="1:13" x14ac:dyDescent="0.2">
      <c r="A1187" s="1">
        <v>35009</v>
      </c>
      <c r="B1187">
        <v>728969</v>
      </c>
      <c r="C1187">
        <v>-6.9999999999999396E-2</v>
      </c>
      <c r="D1187">
        <v>-5.0000000000000711E-2</v>
      </c>
      <c r="E1187">
        <v>-4.9999999999999822E-2</v>
      </c>
      <c r="F1187">
        <v>-4.0000000000000036E-2</v>
      </c>
      <c r="G1187">
        <v>0</v>
      </c>
      <c r="H1187">
        <v>-4.0000000000000924E-2</v>
      </c>
      <c r="I1187">
        <v>-9.9999999999997868E-3</v>
      </c>
      <c r="J1187">
        <v>4.9999999999999822E-2</v>
      </c>
      <c r="K1187">
        <v>6.9999999999999396E-2</v>
      </c>
      <c r="L1187">
        <v>0</v>
      </c>
      <c r="M1187">
        <v>4.9999999999999822E-2</v>
      </c>
    </row>
    <row r="1188" spans="1:13" x14ac:dyDescent="0.2">
      <c r="A1188" s="1">
        <v>35010</v>
      </c>
      <c r="B1188">
        <v>728970</v>
      </c>
      <c r="C1188">
        <v>-6.9999999999999396E-2</v>
      </c>
      <c r="D1188">
        <v>-5.0000000000000711E-2</v>
      </c>
      <c r="E1188">
        <v>-4.9999999999999822E-2</v>
      </c>
      <c r="F1188">
        <v>-4.0000000000000036E-2</v>
      </c>
      <c r="G1188">
        <v>9.9999999999997868E-3</v>
      </c>
      <c r="H1188">
        <v>8.0000000000000071E-2</v>
      </c>
      <c r="I1188">
        <v>-9.9999999999997868E-3</v>
      </c>
      <c r="J1188">
        <v>5.9999999999999609E-2</v>
      </c>
      <c r="K1188">
        <v>0.11000000000000032</v>
      </c>
      <c r="L1188">
        <v>6.9999999999999396E-2</v>
      </c>
      <c r="M1188">
        <v>0.13999999999999968</v>
      </c>
    </row>
    <row r="1189" spans="1:13" x14ac:dyDescent="0.2">
      <c r="A1189" s="1">
        <v>35011</v>
      </c>
      <c r="B1189">
        <v>728971</v>
      </c>
      <c r="C1189">
        <v>-7.0000000000000284E-2</v>
      </c>
      <c r="D1189">
        <v>-4.9999999999999822E-2</v>
      </c>
      <c r="E1189">
        <v>-4.9999999999999822E-2</v>
      </c>
      <c r="F1189">
        <v>-3.0000000000000249E-2</v>
      </c>
      <c r="G1189">
        <v>2.0000000000000462E-2</v>
      </c>
      <c r="H1189">
        <v>-9.9999999999997868E-3</v>
      </c>
      <c r="I1189">
        <v>0</v>
      </c>
      <c r="J1189">
        <v>6.0000000000000497E-2</v>
      </c>
      <c r="K1189">
        <v>0.10000000000000053</v>
      </c>
      <c r="L1189">
        <v>0.11000000000000032</v>
      </c>
      <c r="M1189">
        <v>4.9999999999999822E-2</v>
      </c>
    </row>
    <row r="1190" spans="1:13" x14ac:dyDescent="0.2">
      <c r="A1190" s="1">
        <v>35012</v>
      </c>
      <c r="B1190">
        <v>728972</v>
      </c>
      <c r="C1190">
        <v>-7.0000000000000284E-2</v>
      </c>
      <c r="D1190">
        <v>-4.9999999999999822E-2</v>
      </c>
      <c r="E1190">
        <v>-4.9999999999999822E-2</v>
      </c>
      <c r="F1190">
        <v>-3.9999999999999147E-2</v>
      </c>
      <c r="G1190">
        <v>2.0000000000000462E-2</v>
      </c>
      <c r="H1190">
        <v>-3.0000000000000249E-2</v>
      </c>
      <c r="I1190">
        <v>0</v>
      </c>
      <c r="J1190">
        <v>6.9999999999999396E-2</v>
      </c>
      <c r="K1190">
        <v>0.10999999999999943</v>
      </c>
      <c r="L1190">
        <v>0.12999999999999989</v>
      </c>
      <c r="M1190">
        <v>6.0000000000000497E-2</v>
      </c>
    </row>
    <row r="1191" spans="1:13" x14ac:dyDescent="0.2">
      <c r="A1191" s="1">
        <v>35013</v>
      </c>
      <c r="B1191">
        <v>728973</v>
      </c>
      <c r="C1191">
        <v>-4.9999999999999822E-2</v>
      </c>
      <c r="D1191">
        <v>-4.9999999999999822E-2</v>
      </c>
      <c r="E1191">
        <v>-5.9999999999999609E-2</v>
      </c>
      <c r="F1191">
        <v>-3.0000000000000249E-2</v>
      </c>
      <c r="G1191">
        <v>3.0000000000000249E-2</v>
      </c>
      <c r="H1191">
        <v>0.10000000000000053</v>
      </c>
      <c r="I1191">
        <v>0</v>
      </c>
      <c r="J1191">
        <v>7.0000000000000284E-2</v>
      </c>
      <c r="K1191">
        <v>8.9999999999999858E-2</v>
      </c>
      <c r="L1191">
        <v>0.12000000000000011</v>
      </c>
      <c r="M1191">
        <v>0.23000000000000043</v>
      </c>
    </row>
    <row r="1192" spans="1:13" x14ac:dyDescent="0.2">
      <c r="A1192" s="1">
        <v>35016</v>
      </c>
      <c r="B1192">
        <v>728976</v>
      </c>
      <c r="C1192">
        <v>0</v>
      </c>
      <c r="D1192">
        <v>0</v>
      </c>
      <c r="E1192">
        <v>-1.0000000000000675E-2</v>
      </c>
      <c r="F1192">
        <v>0</v>
      </c>
      <c r="G1192">
        <v>7.0000000000000284E-2</v>
      </c>
      <c r="H1192">
        <v>7.0000000000000284E-2</v>
      </c>
      <c r="I1192">
        <v>3.9999999999999147E-2</v>
      </c>
      <c r="J1192">
        <v>0.12999999999999989</v>
      </c>
      <c r="K1192">
        <v>0.15000000000000036</v>
      </c>
      <c r="L1192">
        <v>0.14999999999999947</v>
      </c>
      <c r="M1192">
        <v>0.16000000000000014</v>
      </c>
    </row>
    <row r="1193" spans="1:13" x14ac:dyDescent="0.2">
      <c r="A1193" s="1">
        <v>35017</v>
      </c>
      <c r="B1193">
        <v>728977</v>
      </c>
      <c r="C1193">
        <v>-1.0000000000000675E-2</v>
      </c>
      <c r="D1193">
        <v>-3.0000000000000249E-2</v>
      </c>
      <c r="E1193">
        <v>-1.9999999999999574E-2</v>
      </c>
      <c r="F1193">
        <v>0</v>
      </c>
      <c r="G1193">
        <v>6.9999999999999396E-2</v>
      </c>
      <c r="H1193">
        <v>9.9999999999997868E-3</v>
      </c>
      <c r="I1193">
        <v>4.0000000000000036E-2</v>
      </c>
      <c r="J1193">
        <v>0.12000000000000011</v>
      </c>
      <c r="K1193">
        <v>0.12000000000000011</v>
      </c>
      <c r="L1193">
        <v>0.12999999999999989</v>
      </c>
      <c r="M1193">
        <v>0.16999999999999993</v>
      </c>
    </row>
    <row r="1194" spans="1:13" x14ac:dyDescent="0.2">
      <c r="A1194" s="1">
        <v>35018</v>
      </c>
      <c r="B1194">
        <v>728978</v>
      </c>
      <c r="C1194">
        <v>-1.9999999999999574E-2</v>
      </c>
      <c r="D1194">
        <v>-9.9999999999997868E-3</v>
      </c>
      <c r="E1194">
        <v>-1.9999999999999574E-2</v>
      </c>
      <c r="F1194">
        <v>0</v>
      </c>
      <c r="G1194">
        <v>6.9999999999999396E-2</v>
      </c>
      <c r="H1194">
        <v>0.10999999999999943</v>
      </c>
      <c r="I1194">
        <v>4.0000000000000036E-2</v>
      </c>
      <c r="J1194">
        <v>0.11000000000000032</v>
      </c>
      <c r="K1194">
        <v>0.12000000000000011</v>
      </c>
      <c r="L1194">
        <v>0.12999999999999989</v>
      </c>
      <c r="M1194">
        <v>0.24000000000000021</v>
      </c>
    </row>
    <row r="1195" spans="1:13" x14ac:dyDescent="0.2">
      <c r="A1195" s="1">
        <v>35019</v>
      </c>
      <c r="B1195">
        <v>728979</v>
      </c>
      <c r="C1195">
        <v>-1.9999999999999574E-2</v>
      </c>
      <c r="D1195">
        <v>-1.0000000000000675E-2</v>
      </c>
      <c r="E1195">
        <v>-1.9999999999999574E-2</v>
      </c>
      <c r="F1195">
        <v>0</v>
      </c>
      <c r="G1195">
        <v>7.0000000000000284E-2</v>
      </c>
      <c r="H1195">
        <v>6.0000000000000497E-2</v>
      </c>
      <c r="I1195">
        <v>4.0000000000000036E-2</v>
      </c>
      <c r="J1195">
        <v>8.9999999999999858E-2</v>
      </c>
      <c r="K1195">
        <v>0.12000000000000011</v>
      </c>
      <c r="L1195">
        <v>0.14000000000000057</v>
      </c>
      <c r="M1195">
        <v>0.1899999999999995</v>
      </c>
    </row>
    <row r="1196" spans="1:13" x14ac:dyDescent="0.2">
      <c r="A1196" s="1">
        <v>35020</v>
      </c>
      <c r="B1196">
        <v>728980</v>
      </c>
      <c r="C1196">
        <v>-1.9999999999999574E-2</v>
      </c>
      <c r="D1196">
        <v>-9.9999999999997868E-3</v>
      </c>
      <c r="E1196">
        <v>-2.0000000000000462E-2</v>
      </c>
      <c r="F1196">
        <v>0</v>
      </c>
      <c r="G1196">
        <v>7.0000000000000284E-2</v>
      </c>
      <c r="H1196">
        <v>3.9999999999999147E-2</v>
      </c>
      <c r="I1196">
        <v>4.0000000000000036E-2</v>
      </c>
      <c r="J1196">
        <v>8.9999999999999858E-2</v>
      </c>
      <c r="K1196">
        <v>0.13999999999999968</v>
      </c>
      <c r="L1196">
        <v>0.13999999999999968</v>
      </c>
      <c r="M1196">
        <v>0.20999999999999996</v>
      </c>
    </row>
    <row r="1197" spans="1:13" x14ac:dyDescent="0.2">
      <c r="A1197" s="1">
        <v>35023</v>
      </c>
      <c r="B1197">
        <v>728983</v>
      </c>
      <c r="C1197">
        <v>-2.0000000000000462E-2</v>
      </c>
      <c r="D1197">
        <v>-9.9999999999997868E-3</v>
      </c>
      <c r="E1197">
        <v>-1.9999999999999574E-2</v>
      </c>
      <c r="F1197">
        <v>0</v>
      </c>
      <c r="G1197">
        <v>7.0000000000000284E-2</v>
      </c>
      <c r="H1197">
        <v>2.0000000000000462E-2</v>
      </c>
      <c r="I1197">
        <v>4.0000000000000036E-2</v>
      </c>
      <c r="J1197">
        <v>9.9999999999999645E-2</v>
      </c>
      <c r="K1197">
        <v>0.12999999999999989</v>
      </c>
      <c r="L1197">
        <v>0.14000000000000057</v>
      </c>
      <c r="M1197">
        <v>0.1899999999999995</v>
      </c>
    </row>
    <row r="1198" spans="1:13" x14ac:dyDescent="0.2">
      <c r="A1198" s="1">
        <v>35024</v>
      </c>
      <c r="B1198">
        <v>728984</v>
      </c>
      <c r="C1198">
        <v>-2.0000000000000462E-2</v>
      </c>
      <c r="D1198">
        <v>-9.9999999999997868E-3</v>
      </c>
      <c r="E1198">
        <v>-2.0000000000000462E-2</v>
      </c>
      <c r="F1198">
        <v>0</v>
      </c>
      <c r="G1198">
        <v>7.0000000000000284E-2</v>
      </c>
      <c r="H1198">
        <v>3.0000000000000249E-2</v>
      </c>
      <c r="I1198">
        <v>4.0000000000000036E-2</v>
      </c>
      <c r="J1198">
        <v>9.9999999999999645E-2</v>
      </c>
      <c r="K1198">
        <v>0.12999999999999989</v>
      </c>
      <c r="L1198">
        <v>0.13999999999999968</v>
      </c>
      <c r="M1198">
        <v>0.20000000000000018</v>
      </c>
    </row>
    <row r="1199" spans="1:13" x14ac:dyDescent="0.2">
      <c r="A1199" s="1">
        <v>35025</v>
      </c>
      <c r="B1199">
        <v>728985</v>
      </c>
      <c r="C1199">
        <v>-2.0000000000000462E-2</v>
      </c>
      <c r="D1199">
        <v>-9.9999999999997868E-3</v>
      </c>
      <c r="E1199">
        <v>-2.0000000000000462E-2</v>
      </c>
      <c r="F1199">
        <v>9.9999999999997868E-3</v>
      </c>
      <c r="G1199">
        <v>6.9999999999999396E-2</v>
      </c>
      <c r="H1199">
        <v>4.9999999999999822E-2</v>
      </c>
      <c r="I1199">
        <v>3.9999999999999147E-2</v>
      </c>
      <c r="J1199">
        <v>9.9999999999999645E-2</v>
      </c>
      <c r="K1199">
        <v>0.13000000000000078</v>
      </c>
      <c r="L1199">
        <v>0.15000000000000036</v>
      </c>
      <c r="M1199">
        <v>0.21999999999999975</v>
      </c>
    </row>
    <row r="1200" spans="1:13" x14ac:dyDescent="0.2">
      <c r="A1200" s="1">
        <v>35026</v>
      </c>
      <c r="B1200">
        <v>728986</v>
      </c>
      <c r="C1200">
        <v>-2.0000000000000462E-2</v>
      </c>
      <c r="D1200">
        <v>-9.9999999999997868E-3</v>
      </c>
      <c r="E1200">
        <v>-2.0000000000000462E-2</v>
      </c>
      <c r="F1200">
        <v>9.9999999999997868E-3</v>
      </c>
      <c r="G1200">
        <v>6.9999999999999396E-2</v>
      </c>
      <c r="H1200">
        <v>9.9999999999999645E-2</v>
      </c>
      <c r="I1200">
        <v>3.9999999999999147E-2</v>
      </c>
      <c r="J1200">
        <v>9.9999999999999645E-2</v>
      </c>
      <c r="K1200">
        <v>0.13000000000000078</v>
      </c>
      <c r="L1200">
        <v>0.15000000000000036</v>
      </c>
      <c r="M1200">
        <v>0.16999999999999993</v>
      </c>
    </row>
    <row r="1201" spans="1:13" x14ac:dyDescent="0.2">
      <c r="A1201" s="1">
        <v>35027</v>
      </c>
      <c r="B1201">
        <v>728987</v>
      </c>
      <c r="C1201">
        <v>1.9999999999999574E-2</v>
      </c>
      <c r="D1201">
        <v>4.0000000000000036E-2</v>
      </c>
      <c r="E1201">
        <v>7.0000000000000284E-2</v>
      </c>
      <c r="F1201">
        <v>4.0000000000000924E-2</v>
      </c>
      <c r="G1201">
        <v>7.0000000000000284E-2</v>
      </c>
      <c r="H1201">
        <v>8.9999999999999858E-2</v>
      </c>
      <c r="I1201">
        <v>7.0000000000000284E-2</v>
      </c>
      <c r="J1201">
        <v>8.0000000000000071E-2</v>
      </c>
      <c r="K1201">
        <v>0.10999999999999943</v>
      </c>
      <c r="L1201">
        <v>0.12000000000000011</v>
      </c>
      <c r="M1201">
        <v>0.13999999999999968</v>
      </c>
    </row>
    <row r="1202" spans="1:13" x14ac:dyDescent="0.2">
      <c r="A1202" s="1">
        <v>35030</v>
      </c>
      <c r="B1202">
        <v>728990</v>
      </c>
      <c r="C1202">
        <v>1.9999999999999574E-2</v>
      </c>
      <c r="D1202">
        <v>4.0000000000000036E-2</v>
      </c>
      <c r="E1202">
        <v>7.0000000000000284E-2</v>
      </c>
      <c r="F1202">
        <v>4.0000000000000036E-2</v>
      </c>
      <c r="G1202">
        <v>6.9999999999999396E-2</v>
      </c>
      <c r="H1202">
        <v>5.9999999999999609E-2</v>
      </c>
      <c r="I1202">
        <v>7.0000000000000284E-2</v>
      </c>
      <c r="J1202">
        <v>8.9999999999999858E-2</v>
      </c>
      <c r="K1202">
        <v>0.11000000000000032</v>
      </c>
      <c r="L1202">
        <v>0.12000000000000011</v>
      </c>
      <c r="M1202">
        <v>0.12000000000000011</v>
      </c>
    </row>
    <row r="1203" spans="1:13" x14ac:dyDescent="0.2">
      <c r="A1203" s="1">
        <v>35031</v>
      </c>
      <c r="B1203">
        <v>728991</v>
      </c>
      <c r="C1203">
        <v>3.0000000000000249E-2</v>
      </c>
      <c r="D1203">
        <v>4.0000000000000036E-2</v>
      </c>
      <c r="E1203">
        <v>7.0000000000000284E-2</v>
      </c>
      <c r="F1203">
        <v>4.0000000000000036E-2</v>
      </c>
      <c r="G1203">
        <v>6.9999999999999396E-2</v>
      </c>
      <c r="H1203">
        <v>9.9999999999999645E-2</v>
      </c>
      <c r="I1203">
        <v>7.0000000000000284E-2</v>
      </c>
      <c r="J1203">
        <v>8.9999999999999858E-2</v>
      </c>
      <c r="K1203">
        <v>0.11000000000000032</v>
      </c>
      <c r="L1203">
        <v>0.12000000000000011</v>
      </c>
      <c r="M1203">
        <v>0.14999999999999947</v>
      </c>
    </row>
    <row r="1204" spans="1:13" x14ac:dyDescent="0.2">
      <c r="A1204" s="1">
        <v>35032</v>
      </c>
      <c r="B1204">
        <v>728992</v>
      </c>
      <c r="C1204">
        <v>2.9999999999999361E-2</v>
      </c>
      <c r="D1204">
        <v>4.0000000000000036E-2</v>
      </c>
      <c r="E1204">
        <v>7.0000000000000284E-2</v>
      </c>
      <c r="F1204">
        <v>4.0000000000000036E-2</v>
      </c>
      <c r="G1204">
        <v>7.0000000000000284E-2</v>
      </c>
      <c r="H1204">
        <v>0.12000000000000011</v>
      </c>
      <c r="I1204">
        <v>6.9999999999999396E-2</v>
      </c>
      <c r="J1204">
        <v>8.0000000000000071E-2</v>
      </c>
      <c r="K1204">
        <v>0.10999999999999943</v>
      </c>
      <c r="L1204">
        <v>0.12000000000000011</v>
      </c>
      <c r="M1204">
        <v>0.20999999999999996</v>
      </c>
    </row>
    <row r="1205" spans="1:13" x14ac:dyDescent="0.2">
      <c r="A1205" s="1">
        <v>35033</v>
      </c>
      <c r="B1205">
        <v>728993</v>
      </c>
      <c r="C1205">
        <v>3.0000000000000249E-2</v>
      </c>
      <c r="D1205">
        <v>4.0000000000000036E-2</v>
      </c>
      <c r="E1205">
        <v>7.0000000000000284E-2</v>
      </c>
      <c r="F1205">
        <v>4.0000000000000036E-2</v>
      </c>
      <c r="G1205">
        <v>6.9999999999999396E-2</v>
      </c>
      <c r="H1205">
        <v>9.0000000000000746E-2</v>
      </c>
      <c r="I1205">
        <v>6.9999999999999396E-2</v>
      </c>
      <c r="J1205">
        <v>8.9999999999999858E-2</v>
      </c>
      <c r="K1205">
        <v>0.11999999999999922</v>
      </c>
      <c r="L1205">
        <v>0.12000000000000011</v>
      </c>
      <c r="M1205">
        <v>0.21999999999999975</v>
      </c>
    </row>
    <row r="1206" spans="1:13" x14ac:dyDescent="0.2">
      <c r="A1206" s="1">
        <v>35034</v>
      </c>
      <c r="B1206">
        <v>728994</v>
      </c>
      <c r="C1206">
        <v>3.0000000000000249E-2</v>
      </c>
      <c r="D1206">
        <v>4.0000000000000036E-2</v>
      </c>
      <c r="E1206">
        <v>7.0000000000000284E-2</v>
      </c>
      <c r="F1206">
        <v>4.0000000000000036E-2</v>
      </c>
      <c r="G1206">
        <v>7.0000000000000284E-2</v>
      </c>
      <c r="H1206">
        <v>8.9999999999999858E-2</v>
      </c>
      <c r="I1206">
        <v>7.0000000000000284E-2</v>
      </c>
      <c r="J1206">
        <v>8.9999999999999858E-2</v>
      </c>
      <c r="K1206">
        <v>0.15000000000000036</v>
      </c>
      <c r="L1206">
        <v>0.12999999999999989</v>
      </c>
      <c r="M1206">
        <v>0.20999999999999996</v>
      </c>
    </row>
    <row r="1207" spans="1:13" x14ac:dyDescent="0.2">
      <c r="A1207" s="1">
        <v>35037</v>
      </c>
      <c r="B1207">
        <v>728997</v>
      </c>
      <c r="C1207">
        <v>4.9999999999999822E-2</v>
      </c>
      <c r="D1207">
        <v>4.9999999999999822E-2</v>
      </c>
      <c r="E1207">
        <v>4.9999999999999822E-2</v>
      </c>
      <c r="F1207">
        <v>3.0000000000000249E-2</v>
      </c>
      <c r="G1207">
        <v>7.0000000000000284E-2</v>
      </c>
      <c r="H1207">
        <v>2.0000000000000462E-2</v>
      </c>
      <c r="I1207">
        <v>6.9999999999999396E-2</v>
      </c>
      <c r="J1207">
        <v>0.11000000000000032</v>
      </c>
      <c r="K1207">
        <v>0.12000000000000011</v>
      </c>
      <c r="L1207">
        <v>0.15000000000000036</v>
      </c>
      <c r="M1207">
        <v>0.13999999999999968</v>
      </c>
    </row>
    <row r="1208" spans="1:13" x14ac:dyDescent="0.2">
      <c r="A1208" s="1">
        <v>35038</v>
      </c>
      <c r="B1208">
        <v>728998</v>
      </c>
      <c r="C1208">
        <v>3.0000000000000249E-2</v>
      </c>
      <c r="D1208">
        <v>4.0000000000000036E-2</v>
      </c>
      <c r="E1208">
        <v>4.9999999999999822E-2</v>
      </c>
      <c r="F1208">
        <v>4.9999999999999822E-2</v>
      </c>
      <c r="G1208">
        <v>8.0000000000000071E-2</v>
      </c>
      <c r="H1208">
        <v>2.9999999999999361E-2</v>
      </c>
      <c r="I1208">
        <v>7.0000000000000284E-2</v>
      </c>
      <c r="J1208">
        <v>0.11999999999999922</v>
      </c>
      <c r="K1208">
        <v>0.12999999999999989</v>
      </c>
      <c r="L1208">
        <v>0.12000000000000011</v>
      </c>
      <c r="M1208">
        <v>0.1899999999999995</v>
      </c>
    </row>
    <row r="1209" spans="1:13" x14ac:dyDescent="0.2">
      <c r="A1209" s="1">
        <v>35039</v>
      </c>
      <c r="B1209">
        <v>728999</v>
      </c>
      <c r="C1209">
        <v>3.0000000000000249E-2</v>
      </c>
      <c r="D1209">
        <v>3.0000000000000249E-2</v>
      </c>
      <c r="E1209">
        <v>4.9999999999999822E-2</v>
      </c>
      <c r="F1209">
        <v>4.9999999999999822E-2</v>
      </c>
      <c r="G1209">
        <v>8.0000000000000071E-2</v>
      </c>
      <c r="H1209">
        <v>0</v>
      </c>
      <c r="I1209">
        <v>7.0000000000000284E-2</v>
      </c>
      <c r="J1209">
        <v>9.9999999999999645E-2</v>
      </c>
      <c r="K1209">
        <v>0.11999999999999922</v>
      </c>
      <c r="L1209">
        <v>0.12000000000000011</v>
      </c>
      <c r="M1209">
        <v>0.10999999999999943</v>
      </c>
    </row>
    <row r="1210" spans="1:13" x14ac:dyDescent="0.2">
      <c r="A1210" s="1">
        <v>35040</v>
      </c>
      <c r="B1210">
        <v>729000</v>
      </c>
      <c r="C1210">
        <v>9.9999999999997868E-3</v>
      </c>
      <c r="D1210">
        <v>3.0000000000000249E-2</v>
      </c>
      <c r="E1210">
        <v>6.0000000000000497E-2</v>
      </c>
      <c r="F1210">
        <v>5.0000000000000711E-2</v>
      </c>
      <c r="G1210">
        <v>8.0000000000000071E-2</v>
      </c>
      <c r="H1210">
        <v>2.0000000000000462E-2</v>
      </c>
      <c r="I1210">
        <v>7.0000000000000284E-2</v>
      </c>
      <c r="J1210">
        <v>9.9999999999999645E-2</v>
      </c>
      <c r="K1210">
        <v>0.12000000000000011</v>
      </c>
      <c r="L1210">
        <v>0.10999999999999943</v>
      </c>
      <c r="M1210">
        <v>0.17999999999999972</v>
      </c>
    </row>
    <row r="1211" spans="1:13" x14ac:dyDescent="0.2">
      <c r="A1211" s="1">
        <v>35041</v>
      </c>
      <c r="B1211">
        <v>729001</v>
      </c>
      <c r="C1211">
        <v>2.0000000000000462E-2</v>
      </c>
      <c r="D1211">
        <v>2.9999999999999361E-2</v>
      </c>
      <c r="E1211">
        <v>5.9999999999999609E-2</v>
      </c>
      <c r="F1211">
        <v>4.0000000000000036E-2</v>
      </c>
      <c r="G1211">
        <v>7.0000000000000284E-2</v>
      </c>
      <c r="H1211">
        <v>8.9999999999999858E-2</v>
      </c>
      <c r="I1211">
        <v>5.9999999999999609E-2</v>
      </c>
      <c r="J1211">
        <v>0.10000000000000053</v>
      </c>
      <c r="K1211">
        <v>0.12000000000000011</v>
      </c>
      <c r="L1211">
        <v>0.11999999999999922</v>
      </c>
      <c r="M1211">
        <v>0.14999999999999947</v>
      </c>
    </row>
    <row r="1212" spans="1:13" x14ac:dyDescent="0.2">
      <c r="A1212" s="1">
        <v>35044</v>
      </c>
      <c r="B1212">
        <v>729004</v>
      </c>
      <c r="C1212">
        <v>1.9999999999999574E-2</v>
      </c>
      <c r="D1212">
        <v>3.0000000000000249E-2</v>
      </c>
      <c r="E1212">
        <v>4.9999999999999822E-2</v>
      </c>
      <c r="F1212">
        <v>4.0000000000000036E-2</v>
      </c>
      <c r="G1212">
        <v>6.9999999999999396E-2</v>
      </c>
      <c r="H1212">
        <v>4.0000000000000924E-2</v>
      </c>
      <c r="I1212">
        <v>5.9999999999999609E-2</v>
      </c>
      <c r="J1212">
        <v>8.9999999999999858E-2</v>
      </c>
      <c r="K1212">
        <v>0.16000000000000014</v>
      </c>
      <c r="L1212">
        <v>0.13999999999999968</v>
      </c>
      <c r="M1212">
        <v>0.12999999999999989</v>
      </c>
    </row>
    <row r="1213" spans="1:13" x14ac:dyDescent="0.2">
      <c r="A1213" s="1">
        <v>35045</v>
      </c>
      <c r="B1213">
        <v>729005</v>
      </c>
      <c r="C1213">
        <v>1.9999999999999574E-2</v>
      </c>
      <c r="D1213">
        <v>2.9999999999999361E-2</v>
      </c>
      <c r="E1213">
        <v>4.9999999999999822E-2</v>
      </c>
      <c r="F1213">
        <v>4.0000000000000036E-2</v>
      </c>
      <c r="G1213">
        <v>7.0000000000000284E-2</v>
      </c>
      <c r="H1213">
        <v>4.0000000000000036E-2</v>
      </c>
      <c r="I1213">
        <v>5.9999999999999609E-2</v>
      </c>
      <c r="J1213">
        <v>8.9999999999999858E-2</v>
      </c>
      <c r="K1213">
        <v>0.16999999999999993</v>
      </c>
      <c r="L1213">
        <v>0.15000000000000036</v>
      </c>
      <c r="M1213">
        <v>0.12999999999999989</v>
      </c>
    </row>
    <row r="1214" spans="1:13" x14ac:dyDescent="0.2">
      <c r="A1214" s="1">
        <v>35046</v>
      </c>
      <c r="B1214">
        <v>729006</v>
      </c>
      <c r="C1214">
        <v>-0.10999999999999943</v>
      </c>
      <c r="D1214">
        <v>-4.0000000000000036E-2</v>
      </c>
      <c r="E1214">
        <v>4.9999999999999822E-2</v>
      </c>
      <c r="F1214">
        <v>4.9999999999999822E-2</v>
      </c>
      <c r="G1214">
        <v>7.0000000000000284E-2</v>
      </c>
      <c r="H1214">
        <v>4.9999999999999822E-2</v>
      </c>
      <c r="I1214">
        <v>4.9999999999999822E-2</v>
      </c>
      <c r="J1214">
        <v>7.0000000000000284E-2</v>
      </c>
      <c r="K1214">
        <v>0.12000000000000011</v>
      </c>
      <c r="L1214">
        <v>0.15000000000000036</v>
      </c>
      <c r="M1214">
        <v>0.16000000000000014</v>
      </c>
    </row>
    <row r="1215" spans="1:13" x14ac:dyDescent="0.2">
      <c r="A1215" s="1">
        <v>35047</v>
      </c>
      <c r="B1215">
        <v>729007</v>
      </c>
      <c r="C1215">
        <v>-9.9999999999999645E-2</v>
      </c>
      <c r="D1215">
        <v>-4.0000000000000036E-2</v>
      </c>
      <c r="E1215">
        <v>4.0000000000000036E-2</v>
      </c>
      <c r="F1215">
        <v>4.0000000000000036E-2</v>
      </c>
      <c r="G1215">
        <v>8.0000000000000071E-2</v>
      </c>
      <c r="H1215">
        <v>4.0000000000000036E-2</v>
      </c>
      <c r="I1215">
        <v>4.0000000000000036E-2</v>
      </c>
      <c r="J1215">
        <v>7.0000000000000284E-2</v>
      </c>
      <c r="K1215">
        <v>0.11000000000000032</v>
      </c>
      <c r="L1215">
        <v>0.12999999999999989</v>
      </c>
      <c r="M1215">
        <v>0.17999999999999972</v>
      </c>
    </row>
    <row r="1216" spans="1:13" x14ac:dyDescent="0.2">
      <c r="A1216" s="1">
        <v>35048</v>
      </c>
      <c r="B1216">
        <v>729008</v>
      </c>
      <c r="C1216">
        <v>-0.12999999999999989</v>
      </c>
      <c r="D1216">
        <v>-5.9999999999999609E-2</v>
      </c>
      <c r="E1216">
        <v>5.0000000000000711E-2</v>
      </c>
      <c r="F1216">
        <v>4.0000000000000036E-2</v>
      </c>
      <c r="G1216">
        <v>7.0000000000000284E-2</v>
      </c>
      <c r="H1216">
        <v>-7.0000000000000284E-2</v>
      </c>
      <c r="I1216">
        <v>4.0000000000000036E-2</v>
      </c>
      <c r="J1216">
        <v>8.0000000000000071E-2</v>
      </c>
      <c r="K1216">
        <v>0.12999999999999989</v>
      </c>
      <c r="L1216">
        <v>0.12999999999999989</v>
      </c>
      <c r="M1216">
        <v>8.9999999999999858E-2</v>
      </c>
    </row>
    <row r="1217" spans="1:13" x14ac:dyDescent="0.2">
      <c r="A1217" s="1">
        <v>35051</v>
      </c>
      <c r="B1217">
        <v>729011</v>
      </c>
      <c r="C1217">
        <v>-0.14000000000000057</v>
      </c>
      <c r="D1217">
        <v>-6.0000000000000497E-2</v>
      </c>
      <c r="E1217">
        <v>6.0000000000000497E-2</v>
      </c>
      <c r="F1217">
        <v>3.9999999999999147E-2</v>
      </c>
      <c r="G1217">
        <v>6.0000000000000497E-2</v>
      </c>
      <c r="H1217">
        <v>0.17999999999999972</v>
      </c>
      <c r="I1217">
        <v>4.0000000000000036E-2</v>
      </c>
      <c r="J1217">
        <v>8.0000000000000071E-2</v>
      </c>
      <c r="K1217">
        <v>0.10999999999999943</v>
      </c>
      <c r="L1217">
        <v>0.12999999999999989</v>
      </c>
      <c r="M1217">
        <v>0.28000000000000025</v>
      </c>
    </row>
    <row r="1218" spans="1:13" x14ac:dyDescent="0.2">
      <c r="A1218" s="1">
        <v>35052</v>
      </c>
      <c r="B1218">
        <v>729012</v>
      </c>
      <c r="C1218">
        <v>-0.14000000000000057</v>
      </c>
      <c r="D1218">
        <v>-5.9999999999999609E-2</v>
      </c>
      <c r="E1218">
        <v>4.9999999999999822E-2</v>
      </c>
      <c r="F1218">
        <v>4.0000000000000036E-2</v>
      </c>
      <c r="G1218">
        <v>7.0000000000000284E-2</v>
      </c>
      <c r="H1218">
        <v>1.9999999999999574E-2</v>
      </c>
      <c r="I1218">
        <v>4.0000000000000036E-2</v>
      </c>
      <c r="J1218">
        <v>8.0000000000000071E-2</v>
      </c>
      <c r="K1218">
        <v>0.11000000000000032</v>
      </c>
      <c r="L1218">
        <v>0.12999999999999989</v>
      </c>
      <c r="M1218">
        <v>0.16999999999999993</v>
      </c>
    </row>
    <row r="1219" spans="1:13" x14ac:dyDescent="0.2">
      <c r="A1219" s="1">
        <v>35053</v>
      </c>
      <c r="B1219">
        <v>729013</v>
      </c>
      <c r="C1219">
        <v>-0.13999999999999968</v>
      </c>
      <c r="D1219">
        <v>-4.9999999999999822E-2</v>
      </c>
      <c r="E1219">
        <v>5.9999999999999609E-2</v>
      </c>
      <c r="F1219">
        <v>4.0000000000000036E-2</v>
      </c>
      <c r="G1219">
        <v>7.0000000000000284E-2</v>
      </c>
      <c r="H1219">
        <v>7.0000000000000284E-2</v>
      </c>
      <c r="I1219">
        <v>4.9999999999999822E-2</v>
      </c>
      <c r="J1219">
        <v>9.0000000000000746E-2</v>
      </c>
      <c r="K1219">
        <v>0.12999999999999989</v>
      </c>
      <c r="L1219">
        <v>0.12999999999999989</v>
      </c>
      <c r="M1219">
        <v>0.19999999999999929</v>
      </c>
    </row>
    <row r="1220" spans="1:13" x14ac:dyDescent="0.2">
      <c r="A1220" s="1">
        <v>35054</v>
      </c>
      <c r="B1220">
        <v>729014</v>
      </c>
      <c r="C1220">
        <v>-7.0000000000000284E-2</v>
      </c>
      <c r="D1220">
        <v>-4.9999999999999822E-2</v>
      </c>
      <c r="E1220">
        <v>5.9999999999999609E-2</v>
      </c>
      <c r="F1220">
        <v>4.0000000000000036E-2</v>
      </c>
      <c r="G1220">
        <v>5.9999999999999609E-2</v>
      </c>
      <c r="H1220">
        <v>9.9999999999999645E-2</v>
      </c>
      <c r="I1220">
        <v>4.9999999999999822E-2</v>
      </c>
      <c r="J1220">
        <v>9.9999999999999645E-2</v>
      </c>
      <c r="K1220">
        <v>0.12999999999999989</v>
      </c>
      <c r="L1220">
        <v>0.11000000000000032</v>
      </c>
      <c r="M1220">
        <v>0.20999999999999996</v>
      </c>
    </row>
    <row r="1221" spans="1:13" x14ac:dyDescent="0.2">
      <c r="A1221" s="1">
        <v>35055</v>
      </c>
      <c r="B1221">
        <v>729015</v>
      </c>
      <c r="C1221">
        <v>-8.0000000000000071E-2</v>
      </c>
      <c r="D1221">
        <v>-4.9999999999999822E-2</v>
      </c>
      <c r="E1221">
        <v>6.0000000000000497E-2</v>
      </c>
      <c r="F1221">
        <v>4.0000000000000036E-2</v>
      </c>
      <c r="G1221">
        <v>7.0000000000000284E-2</v>
      </c>
      <c r="H1221">
        <v>6.0000000000000497E-2</v>
      </c>
      <c r="I1221">
        <v>6.0000000000000497E-2</v>
      </c>
      <c r="J1221">
        <v>8.9999999999999858E-2</v>
      </c>
      <c r="K1221">
        <v>0.12999999999999989</v>
      </c>
      <c r="L1221">
        <v>9.9999999999999645E-2</v>
      </c>
      <c r="M1221">
        <v>0.16999999999999993</v>
      </c>
    </row>
    <row r="1222" spans="1:13" x14ac:dyDescent="0.2">
      <c r="A1222" s="1">
        <v>35058</v>
      </c>
      <c r="B1222">
        <v>729018</v>
      </c>
      <c r="C1222">
        <v>-8.0000000000000071E-2</v>
      </c>
      <c r="D1222">
        <v>-4.9999999999999822E-2</v>
      </c>
      <c r="E1222">
        <v>6.0000000000000497E-2</v>
      </c>
      <c r="F1222">
        <v>4.0000000000000036E-2</v>
      </c>
      <c r="G1222">
        <v>7.0000000000000284E-2</v>
      </c>
      <c r="H1222">
        <v>0.13000000000000078</v>
      </c>
      <c r="I1222">
        <v>6.0000000000000497E-2</v>
      </c>
      <c r="J1222">
        <v>8.9999999999999858E-2</v>
      </c>
      <c r="K1222">
        <v>0.12999999999999989</v>
      </c>
      <c r="L1222">
        <v>9.9999999999999645E-2</v>
      </c>
      <c r="M1222">
        <v>0.15000000000000036</v>
      </c>
    </row>
    <row r="1223" spans="1:13" x14ac:dyDescent="0.2">
      <c r="A1223" s="1">
        <v>35059</v>
      </c>
      <c r="B1223">
        <v>729019</v>
      </c>
      <c r="C1223">
        <v>4.9999999999999822E-2</v>
      </c>
      <c r="D1223">
        <v>9.9999999999999645E-2</v>
      </c>
      <c r="E1223">
        <v>4.0000000000000036E-2</v>
      </c>
      <c r="F1223">
        <v>2.9999999999999361E-2</v>
      </c>
      <c r="G1223">
        <v>8.0000000000000071E-2</v>
      </c>
      <c r="H1223">
        <v>8.9999999999999858E-2</v>
      </c>
      <c r="I1223">
        <v>4.9999999999999822E-2</v>
      </c>
      <c r="J1223">
        <v>8.0000000000000071E-2</v>
      </c>
      <c r="K1223">
        <v>6.9999999999999396E-2</v>
      </c>
      <c r="L1223">
        <v>0.12999999999999989</v>
      </c>
      <c r="M1223">
        <v>0.16000000000000014</v>
      </c>
    </row>
    <row r="1224" spans="1:13" x14ac:dyDescent="0.2">
      <c r="A1224" s="1">
        <v>35060</v>
      </c>
      <c r="B1224">
        <v>729020</v>
      </c>
      <c r="C1224">
        <v>4.9999999999999822E-2</v>
      </c>
      <c r="D1224">
        <v>1.9999999999999574E-2</v>
      </c>
      <c r="E1224">
        <v>2.9999999999999361E-2</v>
      </c>
      <c r="F1224">
        <v>3.0000000000000249E-2</v>
      </c>
      <c r="G1224">
        <v>6.9999999999999396E-2</v>
      </c>
      <c r="H1224">
        <v>5.9999999999999609E-2</v>
      </c>
      <c r="I1224">
        <v>4.0000000000000036E-2</v>
      </c>
      <c r="J1224">
        <v>8.0000000000000071E-2</v>
      </c>
      <c r="K1224">
        <v>0.11000000000000032</v>
      </c>
      <c r="L1224">
        <v>0.12999999999999989</v>
      </c>
      <c r="M1224">
        <v>0.15000000000000036</v>
      </c>
    </row>
    <row r="1225" spans="1:13" x14ac:dyDescent="0.2">
      <c r="A1225" s="1">
        <v>35061</v>
      </c>
      <c r="B1225">
        <v>729021</v>
      </c>
      <c r="C1225">
        <v>4.9999999999999822E-2</v>
      </c>
      <c r="D1225">
        <v>9.9999999999999645E-2</v>
      </c>
      <c r="E1225">
        <v>4.0000000000000036E-2</v>
      </c>
      <c r="F1225">
        <v>1.9999999999999574E-2</v>
      </c>
      <c r="G1225">
        <v>6.0000000000000497E-2</v>
      </c>
      <c r="H1225">
        <v>8.9999999999999858E-2</v>
      </c>
      <c r="I1225">
        <v>4.9999999999999822E-2</v>
      </c>
      <c r="J1225">
        <v>7.9999999999999183E-2</v>
      </c>
      <c r="K1225">
        <v>0.12000000000000011</v>
      </c>
      <c r="L1225">
        <v>9.9999999999999645E-2</v>
      </c>
      <c r="M1225">
        <v>0.17999999999999972</v>
      </c>
    </row>
    <row r="1226" spans="1:13" x14ac:dyDescent="0.2">
      <c r="A1226" s="1">
        <v>35062</v>
      </c>
      <c r="B1226">
        <v>729022</v>
      </c>
      <c r="C1226">
        <v>0</v>
      </c>
      <c r="D1226">
        <v>8.0000000000000071E-2</v>
      </c>
      <c r="E1226">
        <v>4.0000000000000036E-2</v>
      </c>
      <c r="F1226">
        <v>4.0000000000000036E-2</v>
      </c>
      <c r="G1226">
        <v>8.9999999999999858E-2</v>
      </c>
      <c r="H1226">
        <v>7.0000000000000284E-2</v>
      </c>
      <c r="I1226">
        <v>4.9999999999999822E-2</v>
      </c>
      <c r="J1226">
        <v>9.9999999999999645E-2</v>
      </c>
      <c r="K1226">
        <v>0.12999999999999989</v>
      </c>
      <c r="L1226">
        <v>0.12999999999999989</v>
      </c>
      <c r="M1226">
        <v>0.14999999999999947</v>
      </c>
    </row>
    <row r="1227" spans="1:13" x14ac:dyDescent="0.2">
      <c r="A1227" s="1">
        <v>35065</v>
      </c>
      <c r="B1227">
        <v>729025</v>
      </c>
      <c r="C1227">
        <v>0</v>
      </c>
      <c r="D1227">
        <v>8.0000000000000071E-2</v>
      </c>
      <c r="E1227">
        <v>4.0000000000000036E-2</v>
      </c>
      <c r="F1227">
        <v>4.0000000000000036E-2</v>
      </c>
      <c r="G1227">
        <v>8.9999999999999858E-2</v>
      </c>
      <c r="H1227">
        <v>7.0000000000000284E-2</v>
      </c>
      <c r="I1227">
        <v>4.9999999999999822E-2</v>
      </c>
      <c r="J1227">
        <v>9.9999999999999645E-2</v>
      </c>
      <c r="K1227">
        <v>0.12999999999999989</v>
      </c>
      <c r="L1227">
        <v>0.12999999999999989</v>
      </c>
      <c r="M1227">
        <v>0.12000000000000011</v>
      </c>
    </row>
    <row r="1228" spans="1:13" x14ac:dyDescent="0.2">
      <c r="A1228" s="1">
        <v>35066</v>
      </c>
      <c r="B1228">
        <v>729026</v>
      </c>
      <c r="C1228">
        <v>1.9999999999999574E-2</v>
      </c>
      <c r="D1228">
        <v>-1.9999999999999574E-2</v>
      </c>
      <c r="E1228">
        <v>3.0000000000000249E-2</v>
      </c>
      <c r="F1228">
        <v>4.0000000000000036E-2</v>
      </c>
      <c r="G1228">
        <v>8.0000000000000071E-2</v>
      </c>
      <c r="H1228">
        <v>8.0000000000000071E-2</v>
      </c>
      <c r="I1228">
        <v>4.9999999999999822E-2</v>
      </c>
      <c r="J1228">
        <v>8.9999999999999858E-2</v>
      </c>
      <c r="K1228">
        <v>0.12000000000000011</v>
      </c>
      <c r="L1228">
        <v>0.12999999999999989</v>
      </c>
      <c r="M1228">
        <v>0.15000000000000036</v>
      </c>
    </row>
    <row r="1229" spans="1:13" x14ac:dyDescent="0.2">
      <c r="A1229" s="1">
        <v>35067</v>
      </c>
      <c r="B1229">
        <v>729027</v>
      </c>
      <c r="C1229">
        <v>1.9999999999999574E-2</v>
      </c>
      <c r="D1229">
        <v>2.0000000000000462E-2</v>
      </c>
      <c r="E1229">
        <v>3.0000000000000249E-2</v>
      </c>
      <c r="F1229">
        <v>4.0000000000000036E-2</v>
      </c>
      <c r="G1229">
        <v>8.9999999999999858E-2</v>
      </c>
      <c r="H1229">
        <v>9.9999999999997868E-3</v>
      </c>
      <c r="I1229">
        <v>6.0000000000000497E-2</v>
      </c>
      <c r="J1229">
        <v>8.9999999999999858E-2</v>
      </c>
      <c r="K1229">
        <v>0.12999999999999989</v>
      </c>
      <c r="L1229">
        <v>0.15000000000000036</v>
      </c>
      <c r="M1229">
        <v>8.9999999999999858E-2</v>
      </c>
    </row>
    <row r="1230" spans="1:13" x14ac:dyDescent="0.2">
      <c r="A1230" s="1">
        <v>35068</v>
      </c>
      <c r="B1230">
        <v>729028</v>
      </c>
      <c r="C1230">
        <v>2.0000000000000462E-2</v>
      </c>
      <c r="D1230">
        <v>2.0000000000000462E-2</v>
      </c>
      <c r="E1230">
        <v>3.0000000000000249E-2</v>
      </c>
      <c r="F1230">
        <v>4.0000000000000036E-2</v>
      </c>
      <c r="G1230">
        <v>9.0000000000000746E-2</v>
      </c>
      <c r="H1230">
        <v>5.0000000000000711E-2</v>
      </c>
      <c r="I1230">
        <v>5.9999999999999609E-2</v>
      </c>
      <c r="J1230">
        <v>7.0000000000000284E-2</v>
      </c>
      <c r="K1230">
        <v>0.12000000000000011</v>
      </c>
      <c r="L1230">
        <v>0.14000000000000057</v>
      </c>
      <c r="M1230">
        <v>0.12999999999999989</v>
      </c>
    </row>
    <row r="1231" spans="1:13" x14ac:dyDescent="0.2">
      <c r="A1231" s="1">
        <v>35069</v>
      </c>
      <c r="B1231">
        <v>729029</v>
      </c>
      <c r="C1231">
        <v>9.9999999999997868E-3</v>
      </c>
      <c r="D1231">
        <v>2.0000000000000462E-2</v>
      </c>
      <c r="E1231">
        <v>3.0000000000000249E-2</v>
      </c>
      <c r="F1231">
        <v>4.0000000000000036E-2</v>
      </c>
      <c r="G1231">
        <v>0.10000000000000053</v>
      </c>
      <c r="H1231">
        <v>6.0000000000000497E-2</v>
      </c>
      <c r="I1231">
        <v>5.9999999999999609E-2</v>
      </c>
      <c r="J1231">
        <v>8.0000000000000071E-2</v>
      </c>
      <c r="K1231">
        <v>0.12999999999999989</v>
      </c>
      <c r="L1231">
        <v>0.13999999999999968</v>
      </c>
      <c r="M1231">
        <v>0.14999999999999947</v>
      </c>
    </row>
    <row r="1232" spans="1:13" x14ac:dyDescent="0.2">
      <c r="A1232" s="1">
        <v>35072</v>
      </c>
      <c r="B1232">
        <v>729032</v>
      </c>
      <c r="C1232">
        <v>9.9999999999997868E-3</v>
      </c>
      <c r="D1232">
        <v>2.0000000000000462E-2</v>
      </c>
      <c r="E1232">
        <v>3.0000000000000249E-2</v>
      </c>
      <c r="F1232">
        <v>4.0000000000000036E-2</v>
      </c>
      <c r="G1232">
        <v>9.9999999999999645E-2</v>
      </c>
      <c r="H1232">
        <v>2.0000000000000462E-2</v>
      </c>
      <c r="I1232">
        <v>5.9999999999999609E-2</v>
      </c>
      <c r="J1232">
        <v>8.0000000000000071E-2</v>
      </c>
      <c r="K1232">
        <v>0.12999999999999901</v>
      </c>
      <c r="L1232">
        <v>0.13999999999999968</v>
      </c>
      <c r="M1232">
        <v>8.0000000000000071E-2</v>
      </c>
    </row>
    <row r="1233" spans="1:13" x14ac:dyDescent="0.2">
      <c r="A1233" s="1">
        <v>35073</v>
      </c>
      <c r="B1233">
        <v>729033</v>
      </c>
      <c r="C1233">
        <v>2.0000000000000462E-2</v>
      </c>
      <c r="D1233">
        <v>2.0000000000000462E-2</v>
      </c>
      <c r="E1233">
        <v>3.0000000000000249E-2</v>
      </c>
      <c r="F1233">
        <v>5.0000000000000711E-2</v>
      </c>
      <c r="G1233">
        <v>0.11000000000000032</v>
      </c>
      <c r="H1233">
        <v>-9.9999999999997868E-3</v>
      </c>
      <c r="I1233">
        <v>4.0000000000000036E-2</v>
      </c>
      <c r="J1233">
        <v>8.9999999999999858E-2</v>
      </c>
      <c r="K1233">
        <v>0.14000000000000057</v>
      </c>
      <c r="L1233">
        <v>0.12999999999999989</v>
      </c>
      <c r="M1233">
        <v>9.9999999999999645E-2</v>
      </c>
    </row>
    <row r="1234" spans="1:13" x14ac:dyDescent="0.2">
      <c r="A1234" s="1">
        <v>35074</v>
      </c>
      <c r="B1234">
        <v>729034</v>
      </c>
      <c r="C1234">
        <v>3.0000000000000249E-2</v>
      </c>
      <c r="D1234">
        <v>1.9999999999999574E-2</v>
      </c>
      <c r="E1234">
        <v>3.0000000000000249E-2</v>
      </c>
      <c r="F1234">
        <v>4.9999999999999822E-2</v>
      </c>
      <c r="G1234">
        <v>0.11000000000000032</v>
      </c>
      <c r="H1234">
        <v>0.11000000000000032</v>
      </c>
      <c r="I1234">
        <v>6.0000000000000497E-2</v>
      </c>
      <c r="J1234">
        <v>9.0000000000000746E-2</v>
      </c>
      <c r="K1234">
        <v>0.12999999999999989</v>
      </c>
      <c r="L1234">
        <v>0.16000000000000014</v>
      </c>
      <c r="M1234">
        <v>0.19000000000000039</v>
      </c>
    </row>
    <row r="1235" spans="1:13" x14ac:dyDescent="0.2">
      <c r="A1235" s="1">
        <v>35075</v>
      </c>
      <c r="B1235">
        <v>729035</v>
      </c>
      <c r="C1235">
        <v>2.0000000000000462E-2</v>
      </c>
      <c r="D1235">
        <v>1.9999999999999574E-2</v>
      </c>
      <c r="E1235">
        <v>4.0000000000000036E-2</v>
      </c>
      <c r="F1235">
        <v>4.0000000000000036E-2</v>
      </c>
      <c r="G1235">
        <v>9.9999999999999645E-2</v>
      </c>
      <c r="H1235">
        <v>5.9999999999999609E-2</v>
      </c>
      <c r="I1235">
        <v>5.9999999999999609E-2</v>
      </c>
      <c r="J1235">
        <v>9.0000000000000746E-2</v>
      </c>
      <c r="K1235">
        <v>0.11000000000000032</v>
      </c>
      <c r="L1235">
        <v>0.15000000000000036</v>
      </c>
      <c r="M1235">
        <v>0.16000000000000014</v>
      </c>
    </row>
    <row r="1236" spans="1:13" x14ac:dyDescent="0.2">
      <c r="A1236" s="1">
        <v>35076</v>
      </c>
      <c r="B1236">
        <v>729036</v>
      </c>
      <c r="C1236">
        <v>1.0000000000000675E-2</v>
      </c>
      <c r="D1236">
        <v>0</v>
      </c>
      <c r="E1236">
        <v>5.0000000000000711E-2</v>
      </c>
      <c r="F1236">
        <v>3.0000000000000249E-2</v>
      </c>
      <c r="G1236">
        <v>0.10000000000000053</v>
      </c>
      <c r="H1236">
        <v>6.0000000000000497E-2</v>
      </c>
      <c r="I1236">
        <v>8.0000000000000071E-2</v>
      </c>
      <c r="J1236">
        <v>8.0000000000000071E-2</v>
      </c>
      <c r="K1236">
        <v>9.9999999999999645E-2</v>
      </c>
      <c r="L1236">
        <v>0.14999999999999947</v>
      </c>
      <c r="M1236">
        <v>0.15000000000000036</v>
      </c>
    </row>
    <row r="1237" spans="1:13" x14ac:dyDescent="0.2">
      <c r="A1237" s="1">
        <v>35079</v>
      </c>
      <c r="B1237">
        <v>729039</v>
      </c>
      <c r="C1237">
        <v>1.0000000000000675E-2</v>
      </c>
      <c r="D1237">
        <v>0</v>
      </c>
      <c r="E1237">
        <v>6.0000000000000497E-2</v>
      </c>
      <c r="F1237">
        <v>2.9999999999999361E-2</v>
      </c>
      <c r="G1237">
        <v>0.10999999999999943</v>
      </c>
      <c r="H1237">
        <v>0.13000000000000078</v>
      </c>
      <c r="I1237">
        <v>8.0000000000000071E-2</v>
      </c>
      <c r="J1237">
        <v>8.0000000000000071E-2</v>
      </c>
      <c r="K1237">
        <v>0.11000000000000032</v>
      </c>
      <c r="L1237">
        <v>0.12999999999999989</v>
      </c>
      <c r="M1237">
        <v>0.24000000000000021</v>
      </c>
    </row>
    <row r="1238" spans="1:13" x14ac:dyDescent="0.2">
      <c r="A1238" s="1">
        <v>35080</v>
      </c>
      <c r="B1238">
        <v>729040</v>
      </c>
      <c r="C1238">
        <v>9.9999999999997868E-3</v>
      </c>
      <c r="D1238">
        <v>0</v>
      </c>
      <c r="E1238">
        <v>5.9999999999999609E-2</v>
      </c>
      <c r="F1238">
        <v>3.0000000000000249E-2</v>
      </c>
      <c r="G1238">
        <v>9.9999999999999645E-2</v>
      </c>
      <c r="H1238">
        <v>9.0000000000000746E-2</v>
      </c>
      <c r="I1238">
        <v>7.0000000000000284E-2</v>
      </c>
      <c r="J1238">
        <v>8.9999999999999858E-2</v>
      </c>
      <c r="K1238">
        <v>0.15000000000000036</v>
      </c>
      <c r="L1238">
        <v>0.11999999999999922</v>
      </c>
      <c r="M1238">
        <v>0.20999999999999996</v>
      </c>
    </row>
    <row r="1239" spans="1:13" x14ac:dyDescent="0.2">
      <c r="A1239" s="1">
        <v>35081</v>
      </c>
      <c r="B1239">
        <v>729041</v>
      </c>
      <c r="C1239">
        <v>9.9999999999997868E-3</v>
      </c>
      <c r="D1239">
        <v>0</v>
      </c>
      <c r="E1239">
        <v>6.0000000000000497E-2</v>
      </c>
      <c r="F1239">
        <v>3.0000000000000249E-2</v>
      </c>
      <c r="G1239">
        <v>9.9999999999999645E-2</v>
      </c>
      <c r="H1239">
        <v>0.10000000000000053</v>
      </c>
      <c r="I1239">
        <v>7.0000000000000284E-2</v>
      </c>
      <c r="J1239">
        <v>8.9999999999999858E-2</v>
      </c>
      <c r="K1239">
        <v>0.14999999999999947</v>
      </c>
      <c r="L1239">
        <v>0.13999999999999968</v>
      </c>
      <c r="M1239">
        <v>0.1800000000000006</v>
      </c>
    </row>
    <row r="1240" spans="1:13" x14ac:dyDescent="0.2">
      <c r="A1240" s="1">
        <v>35082</v>
      </c>
      <c r="B1240">
        <v>729042</v>
      </c>
      <c r="C1240">
        <v>9.9999999999997868E-3</v>
      </c>
      <c r="D1240">
        <v>0</v>
      </c>
      <c r="E1240">
        <v>5.9999999999999609E-2</v>
      </c>
      <c r="F1240">
        <v>3.0000000000000249E-2</v>
      </c>
      <c r="G1240">
        <v>9.9999999999999645E-2</v>
      </c>
      <c r="H1240">
        <v>2.9999999999999361E-2</v>
      </c>
      <c r="I1240">
        <v>7.0000000000000284E-2</v>
      </c>
      <c r="J1240">
        <v>8.9999999999999858E-2</v>
      </c>
      <c r="K1240">
        <v>0.15000000000000036</v>
      </c>
      <c r="L1240">
        <v>0.14000000000000057</v>
      </c>
      <c r="M1240">
        <v>0.17999999999999972</v>
      </c>
    </row>
    <row r="1241" spans="1:13" x14ac:dyDescent="0.2">
      <c r="A1241" s="1">
        <v>35083</v>
      </c>
      <c r="B1241">
        <v>729043</v>
      </c>
      <c r="C1241">
        <v>9.9999999999997868E-3</v>
      </c>
      <c r="D1241">
        <v>0</v>
      </c>
      <c r="E1241">
        <v>5.9999999999999609E-2</v>
      </c>
      <c r="F1241">
        <v>3.0000000000000249E-2</v>
      </c>
      <c r="G1241">
        <v>0.10000000000000053</v>
      </c>
      <c r="H1241">
        <v>-1.9999999999999574E-2</v>
      </c>
      <c r="I1241">
        <v>7.0000000000000284E-2</v>
      </c>
      <c r="J1241">
        <v>8.9999999999999858E-2</v>
      </c>
      <c r="K1241">
        <v>0.15000000000000036</v>
      </c>
      <c r="L1241">
        <v>0.13999999999999968</v>
      </c>
      <c r="M1241">
        <v>9.9999999999999645E-2</v>
      </c>
    </row>
    <row r="1242" spans="1:13" x14ac:dyDescent="0.2">
      <c r="A1242" s="1">
        <v>35086</v>
      </c>
      <c r="B1242">
        <v>729046</v>
      </c>
      <c r="C1242">
        <v>9.9999999999997868E-3</v>
      </c>
      <c r="D1242">
        <v>0</v>
      </c>
      <c r="E1242">
        <v>8.0000000000000071E-2</v>
      </c>
      <c r="F1242">
        <v>4.9999999999999822E-2</v>
      </c>
      <c r="G1242">
        <v>9.9999999999999645E-2</v>
      </c>
      <c r="H1242">
        <v>4.0000000000000036E-2</v>
      </c>
      <c r="I1242">
        <v>8.0000000000000071E-2</v>
      </c>
      <c r="J1242">
        <v>8.0000000000000071E-2</v>
      </c>
      <c r="K1242">
        <v>0.13000000000000078</v>
      </c>
      <c r="L1242">
        <v>0.12000000000000011</v>
      </c>
      <c r="M1242">
        <v>0.10999999999999943</v>
      </c>
    </row>
    <row r="1243" spans="1:13" x14ac:dyDescent="0.2">
      <c r="A1243" s="1">
        <v>35087</v>
      </c>
      <c r="B1243">
        <v>729047</v>
      </c>
      <c r="C1243">
        <v>1.0000000000000675E-2</v>
      </c>
      <c r="D1243">
        <v>0</v>
      </c>
      <c r="E1243">
        <v>8.0000000000000071E-2</v>
      </c>
      <c r="F1243">
        <v>4.0000000000000036E-2</v>
      </c>
      <c r="G1243">
        <v>8.9999999999999858E-2</v>
      </c>
      <c r="H1243">
        <v>0.11000000000000032</v>
      </c>
      <c r="I1243">
        <v>7.0000000000000284E-2</v>
      </c>
      <c r="J1243">
        <v>7.9999999999999183E-2</v>
      </c>
      <c r="K1243">
        <v>0.12999999999999989</v>
      </c>
      <c r="L1243">
        <v>0.13999999999999968</v>
      </c>
      <c r="M1243">
        <v>0.23000000000000043</v>
      </c>
    </row>
    <row r="1244" spans="1:13" x14ac:dyDescent="0.2">
      <c r="A1244" s="1">
        <v>35088</v>
      </c>
      <c r="B1244">
        <v>729048</v>
      </c>
      <c r="C1244">
        <v>9.9999999999997868E-3</v>
      </c>
      <c r="D1244">
        <v>0</v>
      </c>
      <c r="E1244">
        <v>7.0000000000000284E-2</v>
      </c>
      <c r="F1244">
        <v>4.9999999999999822E-2</v>
      </c>
      <c r="G1244">
        <v>0.10000000000000053</v>
      </c>
      <c r="H1244">
        <v>-5.0000000000000711E-2</v>
      </c>
      <c r="I1244">
        <v>7.0000000000000284E-2</v>
      </c>
      <c r="J1244">
        <v>0.12999999999999989</v>
      </c>
      <c r="K1244">
        <v>0.14999999999999947</v>
      </c>
      <c r="L1244">
        <v>0.16999999999999993</v>
      </c>
      <c r="M1244">
        <v>5.9999999999999609E-2</v>
      </c>
    </row>
    <row r="1245" spans="1:13" x14ac:dyDescent="0.2">
      <c r="A1245" s="1">
        <v>35089</v>
      </c>
      <c r="B1245">
        <v>729049</v>
      </c>
      <c r="C1245">
        <v>2.0000000000000462E-2</v>
      </c>
      <c r="D1245">
        <v>0</v>
      </c>
      <c r="E1245">
        <v>4.9999999999999822E-2</v>
      </c>
      <c r="F1245">
        <v>9.9999999999997868E-3</v>
      </c>
      <c r="G1245">
        <v>4.0000000000000036E-2</v>
      </c>
      <c r="H1245">
        <v>0.13999999999999968</v>
      </c>
      <c r="I1245">
        <v>4.0000000000000036E-2</v>
      </c>
      <c r="J1245">
        <v>8.0000000000000071E-2</v>
      </c>
      <c r="K1245">
        <v>0.13999999999999968</v>
      </c>
      <c r="L1245">
        <v>0.13999999999999968</v>
      </c>
      <c r="M1245">
        <v>0.20000000000000018</v>
      </c>
    </row>
    <row r="1246" spans="1:13" x14ac:dyDescent="0.2">
      <c r="A1246" s="1">
        <v>35090</v>
      </c>
      <c r="B1246">
        <v>729050</v>
      </c>
      <c r="C1246">
        <v>4.0000000000000036E-2</v>
      </c>
      <c r="D1246">
        <v>4.9999999999999822E-2</v>
      </c>
      <c r="E1246">
        <v>5.9999999999999609E-2</v>
      </c>
      <c r="F1246">
        <v>4.0000000000000036E-2</v>
      </c>
      <c r="G1246">
        <v>7.0000000000000284E-2</v>
      </c>
      <c r="H1246">
        <v>-1.9999999999999574E-2</v>
      </c>
      <c r="I1246">
        <v>5.0000000000000711E-2</v>
      </c>
      <c r="J1246">
        <v>9.0000000000000746E-2</v>
      </c>
      <c r="K1246">
        <v>0.12000000000000011</v>
      </c>
      <c r="L1246">
        <v>0.11000000000000032</v>
      </c>
      <c r="M1246">
        <v>9.9999999999999645E-2</v>
      </c>
    </row>
    <row r="1247" spans="1:13" x14ac:dyDescent="0.2">
      <c r="A1247" s="1">
        <v>35093</v>
      </c>
      <c r="B1247">
        <v>729053</v>
      </c>
      <c r="C1247">
        <v>3.0000000000000249E-2</v>
      </c>
      <c r="D1247">
        <v>4.9999999999999822E-2</v>
      </c>
      <c r="E1247">
        <v>7.0000000000000284E-2</v>
      </c>
      <c r="F1247">
        <v>9.9999999999997868E-3</v>
      </c>
      <c r="G1247">
        <v>2.0000000000000462E-2</v>
      </c>
      <c r="H1247">
        <v>0.16000000000000014</v>
      </c>
      <c r="I1247">
        <v>-9.9999999999997868E-3</v>
      </c>
      <c r="J1247">
        <v>1.9999999999999574E-2</v>
      </c>
      <c r="K1247">
        <v>7.0000000000000284E-2</v>
      </c>
      <c r="L1247">
        <v>8.0000000000000071E-2</v>
      </c>
      <c r="M1247">
        <v>0.23000000000000043</v>
      </c>
    </row>
    <row r="1248" spans="1:13" x14ac:dyDescent="0.2">
      <c r="A1248" s="1">
        <v>35094</v>
      </c>
      <c r="B1248">
        <v>729054</v>
      </c>
      <c r="C1248">
        <v>3.0000000000000249E-2</v>
      </c>
      <c r="D1248">
        <v>5.0000000000000711E-2</v>
      </c>
      <c r="E1248">
        <v>6.9999999999999396E-2</v>
      </c>
      <c r="F1248">
        <v>3.0000000000000249E-2</v>
      </c>
      <c r="G1248">
        <v>4.0000000000000036E-2</v>
      </c>
      <c r="H1248">
        <v>0.10999999999999943</v>
      </c>
      <c r="I1248">
        <v>4.9999999999999822E-2</v>
      </c>
      <c r="J1248">
        <v>5.0000000000000711E-2</v>
      </c>
      <c r="K1248">
        <v>0.12999999999999989</v>
      </c>
      <c r="L1248">
        <v>0.10999999999999943</v>
      </c>
      <c r="M1248">
        <v>0.16999999999999993</v>
      </c>
    </row>
    <row r="1249" spans="1:13" x14ac:dyDescent="0.2">
      <c r="A1249" s="1">
        <v>35095</v>
      </c>
      <c r="B1249">
        <v>729055</v>
      </c>
      <c r="C1249">
        <v>2.9999999999999361E-2</v>
      </c>
      <c r="D1249">
        <v>4.0000000000000036E-2</v>
      </c>
      <c r="E1249">
        <v>7.0000000000000284E-2</v>
      </c>
      <c r="F1249">
        <v>4.9999999999999822E-2</v>
      </c>
      <c r="G1249">
        <v>7.0000000000000284E-2</v>
      </c>
      <c r="H1249">
        <v>5.9999999999999609E-2</v>
      </c>
      <c r="I1249">
        <v>8.0000000000000071E-2</v>
      </c>
      <c r="J1249">
        <v>8.0000000000000071E-2</v>
      </c>
      <c r="K1249">
        <v>0.12000000000000011</v>
      </c>
      <c r="L1249">
        <v>0.12999999999999989</v>
      </c>
      <c r="M1249">
        <v>0.11000000000000032</v>
      </c>
    </row>
    <row r="1250" spans="1:13" x14ac:dyDescent="0.2">
      <c r="A1250" s="1">
        <v>35096</v>
      </c>
      <c r="B1250">
        <v>729056</v>
      </c>
      <c r="C1250">
        <v>7.0000000000000284E-2</v>
      </c>
      <c r="D1250">
        <v>8.9999999999999858E-2</v>
      </c>
      <c r="E1250">
        <v>0.12999999999999989</v>
      </c>
      <c r="F1250">
        <v>9.9999999999999645E-2</v>
      </c>
      <c r="G1250">
        <v>0.14999999999999947</v>
      </c>
      <c r="H1250">
        <v>8.9999999999999858E-2</v>
      </c>
      <c r="I1250">
        <v>0.12000000000000011</v>
      </c>
      <c r="J1250">
        <v>0.10999999999999943</v>
      </c>
      <c r="K1250">
        <v>0.16999999999999993</v>
      </c>
      <c r="L1250">
        <v>0.12999999999999989</v>
      </c>
      <c r="M1250">
        <v>0.10000000000000053</v>
      </c>
    </row>
    <row r="1251" spans="1:13" x14ac:dyDescent="0.2">
      <c r="A1251" s="1">
        <v>35097</v>
      </c>
      <c r="B1251">
        <v>729057</v>
      </c>
      <c r="C1251">
        <v>2.0000000000000462E-2</v>
      </c>
      <c r="D1251">
        <v>6.0000000000000497E-2</v>
      </c>
      <c r="E1251">
        <v>0.10999999999999943</v>
      </c>
      <c r="F1251">
        <v>9.9999999999999645E-2</v>
      </c>
      <c r="G1251">
        <v>0.10000000000000053</v>
      </c>
      <c r="H1251">
        <v>4.9999999999999822E-2</v>
      </c>
      <c r="I1251">
        <v>4.0000000000000036E-2</v>
      </c>
      <c r="J1251">
        <v>0.10000000000000053</v>
      </c>
      <c r="K1251">
        <v>0.13999999999999968</v>
      </c>
      <c r="L1251">
        <v>0.10999999999999943</v>
      </c>
      <c r="M1251">
        <v>0.20000000000000018</v>
      </c>
    </row>
    <row r="1252" spans="1:13" x14ac:dyDescent="0.2">
      <c r="A1252" s="1">
        <v>35100</v>
      </c>
      <c r="B1252">
        <v>729060</v>
      </c>
      <c r="C1252">
        <v>9.9999999999997868E-3</v>
      </c>
      <c r="D1252">
        <v>4.9999999999999822E-2</v>
      </c>
      <c r="E1252">
        <v>0.10000000000000053</v>
      </c>
      <c r="F1252">
        <v>8.0000000000000071E-2</v>
      </c>
      <c r="G1252">
        <v>8.9999999999999858E-2</v>
      </c>
      <c r="H1252">
        <v>9.9999999999999645E-2</v>
      </c>
      <c r="I1252">
        <v>3.0000000000000249E-2</v>
      </c>
      <c r="J1252">
        <v>0.10000000000000053</v>
      </c>
      <c r="K1252">
        <v>0.12000000000000011</v>
      </c>
      <c r="L1252">
        <v>0.12000000000000011</v>
      </c>
      <c r="M1252">
        <v>0.19000000000000039</v>
      </c>
    </row>
    <row r="1253" spans="1:13" x14ac:dyDescent="0.2">
      <c r="A1253" s="1">
        <v>35101</v>
      </c>
      <c r="B1253">
        <v>729061</v>
      </c>
      <c r="C1253">
        <v>9.9999999999997868E-3</v>
      </c>
      <c r="D1253">
        <v>4.0000000000000036E-2</v>
      </c>
      <c r="E1253">
        <v>8.9999999999999858E-2</v>
      </c>
      <c r="F1253">
        <v>6.9999999999999396E-2</v>
      </c>
      <c r="G1253">
        <v>6.9999999999999396E-2</v>
      </c>
      <c r="H1253">
        <v>4.0000000000000036E-2</v>
      </c>
      <c r="I1253">
        <v>2.0000000000000462E-2</v>
      </c>
      <c r="J1253">
        <v>8.9999999999999858E-2</v>
      </c>
      <c r="K1253">
        <v>0.14999999999999947</v>
      </c>
      <c r="L1253">
        <v>0.12000000000000011</v>
      </c>
      <c r="M1253">
        <v>0.14999999999999947</v>
      </c>
    </row>
    <row r="1254" spans="1:13" x14ac:dyDescent="0.2">
      <c r="A1254" s="1">
        <v>35102</v>
      </c>
      <c r="B1254">
        <v>729062</v>
      </c>
      <c r="C1254">
        <v>-9.9999999999997868E-3</v>
      </c>
      <c r="D1254">
        <v>3.0000000000000249E-2</v>
      </c>
      <c r="E1254">
        <v>8.0000000000000071E-2</v>
      </c>
      <c r="F1254">
        <v>5.9999999999999609E-2</v>
      </c>
      <c r="G1254">
        <v>7.0000000000000284E-2</v>
      </c>
      <c r="H1254">
        <v>8.9999999999999858E-2</v>
      </c>
      <c r="I1254">
        <v>2.9999999999999361E-2</v>
      </c>
      <c r="J1254">
        <v>0.10000000000000053</v>
      </c>
      <c r="K1254">
        <v>0.12999999999999901</v>
      </c>
      <c r="L1254">
        <v>0.13999999999999968</v>
      </c>
      <c r="M1254">
        <v>0.14999999999999947</v>
      </c>
    </row>
    <row r="1255" spans="1:13" x14ac:dyDescent="0.2">
      <c r="A1255" s="1">
        <v>35103</v>
      </c>
      <c r="B1255">
        <v>729063</v>
      </c>
      <c r="C1255">
        <v>-1.9999999999999574E-2</v>
      </c>
      <c r="D1255">
        <v>1.9999999999999574E-2</v>
      </c>
      <c r="E1255">
        <v>8.0000000000000071E-2</v>
      </c>
      <c r="F1255">
        <v>4.9999999999999822E-2</v>
      </c>
      <c r="G1255">
        <v>8.0000000000000071E-2</v>
      </c>
      <c r="H1255">
        <v>8.0000000000000071E-2</v>
      </c>
      <c r="I1255">
        <v>1.9999999999999574E-2</v>
      </c>
      <c r="J1255">
        <v>9.9999999999999645E-2</v>
      </c>
      <c r="K1255">
        <v>0.11999999999999922</v>
      </c>
      <c r="L1255">
        <v>0.12999999999999989</v>
      </c>
      <c r="M1255">
        <v>0.22000000000000064</v>
      </c>
    </row>
    <row r="1256" spans="1:13" x14ac:dyDescent="0.2">
      <c r="A1256" s="1">
        <v>35104</v>
      </c>
      <c r="B1256">
        <v>729064</v>
      </c>
      <c r="C1256">
        <v>-4.0000000000000036E-2</v>
      </c>
      <c r="D1256">
        <v>0</v>
      </c>
      <c r="E1256">
        <v>7.9999999999999183E-2</v>
      </c>
      <c r="F1256">
        <v>6.0000000000000497E-2</v>
      </c>
      <c r="G1256">
        <v>9.0000000000000746E-2</v>
      </c>
      <c r="H1256">
        <v>0.15000000000000036</v>
      </c>
      <c r="I1256">
        <v>4.0000000000000036E-2</v>
      </c>
      <c r="J1256">
        <v>0.10999999999999943</v>
      </c>
      <c r="K1256">
        <v>0.12999999999999989</v>
      </c>
      <c r="L1256">
        <v>0.14000000000000057</v>
      </c>
      <c r="M1256">
        <v>0.20000000000000018</v>
      </c>
    </row>
    <row r="1257" spans="1:13" x14ac:dyDescent="0.2">
      <c r="A1257" s="1">
        <v>35107</v>
      </c>
      <c r="B1257">
        <v>729067</v>
      </c>
      <c r="C1257">
        <v>-4.0000000000000036E-2</v>
      </c>
      <c r="D1257">
        <v>0</v>
      </c>
      <c r="E1257">
        <v>6.9999999999999396E-2</v>
      </c>
      <c r="F1257">
        <v>4.9999999999999822E-2</v>
      </c>
      <c r="G1257">
        <v>8.0000000000000071E-2</v>
      </c>
      <c r="H1257">
        <v>8.9999999999999858E-2</v>
      </c>
      <c r="I1257">
        <v>3.0000000000000249E-2</v>
      </c>
      <c r="J1257">
        <v>8.9999999999999858E-2</v>
      </c>
      <c r="K1257">
        <v>0.12000000000000011</v>
      </c>
      <c r="L1257">
        <v>0.14999999999999947</v>
      </c>
      <c r="M1257">
        <v>0.17999999999999972</v>
      </c>
    </row>
    <row r="1258" spans="1:13" x14ac:dyDescent="0.2">
      <c r="A1258" s="1">
        <v>35108</v>
      </c>
      <c r="B1258">
        <v>729068</v>
      </c>
      <c r="C1258">
        <v>-4.0000000000000036E-2</v>
      </c>
      <c r="D1258">
        <v>1.0000000000000675E-2</v>
      </c>
      <c r="E1258">
        <v>5.9999999999999609E-2</v>
      </c>
      <c r="F1258">
        <v>4.0000000000000036E-2</v>
      </c>
      <c r="G1258">
        <v>8.9999999999999858E-2</v>
      </c>
      <c r="H1258">
        <v>-2.0000000000000462E-2</v>
      </c>
      <c r="I1258">
        <v>3.0000000000000249E-2</v>
      </c>
      <c r="J1258">
        <v>0.10999999999999943</v>
      </c>
      <c r="K1258">
        <v>0.11000000000000032</v>
      </c>
      <c r="L1258">
        <v>0.13999999999999968</v>
      </c>
      <c r="M1258">
        <v>0.11000000000000032</v>
      </c>
    </row>
    <row r="1259" spans="1:13" x14ac:dyDescent="0.2">
      <c r="A1259" s="1">
        <v>35109</v>
      </c>
      <c r="B1259">
        <v>729069</v>
      </c>
      <c r="C1259">
        <v>-3.0000000000000249E-2</v>
      </c>
      <c r="D1259">
        <v>2.0000000000000462E-2</v>
      </c>
      <c r="E1259">
        <v>-3.0000000000000249E-2</v>
      </c>
      <c r="F1259">
        <v>4.9999999999999822E-2</v>
      </c>
      <c r="G1259">
        <v>9.9999999999999645E-2</v>
      </c>
      <c r="H1259">
        <v>0</v>
      </c>
      <c r="I1259">
        <v>3.0000000000000249E-2</v>
      </c>
      <c r="J1259">
        <v>0.11000000000000032</v>
      </c>
      <c r="K1259">
        <v>0.12000000000000011</v>
      </c>
      <c r="L1259">
        <v>0.11999999999999922</v>
      </c>
      <c r="M1259">
        <v>0.12999999999999989</v>
      </c>
    </row>
    <row r="1260" spans="1:13" x14ac:dyDescent="0.2">
      <c r="A1260" s="1">
        <v>35110</v>
      </c>
      <c r="B1260">
        <v>729070</v>
      </c>
      <c r="C1260">
        <v>3.0000000000000249E-2</v>
      </c>
      <c r="D1260">
        <v>-2.0000000000000462E-2</v>
      </c>
      <c r="E1260">
        <v>9.9999999999997868E-3</v>
      </c>
      <c r="F1260">
        <v>9.9999999999997868E-3</v>
      </c>
      <c r="G1260">
        <v>7.0000000000000284E-2</v>
      </c>
      <c r="H1260">
        <v>-3.0000000000000249E-2</v>
      </c>
      <c r="I1260">
        <v>0</v>
      </c>
      <c r="J1260">
        <v>5.0000000000000711E-2</v>
      </c>
      <c r="K1260">
        <v>5.9999999999999609E-2</v>
      </c>
      <c r="L1260">
        <v>2.9999999999999361E-2</v>
      </c>
      <c r="M1260">
        <v>0.10000000000000053</v>
      </c>
    </row>
    <row r="1261" spans="1:13" x14ac:dyDescent="0.2">
      <c r="A1261" s="1">
        <v>35111</v>
      </c>
      <c r="B1261">
        <v>729071</v>
      </c>
      <c r="C1261">
        <v>3.0000000000000249E-2</v>
      </c>
      <c r="D1261">
        <v>-2.0000000000000462E-2</v>
      </c>
      <c r="E1261">
        <v>9.9999999999997868E-3</v>
      </c>
      <c r="F1261">
        <v>9.9999999999997868E-3</v>
      </c>
      <c r="G1261">
        <v>6.0000000000000497E-2</v>
      </c>
      <c r="H1261">
        <v>0</v>
      </c>
      <c r="I1261">
        <v>9.9999999999997868E-3</v>
      </c>
      <c r="J1261">
        <v>4.9999999999999822E-2</v>
      </c>
      <c r="K1261">
        <v>5.0000000000000711E-2</v>
      </c>
      <c r="L1261">
        <v>3.0000000000000249E-2</v>
      </c>
      <c r="M1261">
        <v>0.16000000000000014</v>
      </c>
    </row>
    <row r="1262" spans="1:13" x14ac:dyDescent="0.2">
      <c r="A1262" s="1">
        <v>35114</v>
      </c>
      <c r="B1262">
        <v>729074</v>
      </c>
      <c r="C1262">
        <v>3.0000000000000249E-2</v>
      </c>
      <c r="D1262">
        <v>-2.0000000000000462E-2</v>
      </c>
      <c r="E1262">
        <v>9.9999999999997868E-3</v>
      </c>
      <c r="F1262">
        <v>1.0000000000000675E-2</v>
      </c>
      <c r="G1262">
        <v>6.0000000000000497E-2</v>
      </c>
      <c r="H1262">
        <v>-0.22999999999999954</v>
      </c>
      <c r="I1262">
        <v>9.9999999999997868E-3</v>
      </c>
      <c r="J1262">
        <v>4.9999999999999822E-2</v>
      </c>
      <c r="K1262">
        <v>5.0000000000000711E-2</v>
      </c>
      <c r="L1262">
        <v>3.0000000000000249E-2</v>
      </c>
      <c r="M1262">
        <v>-7.0000000000000284E-2</v>
      </c>
    </row>
    <row r="1263" spans="1:13" x14ac:dyDescent="0.2">
      <c r="A1263" s="1">
        <v>35115</v>
      </c>
      <c r="B1263">
        <v>729075</v>
      </c>
      <c r="C1263">
        <v>9.9999999999999645E-2</v>
      </c>
      <c r="D1263">
        <v>1.9999999999999574E-2</v>
      </c>
      <c r="E1263">
        <v>6.0000000000000497E-2</v>
      </c>
      <c r="F1263">
        <v>6.0000000000000497E-2</v>
      </c>
      <c r="G1263">
        <v>9.9999999999999645E-2</v>
      </c>
      <c r="H1263">
        <v>1.9999999999999574E-2</v>
      </c>
      <c r="I1263">
        <v>5.9999999999999609E-2</v>
      </c>
      <c r="J1263">
        <v>0.10999999999999943</v>
      </c>
      <c r="K1263">
        <v>0.11000000000000032</v>
      </c>
      <c r="L1263">
        <v>6.0000000000000497E-2</v>
      </c>
      <c r="M1263">
        <v>0.16999999999999993</v>
      </c>
    </row>
    <row r="1264" spans="1:13" x14ac:dyDescent="0.2">
      <c r="A1264" s="1">
        <v>35116</v>
      </c>
      <c r="B1264">
        <v>729076</v>
      </c>
      <c r="C1264">
        <v>6.9999999999999396E-2</v>
      </c>
      <c r="D1264">
        <v>0</v>
      </c>
      <c r="E1264">
        <v>8.9999999999999858E-2</v>
      </c>
      <c r="F1264">
        <v>4.9999999999999822E-2</v>
      </c>
      <c r="G1264">
        <v>9.0000000000000746E-2</v>
      </c>
      <c r="H1264">
        <v>0.11000000000000032</v>
      </c>
      <c r="I1264">
        <v>5.9999999999999609E-2</v>
      </c>
      <c r="J1264">
        <v>0.12999999999999989</v>
      </c>
      <c r="K1264">
        <v>0.10999999999999943</v>
      </c>
      <c r="L1264">
        <v>8.0000000000000071E-2</v>
      </c>
      <c r="M1264">
        <v>0.10999999999999943</v>
      </c>
    </row>
    <row r="1265" spans="1:13" x14ac:dyDescent="0.2">
      <c r="A1265" s="1">
        <v>35117</v>
      </c>
      <c r="B1265">
        <v>729077</v>
      </c>
      <c r="C1265">
        <v>6.9999999999999396E-2</v>
      </c>
      <c r="D1265">
        <v>0</v>
      </c>
      <c r="E1265">
        <v>5.9999999999999609E-2</v>
      </c>
      <c r="F1265">
        <v>5.9999999999999609E-2</v>
      </c>
      <c r="G1265">
        <v>8.9999999999999858E-2</v>
      </c>
      <c r="H1265">
        <v>-9.9999999999997868E-3</v>
      </c>
      <c r="I1265">
        <v>4.9999999999999822E-2</v>
      </c>
      <c r="J1265">
        <v>0.12999999999999989</v>
      </c>
      <c r="K1265">
        <v>0.12000000000000011</v>
      </c>
      <c r="L1265">
        <v>0.15000000000000036</v>
      </c>
      <c r="M1265">
        <v>7.0000000000000284E-2</v>
      </c>
    </row>
    <row r="1266" spans="1:13" x14ac:dyDescent="0.2">
      <c r="A1266" s="1">
        <v>35118</v>
      </c>
      <c r="B1266">
        <v>729078</v>
      </c>
      <c r="C1266">
        <v>8.9999999999999858E-2</v>
      </c>
      <c r="D1266">
        <v>0</v>
      </c>
      <c r="E1266">
        <v>6.0000000000000497E-2</v>
      </c>
      <c r="F1266">
        <v>4.0000000000000036E-2</v>
      </c>
      <c r="G1266">
        <v>6.9999999999999396E-2</v>
      </c>
      <c r="H1266">
        <v>1.0000000000000675E-2</v>
      </c>
      <c r="I1266">
        <v>4.9999999999999822E-2</v>
      </c>
      <c r="J1266">
        <v>0.12000000000000011</v>
      </c>
      <c r="K1266">
        <v>0.12000000000000011</v>
      </c>
      <c r="L1266">
        <v>0.15999999999999925</v>
      </c>
      <c r="M1266">
        <v>8.0000000000000071E-2</v>
      </c>
    </row>
    <row r="1267" spans="1:13" x14ac:dyDescent="0.2">
      <c r="A1267" s="1">
        <v>35121</v>
      </c>
      <c r="B1267">
        <v>729081</v>
      </c>
      <c r="C1267">
        <v>6.9999999999999396E-2</v>
      </c>
      <c r="D1267">
        <v>1.9999999999999574E-2</v>
      </c>
      <c r="E1267">
        <v>0.10000000000000053</v>
      </c>
      <c r="F1267">
        <v>4.9999999999999822E-2</v>
      </c>
      <c r="G1267">
        <v>9.9999999999999645E-2</v>
      </c>
      <c r="H1267">
        <v>-6.0000000000000497E-2</v>
      </c>
      <c r="I1267">
        <v>4.9999999999999822E-2</v>
      </c>
      <c r="J1267">
        <v>0.11000000000000032</v>
      </c>
      <c r="K1267">
        <v>0.14000000000000057</v>
      </c>
      <c r="L1267">
        <v>0.14999999999999947</v>
      </c>
      <c r="M1267">
        <v>8.9999999999999858E-2</v>
      </c>
    </row>
    <row r="1268" spans="1:13" x14ac:dyDescent="0.2">
      <c r="A1268" s="1">
        <v>35122</v>
      </c>
      <c r="B1268">
        <v>729082</v>
      </c>
      <c r="C1268">
        <v>7.0000000000000284E-2</v>
      </c>
      <c r="D1268">
        <v>1.9999999999999574E-2</v>
      </c>
      <c r="E1268">
        <v>0.11000000000000032</v>
      </c>
      <c r="F1268">
        <v>5.9999999999999609E-2</v>
      </c>
      <c r="G1268">
        <v>0.10999999999999943</v>
      </c>
      <c r="H1268">
        <v>-1.0000000000000675E-2</v>
      </c>
      <c r="I1268">
        <v>4.9999999999999822E-2</v>
      </c>
      <c r="J1268">
        <v>0.10000000000000053</v>
      </c>
      <c r="K1268">
        <v>9.9999999999999645E-2</v>
      </c>
      <c r="L1268">
        <v>0.12999999999999989</v>
      </c>
      <c r="M1268">
        <v>8.0000000000000071E-2</v>
      </c>
    </row>
    <row r="1269" spans="1:13" x14ac:dyDescent="0.2">
      <c r="A1269" s="1">
        <v>35123</v>
      </c>
      <c r="B1269">
        <v>729083</v>
      </c>
      <c r="C1269">
        <v>7.0000000000000284E-2</v>
      </c>
      <c r="D1269">
        <v>3.0000000000000249E-2</v>
      </c>
      <c r="E1269">
        <v>0.17999999999999972</v>
      </c>
      <c r="F1269">
        <v>3.0000000000000249E-2</v>
      </c>
      <c r="G1269">
        <v>9.0000000000000746E-2</v>
      </c>
      <c r="H1269">
        <v>-4.0000000000000036E-2</v>
      </c>
      <c r="I1269">
        <v>4.0000000000000924E-2</v>
      </c>
      <c r="J1269">
        <v>0.10000000000000053</v>
      </c>
      <c r="K1269">
        <v>0.10000000000000053</v>
      </c>
      <c r="L1269">
        <v>0.12000000000000011</v>
      </c>
      <c r="M1269">
        <v>8.9999999999999858E-2</v>
      </c>
    </row>
    <row r="1270" spans="1:13" x14ac:dyDescent="0.2">
      <c r="A1270" s="1">
        <v>35124</v>
      </c>
      <c r="B1270">
        <v>729084</v>
      </c>
      <c r="C1270">
        <v>3.0000000000000249E-2</v>
      </c>
      <c r="D1270">
        <v>9.9999999999997868E-3</v>
      </c>
      <c r="E1270">
        <v>0.16999999999999993</v>
      </c>
      <c r="F1270">
        <v>2.9999999999999361E-2</v>
      </c>
      <c r="G1270">
        <v>9.9999999999999645E-2</v>
      </c>
      <c r="H1270">
        <v>0.24000000000000021</v>
      </c>
      <c r="I1270">
        <v>4.0000000000000924E-2</v>
      </c>
      <c r="J1270">
        <v>8.9999999999999858E-2</v>
      </c>
      <c r="K1270">
        <v>0.12999999999999989</v>
      </c>
      <c r="L1270">
        <v>0.15000000000000036</v>
      </c>
      <c r="M1270">
        <v>0.17999999999999972</v>
      </c>
    </row>
    <row r="1271" spans="1:13" x14ac:dyDescent="0.2">
      <c r="A1271" s="1">
        <v>35125</v>
      </c>
      <c r="B1271">
        <v>729085</v>
      </c>
      <c r="C1271">
        <v>2.0000000000000462E-2</v>
      </c>
      <c r="D1271">
        <v>9.9999999999997868E-3</v>
      </c>
      <c r="E1271">
        <v>0.12999999999999989</v>
      </c>
      <c r="F1271">
        <v>3.0000000000000249E-2</v>
      </c>
      <c r="G1271">
        <v>7.0000000000000284E-2</v>
      </c>
      <c r="H1271">
        <v>0.15000000000000036</v>
      </c>
      <c r="I1271">
        <v>3.0000000000000249E-2</v>
      </c>
      <c r="J1271">
        <v>0.10000000000000053</v>
      </c>
      <c r="K1271">
        <v>0.10999999999999943</v>
      </c>
      <c r="L1271">
        <v>0.13999999999999968</v>
      </c>
      <c r="M1271">
        <v>0.15000000000000036</v>
      </c>
    </row>
    <row r="1272" spans="1:13" x14ac:dyDescent="0.2">
      <c r="A1272" s="1">
        <v>35128</v>
      </c>
      <c r="B1272">
        <v>729088</v>
      </c>
      <c r="C1272">
        <v>4.0000000000000036E-2</v>
      </c>
      <c r="D1272">
        <v>2.9999999999999361E-2</v>
      </c>
      <c r="E1272">
        <v>8.9999999999999858E-2</v>
      </c>
      <c r="F1272">
        <v>4.9999999999999822E-2</v>
      </c>
      <c r="G1272">
        <v>8.9999999999999858E-2</v>
      </c>
      <c r="H1272">
        <v>-2.9999999999999361E-2</v>
      </c>
      <c r="I1272">
        <v>4.0000000000000036E-2</v>
      </c>
      <c r="J1272">
        <v>0.10999999999999943</v>
      </c>
      <c r="K1272">
        <v>0.12000000000000011</v>
      </c>
      <c r="L1272">
        <v>0.12999999999999989</v>
      </c>
      <c r="M1272">
        <v>6.0000000000000497E-2</v>
      </c>
    </row>
    <row r="1273" spans="1:13" x14ac:dyDescent="0.2">
      <c r="A1273" s="1">
        <v>35129</v>
      </c>
      <c r="B1273">
        <v>729089</v>
      </c>
      <c r="C1273">
        <v>5.0000000000000711E-2</v>
      </c>
      <c r="D1273">
        <v>4.9999999999999822E-2</v>
      </c>
      <c r="E1273">
        <v>0.11000000000000032</v>
      </c>
      <c r="F1273">
        <v>4.9999999999999822E-2</v>
      </c>
      <c r="G1273">
        <v>8.0000000000000071E-2</v>
      </c>
      <c r="H1273">
        <v>-4.0000000000000036E-2</v>
      </c>
      <c r="I1273">
        <v>3.0000000000000249E-2</v>
      </c>
      <c r="J1273">
        <v>4.0000000000000036E-2</v>
      </c>
      <c r="K1273">
        <v>0.15000000000000036</v>
      </c>
      <c r="L1273">
        <v>0.13999999999999968</v>
      </c>
      <c r="M1273">
        <v>3.0000000000000249E-2</v>
      </c>
    </row>
    <row r="1274" spans="1:13" x14ac:dyDescent="0.2">
      <c r="A1274" s="1">
        <v>35130</v>
      </c>
      <c r="B1274">
        <v>729090</v>
      </c>
      <c r="C1274">
        <v>4.9999999999999822E-2</v>
      </c>
      <c r="D1274">
        <v>4.0000000000000036E-2</v>
      </c>
      <c r="E1274">
        <v>0.13999999999999968</v>
      </c>
      <c r="F1274">
        <v>5.0000000000000711E-2</v>
      </c>
      <c r="G1274">
        <v>8.0000000000000071E-2</v>
      </c>
      <c r="H1274">
        <v>4.0000000000000036E-2</v>
      </c>
      <c r="I1274">
        <v>4.0000000000000924E-2</v>
      </c>
      <c r="J1274">
        <v>8.0000000000000071E-2</v>
      </c>
      <c r="K1274">
        <v>0.11999999999999922</v>
      </c>
      <c r="L1274">
        <v>0.12000000000000011</v>
      </c>
      <c r="M1274">
        <v>0.12000000000000011</v>
      </c>
    </row>
    <row r="1275" spans="1:13" x14ac:dyDescent="0.2">
      <c r="A1275" s="1">
        <v>35131</v>
      </c>
      <c r="B1275">
        <v>729091</v>
      </c>
      <c r="C1275">
        <v>4.9999999999999822E-2</v>
      </c>
      <c r="D1275">
        <v>4.9999999999999822E-2</v>
      </c>
      <c r="E1275">
        <v>0.12999999999999989</v>
      </c>
      <c r="F1275">
        <v>4.9999999999999822E-2</v>
      </c>
      <c r="G1275">
        <v>8.0000000000000071E-2</v>
      </c>
      <c r="H1275">
        <v>-0.33000000000000007</v>
      </c>
      <c r="I1275">
        <v>3.0000000000000249E-2</v>
      </c>
      <c r="J1275">
        <v>0.10000000000000053</v>
      </c>
      <c r="K1275">
        <v>0.11000000000000032</v>
      </c>
      <c r="L1275">
        <v>0.13999999999999968</v>
      </c>
      <c r="M1275">
        <v>-0.16000000000000014</v>
      </c>
    </row>
    <row r="1276" spans="1:13" x14ac:dyDescent="0.2">
      <c r="A1276" s="1">
        <v>35132</v>
      </c>
      <c r="B1276">
        <v>729092</v>
      </c>
      <c r="C1276">
        <v>2.0000000000000462E-2</v>
      </c>
      <c r="D1276">
        <v>4.9999999999999822E-2</v>
      </c>
      <c r="E1276">
        <v>0.16000000000000014</v>
      </c>
      <c r="F1276">
        <v>4.9999999999999822E-2</v>
      </c>
      <c r="G1276">
        <v>8.9999999999999858E-2</v>
      </c>
      <c r="H1276">
        <v>0.14000000000000057</v>
      </c>
      <c r="I1276">
        <v>4.9999999999999822E-2</v>
      </c>
      <c r="J1276">
        <v>9.9999999999999645E-2</v>
      </c>
      <c r="K1276">
        <v>8.0000000000000071E-2</v>
      </c>
      <c r="L1276">
        <v>0.13999999999999968</v>
      </c>
      <c r="M1276">
        <v>0.19000000000000039</v>
      </c>
    </row>
    <row r="1277" spans="1:13" x14ac:dyDescent="0.2">
      <c r="A1277" s="1">
        <v>35135</v>
      </c>
      <c r="B1277">
        <v>729095</v>
      </c>
      <c r="C1277">
        <v>9.9999999999997868E-3</v>
      </c>
      <c r="D1277">
        <v>-1.0000000000000675E-2</v>
      </c>
      <c r="E1277">
        <v>9.9999999999999645E-2</v>
      </c>
      <c r="F1277">
        <v>6.0000000000000497E-2</v>
      </c>
      <c r="G1277">
        <v>8.0000000000000071E-2</v>
      </c>
      <c r="H1277">
        <v>2.0000000000000462E-2</v>
      </c>
      <c r="I1277">
        <v>4.9999999999999822E-2</v>
      </c>
      <c r="J1277">
        <v>8.0000000000000071E-2</v>
      </c>
      <c r="K1277">
        <v>0.11000000000000032</v>
      </c>
      <c r="L1277">
        <v>0.13999999999999968</v>
      </c>
      <c r="M1277">
        <v>7.9999999999999183E-2</v>
      </c>
    </row>
    <row r="1278" spans="1:13" x14ac:dyDescent="0.2">
      <c r="A1278" s="1">
        <v>35136</v>
      </c>
      <c r="B1278">
        <v>729096</v>
      </c>
      <c r="C1278">
        <v>-9.9999999999997868E-3</v>
      </c>
      <c r="D1278">
        <v>-2.0000000000000462E-2</v>
      </c>
      <c r="E1278">
        <v>4.9999999999999822E-2</v>
      </c>
      <c r="F1278">
        <v>6.0000000000000497E-2</v>
      </c>
      <c r="G1278">
        <v>5.9999999999999609E-2</v>
      </c>
      <c r="H1278">
        <v>2.9999999999999361E-2</v>
      </c>
      <c r="I1278">
        <v>4.0000000000000036E-2</v>
      </c>
      <c r="J1278">
        <v>0.10000000000000053</v>
      </c>
      <c r="K1278">
        <v>0.12000000000000011</v>
      </c>
      <c r="L1278">
        <v>0.12000000000000011</v>
      </c>
      <c r="M1278">
        <v>9.9999999999999645E-2</v>
      </c>
    </row>
    <row r="1279" spans="1:13" x14ac:dyDescent="0.2">
      <c r="A1279" s="1">
        <v>35137</v>
      </c>
      <c r="B1279">
        <v>729097</v>
      </c>
      <c r="C1279">
        <v>4.9999999999999822E-2</v>
      </c>
      <c r="D1279">
        <v>9.9999999999997868E-3</v>
      </c>
      <c r="E1279">
        <v>8.0000000000000071E-2</v>
      </c>
      <c r="F1279">
        <v>8.0000000000000071E-2</v>
      </c>
      <c r="G1279">
        <v>6.0000000000000497E-2</v>
      </c>
      <c r="H1279">
        <v>4.0000000000000036E-2</v>
      </c>
      <c r="I1279">
        <v>2.9999999999999361E-2</v>
      </c>
      <c r="J1279">
        <v>8.9999999999999858E-2</v>
      </c>
      <c r="K1279">
        <v>0.15000000000000036</v>
      </c>
      <c r="L1279">
        <v>0.15000000000000036</v>
      </c>
      <c r="M1279">
        <v>0.14999999999999947</v>
      </c>
    </row>
    <row r="1280" spans="1:13" x14ac:dyDescent="0.2">
      <c r="A1280" s="1">
        <v>35138</v>
      </c>
      <c r="B1280">
        <v>729098</v>
      </c>
      <c r="C1280">
        <v>4.9999999999999822E-2</v>
      </c>
      <c r="D1280">
        <v>3.0000000000000249E-2</v>
      </c>
      <c r="E1280">
        <v>8.0000000000000071E-2</v>
      </c>
      <c r="F1280">
        <v>8.0000000000000071E-2</v>
      </c>
      <c r="G1280">
        <v>5.9999999999999609E-2</v>
      </c>
      <c r="H1280">
        <v>-0.12999999999999989</v>
      </c>
      <c r="I1280">
        <v>2.9999999999999361E-2</v>
      </c>
      <c r="J1280">
        <v>8.0000000000000071E-2</v>
      </c>
      <c r="K1280">
        <v>0.12000000000000011</v>
      </c>
      <c r="L1280">
        <v>0.16999999999999993</v>
      </c>
      <c r="M1280">
        <v>8.9999999999999858E-2</v>
      </c>
    </row>
    <row r="1281" spans="1:13" x14ac:dyDescent="0.2">
      <c r="A1281" s="1">
        <v>35139</v>
      </c>
      <c r="B1281">
        <v>729099</v>
      </c>
      <c r="C1281">
        <v>4.9999999999999822E-2</v>
      </c>
      <c r="D1281">
        <v>4.0000000000000036E-2</v>
      </c>
      <c r="E1281">
        <v>7.0000000000000284E-2</v>
      </c>
      <c r="F1281">
        <v>6.0000000000000497E-2</v>
      </c>
      <c r="G1281">
        <v>6.0000000000000497E-2</v>
      </c>
      <c r="H1281">
        <v>4.9999999999999822E-2</v>
      </c>
      <c r="I1281">
        <v>3.0000000000000249E-2</v>
      </c>
      <c r="J1281">
        <v>8.9999999999999858E-2</v>
      </c>
      <c r="K1281">
        <v>0.11999999999999922</v>
      </c>
      <c r="L1281">
        <v>0.15000000000000036</v>
      </c>
      <c r="M1281">
        <v>0.14999999999999947</v>
      </c>
    </row>
    <row r="1282" spans="1:13" x14ac:dyDescent="0.2">
      <c r="A1282" s="1">
        <v>35142</v>
      </c>
      <c r="B1282">
        <v>729102</v>
      </c>
      <c r="C1282">
        <v>4.9999999999999822E-2</v>
      </c>
      <c r="D1282">
        <v>4.9999999999999822E-2</v>
      </c>
      <c r="E1282">
        <v>7.0000000000000284E-2</v>
      </c>
      <c r="F1282">
        <v>5.9999999999999609E-2</v>
      </c>
      <c r="G1282">
        <v>4.9999999999999822E-2</v>
      </c>
      <c r="H1282">
        <v>2.9999999999999361E-2</v>
      </c>
      <c r="I1282">
        <v>4.0000000000000036E-2</v>
      </c>
      <c r="J1282">
        <v>8.9999999999999858E-2</v>
      </c>
      <c r="K1282">
        <v>0.12000000000000011</v>
      </c>
      <c r="L1282">
        <v>0.12000000000000011</v>
      </c>
      <c r="M1282">
        <v>8.9999999999999858E-2</v>
      </c>
    </row>
    <row r="1283" spans="1:13" x14ac:dyDescent="0.2">
      <c r="A1283" s="1">
        <v>35143</v>
      </c>
      <c r="B1283">
        <v>729103</v>
      </c>
      <c r="C1283">
        <v>4.9999999999999822E-2</v>
      </c>
      <c r="D1283">
        <v>4.9999999999999822E-2</v>
      </c>
      <c r="E1283">
        <v>4.0000000000000036E-2</v>
      </c>
      <c r="F1283">
        <v>7.0000000000000284E-2</v>
      </c>
      <c r="G1283">
        <v>6.0000000000000497E-2</v>
      </c>
      <c r="H1283">
        <v>0.15999999999999925</v>
      </c>
      <c r="I1283">
        <v>3.0000000000000249E-2</v>
      </c>
      <c r="J1283">
        <v>8.9999999999999858E-2</v>
      </c>
      <c r="K1283">
        <v>9.9999999999999645E-2</v>
      </c>
      <c r="L1283">
        <v>0.13999999999999968</v>
      </c>
      <c r="M1283">
        <v>0.20000000000000018</v>
      </c>
    </row>
    <row r="1284" spans="1:13" x14ac:dyDescent="0.2">
      <c r="A1284" s="1">
        <v>35144</v>
      </c>
      <c r="B1284">
        <v>729104</v>
      </c>
      <c r="C1284">
        <v>4.9999999999999822E-2</v>
      </c>
      <c r="D1284">
        <v>7.0000000000000284E-2</v>
      </c>
      <c r="E1284">
        <v>4.0000000000000036E-2</v>
      </c>
      <c r="F1284">
        <v>8.9999999999999858E-2</v>
      </c>
      <c r="G1284">
        <v>4.9999999999999822E-2</v>
      </c>
      <c r="H1284">
        <v>4.9999999999999822E-2</v>
      </c>
      <c r="I1284">
        <v>3.0000000000000249E-2</v>
      </c>
      <c r="J1284">
        <v>8.0000000000000071E-2</v>
      </c>
      <c r="K1284">
        <v>0.11000000000000032</v>
      </c>
      <c r="L1284">
        <v>0.12999999999999989</v>
      </c>
      <c r="M1284">
        <v>0.19000000000000039</v>
      </c>
    </row>
    <row r="1285" spans="1:13" x14ac:dyDescent="0.2">
      <c r="A1285" s="1">
        <v>35145</v>
      </c>
      <c r="B1285">
        <v>729105</v>
      </c>
      <c r="C1285">
        <v>3.0000000000000249E-2</v>
      </c>
      <c r="D1285">
        <v>0.19999999999999929</v>
      </c>
      <c r="E1285">
        <v>6.0000000000000497E-2</v>
      </c>
      <c r="F1285">
        <v>8.0000000000000071E-2</v>
      </c>
      <c r="G1285">
        <v>7.0000000000000284E-2</v>
      </c>
      <c r="H1285">
        <v>-1.9999999999999574E-2</v>
      </c>
      <c r="I1285">
        <v>4.9999999999999822E-2</v>
      </c>
      <c r="J1285">
        <v>8.9999999999999858E-2</v>
      </c>
      <c r="K1285">
        <v>0.14999999999999947</v>
      </c>
      <c r="L1285">
        <v>0.15999999999999925</v>
      </c>
      <c r="M1285">
        <v>6.9999999999999396E-2</v>
      </c>
    </row>
    <row r="1286" spans="1:13" x14ac:dyDescent="0.2">
      <c r="A1286" s="1">
        <v>35146</v>
      </c>
      <c r="B1286">
        <v>729106</v>
      </c>
      <c r="C1286">
        <v>0</v>
      </c>
      <c r="D1286">
        <v>0.17000000000000082</v>
      </c>
      <c r="E1286">
        <v>3.0000000000000249E-2</v>
      </c>
      <c r="F1286">
        <v>5.9999999999999609E-2</v>
      </c>
      <c r="G1286">
        <v>6.0000000000000497E-2</v>
      </c>
      <c r="H1286">
        <v>0.13999999999999968</v>
      </c>
      <c r="I1286">
        <v>2.0000000000000462E-2</v>
      </c>
      <c r="J1286">
        <v>8.9999999999999858E-2</v>
      </c>
      <c r="K1286">
        <v>0.11000000000000032</v>
      </c>
      <c r="L1286">
        <v>0.12999999999999989</v>
      </c>
      <c r="M1286">
        <v>0.20000000000000018</v>
      </c>
    </row>
    <row r="1287" spans="1:13" x14ac:dyDescent="0.2">
      <c r="A1287" s="1">
        <v>35149</v>
      </c>
      <c r="B1287">
        <v>729109</v>
      </c>
      <c r="C1287">
        <v>-2.0000000000000462E-2</v>
      </c>
      <c r="D1287">
        <v>0.15000000000000036</v>
      </c>
      <c r="E1287">
        <v>4.9999999999999822E-2</v>
      </c>
      <c r="F1287">
        <v>6.9999999999999396E-2</v>
      </c>
      <c r="G1287">
        <v>6.0000000000000497E-2</v>
      </c>
      <c r="H1287">
        <v>1.0000000000000675E-2</v>
      </c>
      <c r="I1287">
        <v>4.0000000000000036E-2</v>
      </c>
      <c r="J1287">
        <v>8.0000000000000071E-2</v>
      </c>
      <c r="K1287">
        <v>0.12000000000000011</v>
      </c>
      <c r="L1287">
        <v>0.13000000000000078</v>
      </c>
      <c r="M1287">
        <v>8.9999999999999858E-2</v>
      </c>
    </row>
    <row r="1288" spans="1:13" x14ac:dyDescent="0.2">
      <c r="A1288" s="1">
        <v>35150</v>
      </c>
      <c r="B1288">
        <v>729110</v>
      </c>
      <c r="C1288">
        <v>9.9999999999997868E-3</v>
      </c>
      <c r="D1288">
        <v>0.14999999999999947</v>
      </c>
      <c r="E1288">
        <v>1.9999999999999574E-2</v>
      </c>
      <c r="F1288">
        <v>4.9999999999999822E-2</v>
      </c>
      <c r="G1288">
        <v>5.9999999999999609E-2</v>
      </c>
      <c r="H1288">
        <v>-8.0000000000000071E-2</v>
      </c>
      <c r="I1288">
        <v>3.0000000000000249E-2</v>
      </c>
      <c r="J1288">
        <v>0.10000000000000053</v>
      </c>
      <c r="K1288">
        <v>9.9999999999999645E-2</v>
      </c>
      <c r="L1288">
        <v>0.12999999999999989</v>
      </c>
      <c r="M1288">
        <v>1.9999999999999574E-2</v>
      </c>
    </row>
    <row r="1289" spans="1:13" x14ac:dyDescent="0.2">
      <c r="A1289" s="1">
        <v>35151</v>
      </c>
      <c r="B1289">
        <v>729111</v>
      </c>
      <c r="C1289">
        <v>9.9999999999997868E-3</v>
      </c>
      <c r="D1289">
        <v>0.15000000000000036</v>
      </c>
      <c r="E1289">
        <v>3.0000000000000249E-2</v>
      </c>
      <c r="F1289">
        <v>4.9999999999999822E-2</v>
      </c>
      <c r="G1289">
        <v>5.9999999999999609E-2</v>
      </c>
      <c r="H1289">
        <v>0</v>
      </c>
      <c r="I1289">
        <v>2.9999999999999361E-2</v>
      </c>
      <c r="J1289">
        <v>9.0000000000000746E-2</v>
      </c>
      <c r="K1289">
        <v>0.11000000000000032</v>
      </c>
      <c r="L1289">
        <v>0.13999999999999968</v>
      </c>
      <c r="M1289">
        <v>8.0000000000000071E-2</v>
      </c>
    </row>
    <row r="1290" spans="1:13" x14ac:dyDescent="0.2">
      <c r="A1290" s="1">
        <v>35152</v>
      </c>
      <c r="B1290">
        <v>729112</v>
      </c>
      <c r="C1290">
        <v>9.9999999999997868E-3</v>
      </c>
      <c r="D1290">
        <v>0.15000000000000036</v>
      </c>
      <c r="E1290">
        <v>1.9999999999999574E-2</v>
      </c>
      <c r="F1290">
        <v>6.0000000000000497E-2</v>
      </c>
      <c r="G1290">
        <v>6.0000000000000497E-2</v>
      </c>
      <c r="H1290">
        <v>0.15000000000000036</v>
      </c>
      <c r="I1290">
        <v>2.9999999999999361E-2</v>
      </c>
      <c r="J1290">
        <v>8.0000000000000071E-2</v>
      </c>
      <c r="K1290">
        <v>0.13000000000000078</v>
      </c>
      <c r="L1290">
        <v>0.12999999999999989</v>
      </c>
      <c r="M1290">
        <v>0.1899999999999995</v>
      </c>
    </row>
    <row r="1291" spans="1:13" x14ac:dyDescent="0.2">
      <c r="A1291" s="1">
        <v>35153</v>
      </c>
      <c r="B1291">
        <v>729113</v>
      </c>
      <c r="C1291">
        <v>1.9999999999999574E-2</v>
      </c>
      <c r="D1291">
        <v>0.16000000000000014</v>
      </c>
      <c r="E1291">
        <v>3.0000000000000249E-2</v>
      </c>
      <c r="F1291">
        <v>4.0000000000000036E-2</v>
      </c>
      <c r="G1291">
        <v>4.9999999999999822E-2</v>
      </c>
      <c r="H1291">
        <v>7.0000000000000284E-2</v>
      </c>
      <c r="I1291">
        <v>3.0000000000000249E-2</v>
      </c>
      <c r="J1291">
        <v>8.9999999999999858E-2</v>
      </c>
      <c r="K1291">
        <v>0.12999999999999989</v>
      </c>
      <c r="L1291">
        <v>0.14999999999999947</v>
      </c>
      <c r="M1291">
        <v>0.15000000000000036</v>
      </c>
    </row>
    <row r="1292" spans="1:13" x14ac:dyDescent="0.2">
      <c r="A1292" s="1">
        <v>35156</v>
      </c>
      <c r="B1292">
        <v>729116</v>
      </c>
      <c r="C1292">
        <v>2.0000000000000462E-2</v>
      </c>
      <c r="D1292">
        <v>0.16000000000000014</v>
      </c>
      <c r="E1292">
        <v>2.0000000000000462E-2</v>
      </c>
      <c r="F1292">
        <v>5.9999999999999609E-2</v>
      </c>
      <c r="G1292">
        <v>6.0000000000000497E-2</v>
      </c>
      <c r="H1292">
        <v>8.0000000000000071E-2</v>
      </c>
      <c r="I1292">
        <v>3.0000000000000249E-2</v>
      </c>
      <c r="J1292">
        <v>8.9999999999999858E-2</v>
      </c>
      <c r="K1292">
        <v>0.12999999999999989</v>
      </c>
      <c r="L1292">
        <v>0.12999999999999989</v>
      </c>
      <c r="M1292">
        <v>0.16000000000000014</v>
      </c>
    </row>
    <row r="1293" spans="1:13" x14ac:dyDescent="0.2">
      <c r="A1293" s="1">
        <v>35157</v>
      </c>
      <c r="B1293">
        <v>729117</v>
      </c>
      <c r="C1293">
        <v>2.0000000000000462E-2</v>
      </c>
      <c r="D1293">
        <v>0.15999999999999925</v>
      </c>
      <c r="E1293">
        <v>3.0000000000000249E-2</v>
      </c>
      <c r="F1293">
        <v>6.0000000000000497E-2</v>
      </c>
      <c r="G1293">
        <v>7.0000000000000284E-2</v>
      </c>
      <c r="H1293">
        <v>0</v>
      </c>
      <c r="I1293">
        <v>3.0000000000000249E-2</v>
      </c>
      <c r="J1293">
        <v>9.9999999999999645E-2</v>
      </c>
      <c r="K1293">
        <v>0.14000000000000057</v>
      </c>
      <c r="L1293">
        <v>0.14999999999999947</v>
      </c>
      <c r="M1293">
        <v>9.0000000000000746E-2</v>
      </c>
    </row>
    <row r="1294" spans="1:13" x14ac:dyDescent="0.2">
      <c r="A1294" s="1">
        <v>35158</v>
      </c>
      <c r="B1294">
        <v>729118</v>
      </c>
      <c r="C1294">
        <v>1.9999999999999574E-2</v>
      </c>
      <c r="D1294">
        <v>0.16000000000000014</v>
      </c>
      <c r="E1294">
        <v>3.0000000000000249E-2</v>
      </c>
      <c r="F1294">
        <v>5.9999999999999609E-2</v>
      </c>
      <c r="G1294">
        <v>6.9999999999999396E-2</v>
      </c>
      <c r="H1294">
        <v>-5.9999999999999609E-2</v>
      </c>
      <c r="I1294">
        <v>3.0000000000000249E-2</v>
      </c>
      <c r="J1294">
        <v>9.9999999999999645E-2</v>
      </c>
      <c r="K1294">
        <v>0.14999999999999947</v>
      </c>
      <c r="L1294">
        <v>0.14999999999999947</v>
      </c>
      <c r="M1294">
        <v>6.9999999999999396E-2</v>
      </c>
    </row>
    <row r="1295" spans="1:13" x14ac:dyDescent="0.2">
      <c r="A1295" s="1">
        <v>35159</v>
      </c>
      <c r="B1295">
        <v>729119</v>
      </c>
      <c r="C1295">
        <v>4.0000000000000036E-2</v>
      </c>
      <c r="D1295">
        <v>0.1800000000000006</v>
      </c>
      <c r="E1295">
        <v>3.9999999999999147E-2</v>
      </c>
      <c r="F1295">
        <v>4.0000000000000036E-2</v>
      </c>
      <c r="G1295">
        <v>5.9999999999999609E-2</v>
      </c>
      <c r="H1295">
        <v>-0.19000000000000039</v>
      </c>
      <c r="I1295">
        <v>0</v>
      </c>
      <c r="J1295">
        <v>8.0000000000000071E-2</v>
      </c>
      <c r="K1295">
        <v>0.13999999999999968</v>
      </c>
      <c r="L1295">
        <v>0.13999999999999968</v>
      </c>
      <c r="M1295">
        <v>-3.0000000000000249E-2</v>
      </c>
    </row>
    <row r="1296" spans="1:13" x14ac:dyDescent="0.2">
      <c r="A1296" s="1">
        <v>35160</v>
      </c>
      <c r="B1296">
        <v>729120</v>
      </c>
      <c r="C1296">
        <v>4.0000000000000036E-2</v>
      </c>
      <c r="D1296">
        <v>0.17999999999999972</v>
      </c>
      <c r="E1296">
        <v>4.0000000000000036E-2</v>
      </c>
      <c r="F1296">
        <v>4.0000000000000036E-2</v>
      </c>
      <c r="G1296">
        <v>5.9999999999999609E-2</v>
      </c>
      <c r="H1296">
        <v>9.9999999999997868E-3</v>
      </c>
      <c r="I1296">
        <v>9.9999999999997868E-3</v>
      </c>
      <c r="J1296">
        <v>8.0000000000000071E-2</v>
      </c>
      <c r="K1296">
        <v>0.13999999999999968</v>
      </c>
      <c r="L1296">
        <v>0.15000000000000036</v>
      </c>
      <c r="M1296">
        <v>0.10000000000000053</v>
      </c>
    </row>
    <row r="1297" spans="1:13" x14ac:dyDescent="0.2">
      <c r="A1297" s="1">
        <v>35163</v>
      </c>
      <c r="B1297">
        <v>729123</v>
      </c>
      <c r="C1297">
        <v>4.0000000000000036E-2</v>
      </c>
      <c r="D1297">
        <v>0.16999999999999993</v>
      </c>
      <c r="E1297">
        <v>4.0000000000000036E-2</v>
      </c>
      <c r="F1297">
        <v>4.0000000000000036E-2</v>
      </c>
      <c r="G1297">
        <v>5.9999999999999609E-2</v>
      </c>
      <c r="H1297">
        <v>0.11000000000000032</v>
      </c>
      <c r="I1297">
        <v>0</v>
      </c>
      <c r="J1297">
        <v>7.9999999999999183E-2</v>
      </c>
      <c r="K1297">
        <v>0.13999999999999968</v>
      </c>
      <c r="L1297">
        <v>0.14000000000000057</v>
      </c>
      <c r="M1297">
        <v>0.16999999999999993</v>
      </c>
    </row>
    <row r="1298" spans="1:13" x14ac:dyDescent="0.2">
      <c r="A1298" s="1">
        <v>35164</v>
      </c>
      <c r="B1298">
        <v>729124</v>
      </c>
      <c r="C1298">
        <v>5.9999999999999609E-2</v>
      </c>
      <c r="D1298">
        <v>0.19000000000000039</v>
      </c>
      <c r="E1298">
        <v>6.0000000000000497E-2</v>
      </c>
      <c r="F1298">
        <v>8.0000000000000071E-2</v>
      </c>
      <c r="G1298">
        <v>8.9999999999999858E-2</v>
      </c>
      <c r="H1298">
        <v>-4.9999999999999822E-2</v>
      </c>
      <c r="I1298">
        <v>4.9999999999999822E-2</v>
      </c>
      <c r="J1298">
        <v>8.9999999999999858E-2</v>
      </c>
      <c r="K1298">
        <v>0.12999999999999989</v>
      </c>
      <c r="L1298">
        <v>0.14000000000000057</v>
      </c>
      <c r="M1298">
        <v>2.9999999999999361E-2</v>
      </c>
    </row>
    <row r="1299" spans="1:13" x14ac:dyDescent="0.2">
      <c r="A1299" s="1">
        <v>35165</v>
      </c>
      <c r="B1299">
        <v>729125</v>
      </c>
      <c r="C1299">
        <v>1.9999999999999574E-2</v>
      </c>
      <c r="D1299">
        <v>3.0000000000000249E-2</v>
      </c>
      <c r="E1299">
        <v>8.0000000000000071E-2</v>
      </c>
      <c r="F1299">
        <v>4.9999999999999822E-2</v>
      </c>
      <c r="G1299">
        <v>8.0000000000000071E-2</v>
      </c>
      <c r="H1299">
        <v>5.9999999999999609E-2</v>
      </c>
      <c r="I1299">
        <v>0</v>
      </c>
      <c r="J1299">
        <v>0.15000000000000036</v>
      </c>
      <c r="K1299">
        <v>0.12000000000000011</v>
      </c>
      <c r="L1299">
        <v>9.9999999999997868E-3</v>
      </c>
      <c r="M1299">
        <v>0.15000000000000036</v>
      </c>
    </row>
    <row r="1300" spans="1:13" x14ac:dyDescent="0.2">
      <c r="A1300" s="1">
        <v>35166</v>
      </c>
      <c r="B1300">
        <v>729126</v>
      </c>
      <c r="C1300">
        <v>2.0000000000000462E-2</v>
      </c>
      <c r="D1300">
        <v>3.0000000000000249E-2</v>
      </c>
      <c r="E1300">
        <v>0.10000000000000053</v>
      </c>
      <c r="F1300">
        <v>4.9999999999999822E-2</v>
      </c>
      <c r="G1300">
        <v>5.9999999999999609E-2</v>
      </c>
      <c r="H1300">
        <v>0.20999999999999996</v>
      </c>
      <c r="I1300">
        <v>2.9999999999999361E-2</v>
      </c>
      <c r="J1300">
        <v>6.0000000000000497E-2</v>
      </c>
      <c r="K1300">
        <v>8.9999999999999858E-2</v>
      </c>
      <c r="L1300">
        <v>9.9999999999999645E-2</v>
      </c>
      <c r="M1300">
        <v>0.27000000000000046</v>
      </c>
    </row>
    <row r="1301" spans="1:13" x14ac:dyDescent="0.2">
      <c r="A1301" s="1">
        <v>35167</v>
      </c>
      <c r="B1301">
        <v>729127</v>
      </c>
      <c r="C1301">
        <v>0</v>
      </c>
      <c r="D1301">
        <v>-9.9999999999997868E-3</v>
      </c>
      <c r="E1301">
        <v>4.9999999999999822E-2</v>
      </c>
      <c r="F1301">
        <v>9.9999999999997868E-3</v>
      </c>
      <c r="G1301">
        <v>5.9999999999999609E-2</v>
      </c>
      <c r="H1301">
        <v>0.10000000000000053</v>
      </c>
      <c r="I1301">
        <v>9.9999999999997868E-3</v>
      </c>
      <c r="J1301">
        <v>4.0000000000000036E-2</v>
      </c>
      <c r="K1301">
        <v>8.0000000000000071E-2</v>
      </c>
      <c r="L1301">
        <v>8.9999999999999858E-2</v>
      </c>
      <c r="M1301">
        <v>0.16999999999999993</v>
      </c>
    </row>
    <row r="1302" spans="1:13" x14ac:dyDescent="0.2">
      <c r="A1302" s="1">
        <v>35170</v>
      </c>
      <c r="B1302">
        <v>729130</v>
      </c>
      <c r="C1302">
        <v>-3.0000000000000249E-2</v>
      </c>
      <c r="D1302">
        <v>-6.0000000000000497E-2</v>
      </c>
      <c r="E1302">
        <v>0.11000000000000032</v>
      </c>
      <c r="F1302">
        <v>3.0000000000000249E-2</v>
      </c>
      <c r="G1302">
        <v>0.10000000000000053</v>
      </c>
      <c r="H1302">
        <v>4.0000000000000036E-2</v>
      </c>
      <c r="I1302">
        <v>4.0000000000000036E-2</v>
      </c>
      <c r="J1302">
        <v>9.9999999999999645E-2</v>
      </c>
      <c r="K1302">
        <v>0.15000000000000036</v>
      </c>
      <c r="L1302">
        <v>0.12000000000000011</v>
      </c>
      <c r="M1302">
        <v>0.13999999999999968</v>
      </c>
    </row>
    <row r="1303" spans="1:13" x14ac:dyDescent="0.2">
      <c r="A1303" s="1">
        <v>35171</v>
      </c>
      <c r="B1303">
        <v>729131</v>
      </c>
      <c r="C1303">
        <v>-3.0000000000000249E-2</v>
      </c>
      <c r="D1303">
        <v>-4.9999999999999822E-2</v>
      </c>
      <c r="E1303">
        <v>0.10999999999999943</v>
      </c>
      <c r="F1303">
        <v>3.0000000000000249E-2</v>
      </c>
      <c r="G1303">
        <v>9.9999999999999645E-2</v>
      </c>
      <c r="H1303">
        <v>0</v>
      </c>
      <c r="I1303">
        <v>4.0000000000000036E-2</v>
      </c>
      <c r="J1303">
        <v>9.9999999999999645E-2</v>
      </c>
      <c r="K1303">
        <v>0.14999999999999947</v>
      </c>
      <c r="L1303">
        <v>0.12000000000000011</v>
      </c>
      <c r="M1303">
        <v>0.13999999999999968</v>
      </c>
    </row>
    <row r="1304" spans="1:13" x14ac:dyDescent="0.2">
      <c r="A1304" s="1">
        <v>35172</v>
      </c>
      <c r="B1304">
        <v>729132</v>
      </c>
      <c r="C1304">
        <v>-2.9999999999999361E-2</v>
      </c>
      <c r="D1304">
        <v>-6.0000000000000497E-2</v>
      </c>
      <c r="E1304">
        <v>0.10000000000000053</v>
      </c>
      <c r="F1304">
        <v>4.0000000000000036E-2</v>
      </c>
      <c r="G1304">
        <v>8.0000000000000071E-2</v>
      </c>
      <c r="H1304">
        <v>3.0000000000000249E-2</v>
      </c>
      <c r="I1304">
        <v>4.9999999999999822E-2</v>
      </c>
      <c r="J1304">
        <v>7.0000000000000284E-2</v>
      </c>
      <c r="K1304">
        <v>0.12999999999999989</v>
      </c>
      <c r="L1304">
        <v>0.11000000000000032</v>
      </c>
      <c r="M1304">
        <v>0.12000000000000011</v>
      </c>
    </row>
    <row r="1305" spans="1:13" x14ac:dyDescent="0.2">
      <c r="A1305" s="1">
        <v>35173</v>
      </c>
      <c r="B1305">
        <v>729133</v>
      </c>
      <c r="C1305">
        <v>-2.9999999999999361E-2</v>
      </c>
      <c r="D1305">
        <v>-4.0000000000000036E-2</v>
      </c>
      <c r="E1305">
        <v>9.9999999999999645E-2</v>
      </c>
      <c r="F1305">
        <v>4.0000000000000036E-2</v>
      </c>
      <c r="G1305">
        <v>8.0000000000000071E-2</v>
      </c>
      <c r="H1305">
        <v>0.13999999999999968</v>
      </c>
      <c r="I1305">
        <v>4.9999999999999822E-2</v>
      </c>
      <c r="J1305">
        <v>8.0000000000000071E-2</v>
      </c>
      <c r="K1305">
        <v>0.10000000000000053</v>
      </c>
      <c r="L1305">
        <v>0.11000000000000032</v>
      </c>
      <c r="M1305">
        <v>0.19000000000000039</v>
      </c>
    </row>
    <row r="1306" spans="1:13" x14ac:dyDescent="0.2">
      <c r="A1306" s="1">
        <v>35174</v>
      </c>
      <c r="B1306">
        <v>729134</v>
      </c>
      <c r="C1306">
        <v>-5.9999999999999609E-2</v>
      </c>
      <c r="D1306">
        <v>-4.9999999999999822E-2</v>
      </c>
      <c r="E1306">
        <v>4.0000000000000036E-2</v>
      </c>
      <c r="F1306">
        <v>4.0000000000000036E-2</v>
      </c>
      <c r="G1306">
        <v>7.0000000000000284E-2</v>
      </c>
      <c r="H1306">
        <v>9.9999999999997868E-3</v>
      </c>
      <c r="I1306">
        <v>4.9999999999999822E-2</v>
      </c>
      <c r="J1306">
        <v>8.0000000000000071E-2</v>
      </c>
      <c r="K1306">
        <v>0.10000000000000053</v>
      </c>
      <c r="L1306">
        <v>0.10000000000000053</v>
      </c>
      <c r="M1306">
        <v>0.16999999999999993</v>
      </c>
    </row>
    <row r="1307" spans="1:13" x14ac:dyDescent="0.2">
      <c r="A1307" s="1">
        <v>35177</v>
      </c>
      <c r="B1307">
        <v>729137</v>
      </c>
      <c r="C1307">
        <v>-4.9999999999999822E-2</v>
      </c>
      <c r="D1307">
        <v>9.9999999999997868E-3</v>
      </c>
      <c r="E1307">
        <v>9.9999999999999645E-2</v>
      </c>
      <c r="F1307">
        <v>3.0000000000000249E-2</v>
      </c>
      <c r="G1307">
        <v>5.9999999999999609E-2</v>
      </c>
      <c r="H1307">
        <v>2.9999999999999361E-2</v>
      </c>
      <c r="I1307">
        <v>6.0000000000000497E-2</v>
      </c>
      <c r="J1307">
        <v>6.0000000000000497E-2</v>
      </c>
      <c r="K1307">
        <v>0.10000000000000053</v>
      </c>
      <c r="L1307">
        <v>0.12000000000000011</v>
      </c>
      <c r="M1307">
        <v>0.12000000000000011</v>
      </c>
    </row>
    <row r="1308" spans="1:13" x14ac:dyDescent="0.2">
      <c r="A1308" s="1">
        <v>35178</v>
      </c>
      <c r="B1308">
        <v>729138</v>
      </c>
      <c r="C1308">
        <v>-7.0000000000000284E-2</v>
      </c>
      <c r="D1308">
        <v>4.9999999999999822E-2</v>
      </c>
      <c r="E1308">
        <v>0.24000000000000021</v>
      </c>
      <c r="F1308">
        <v>9.9999999999997868E-3</v>
      </c>
      <c r="G1308">
        <v>8.0000000000000071E-2</v>
      </c>
      <c r="H1308">
        <v>-9.9999999999997868E-3</v>
      </c>
      <c r="I1308">
        <v>6.9999999999999396E-2</v>
      </c>
      <c r="J1308">
        <v>4.0000000000000036E-2</v>
      </c>
      <c r="K1308">
        <v>0.10000000000000053</v>
      </c>
      <c r="L1308">
        <v>0.10999999999999943</v>
      </c>
      <c r="M1308">
        <v>0.11000000000000032</v>
      </c>
    </row>
    <row r="1309" spans="1:13" x14ac:dyDescent="0.2">
      <c r="A1309" s="1">
        <v>35179</v>
      </c>
      <c r="B1309">
        <v>729139</v>
      </c>
      <c r="C1309">
        <v>-7.0000000000000284E-2</v>
      </c>
      <c r="D1309">
        <v>4.9999999999999822E-2</v>
      </c>
      <c r="E1309">
        <v>0.23999999999999932</v>
      </c>
      <c r="F1309">
        <v>9.9999999999997868E-3</v>
      </c>
      <c r="G1309">
        <v>8.0000000000000071E-2</v>
      </c>
      <c r="H1309">
        <v>4.9999999999999822E-2</v>
      </c>
      <c r="I1309">
        <v>8.0000000000000071E-2</v>
      </c>
      <c r="J1309">
        <v>3.0000000000000249E-2</v>
      </c>
      <c r="K1309">
        <v>8.9999999999999858E-2</v>
      </c>
      <c r="L1309">
        <v>0.12000000000000011</v>
      </c>
      <c r="M1309">
        <v>0.12999999999999989</v>
      </c>
    </row>
    <row r="1310" spans="1:13" x14ac:dyDescent="0.2">
      <c r="A1310" s="1">
        <v>35184</v>
      </c>
      <c r="B1310">
        <v>729144</v>
      </c>
      <c r="C1310">
        <v>-0.10000000000000053</v>
      </c>
      <c r="D1310">
        <v>7.0000000000000284E-2</v>
      </c>
      <c r="E1310">
        <v>0.15000000000000036</v>
      </c>
      <c r="F1310">
        <v>4.0000000000000036E-2</v>
      </c>
      <c r="G1310">
        <v>8.0000000000000071E-2</v>
      </c>
      <c r="H1310">
        <v>9.9999999999997868E-3</v>
      </c>
      <c r="I1310">
        <v>5.9999999999999609E-2</v>
      </c>
      <c r="J1310">
        <v>0.11000000000000032</v>
      </c>
      <c r="K1310">
        <v>9.9999999999999645E-2</v>
      </c>
      <c r="L1310">
        <v>0.10000000000000053</v>
      </c>
      <c r="M1310">
        <v>8.0000000000000071E-2</v>
      </c>
    </row>
    <row r="1311" spans="1:13" x14ac:dyDescent="0.2">
      <c r="A1311" s="1">
        <v>35185</v>
      </c>
      <c r="B1311">
        <v>729145</v>
      </c>
      <c r="C1311">
        <v>-9.9999999999999645E-2</v>
      </c>
      <c r="D1311">
        <v>6.9999999999999396E-2</v>
      </c>
      <c r="E1311">
        <v>0.12999999999999989</v>
      </c>
      <c r="F1311">
        <v>4.0000000000000036E-2</v>
      </c>
      <c r="G1311">
        <v>4.9999999999999822E-2</v>
      </c>
      <c r="H1311">
        <v>0.10000000000000053</v>
      </c>
      <c r="I1311">
        <v>4.0000000000000036E-2</v>
      </c>
      <c r="J1311">
        <v>8.9999999999999858E-2</v>
      </c>
      <c r="K1311">
        <v>0.12000000000000011</v>
      </c>
      <c r="L1311">
        <v>0.12000000000000011</v>
      </c>
      <c r="M1311">
        <v>0.13000000000000078</v>
      </c>
    </row>
    <row r="1312" spans="1:13" x14ac:dyDescent="0.2">
      <c r="A1312" s="1">
        <v>35186</v>
      </c>
      <c r="B1312">
        <v>729146</v>
      </c>
      <c r="C1312">
        <v>-0.11000000000000032</v>
      </c>
      <c r="D1312">
        <v>6.9999999999999396E-2</v>
      </c>
      <c r="E1312">
        <v>0.13999999999999968</v>
      </c>
      <c r="F1312">
        <v>4.9999999999999822E-2</v>
      </c>
      <c r="G1312">
        <v>6.9999999999999396E-2</v>
      </c>
      <c r="H1312">
        <v>-0.12000000000000011</v>
      </c>
      <c r="I1312">
        <v>4.0000000000000036E-2</v>
      </c>
      <c r="J1312">
        <v>8.9999999999999858E-2</v>
      </c>
      <c r="K1312">
        <v>0.12000000000000011</v>
      </c>
      <c r="L1312">
        <v>0.12000000000000011</v>
      </c>
      <c r="M1312">
        <v>2.0000000000000462E-2</v>
      </c>
    </row>
    <row r="1313" spans="1:13" x14ac:dyDescent="0.2">
      <c r="A1313" s="1">
        <v>35187</v>
      </c>
      <c r="B1313">
        <v>729147</v>
      </c>
      <c r="C1313">
        <v>-0.10999999999999943</v>
      </c>
      <c r="D1313">
        <v>6.9999999999999396E-2</v>
      </c>
      <c r="E1313">
        <v>0.13999999999999968</v>
      </c>
      <c r="F1313">
        <v>4.9999999999999822E-2</v>
      </c>
      <c r="G1313">
        <v>6.9999999999999396E-2</v>
      </c>
      <c r="H1313">
        <v>9.9999999999997868E-3</v>
      </c>
      <c r="I1313">
        <v>6.0000000000000497E-2</v>
      </c>
      <c r="J1313">
        <v>9.0000000000000746E-2</v>
      </c>
      <c r="K1313">
        <v>0.10999999999999943</v>
      </c>
      <c r="L1313">
        <v>0.12000000000000011</v>
      </c>
      <c r="M1313">
        <v>7.0000000000000284E-2</v>
      </c>
    </row>
    <row r="1314" spans="1:13" x14ac:dyDescent="0.2">
      <c r="A1314" s="1">
        <v>35188</v>
      </c>
      <c r="B1314">
        <v>729148</v>
      </c>
      <c r="C1314">
        <v>-0.10000000000000053</v>
      </c>
      <c r="D1314">
        <v>7.0000000000000284E-2</v>
      </c>
      <c r="E1314">
        <v>0.12999999999999901</v>
      </c>
      <c r="F1314">
        <v>5.9999999999999609E-2</v>
      </c>
      <c r="G1314">
        <v>5.9999999999999609E-2</v>
      </c>
      <c r="H1314">
        <v>9.9999999999999645E-2</v>
      </c>
      <c r="I1314">
        <v>4.9999999999999822E-2</v>
      </c>
      <c r="J1314">
        <v>8.9999999999999858E-2</v>
      </c>
      <c r="K1314">
        <v>0.12000000000000011</v>
      </c>
      <c r="L1314">
        <v>0.12000000000000011</v>
      </c>
      <c r="M1314">
        <v>0.1899999999999995</v>
      </c>
    </row>
    <row r="1315" spans="1:13" x14ac:dyDescent="0.2">
      <c r="A1315" s="1">
        <v>35191</v>
      </c>
      <c r="B1315">
        <v>729151</v>
      </c>
      <c r="C1315">
        <v>-9.9999999999999645E-2</v>
      </c>
      <c r="D1315">
        <v>8.9999999999999858E-2</v>
      </c>
      <c r="E1315">
        <v>0.11000000000000032</v>
      </c>
      <c r="F1315">
        <v>8.0000000000000071E-2</v>
      </c>
      <c r="G1315">
        <v>8.0000000000000071E-2</v>
      </c>
      <c r="H1315">
        <v>1.9999999999999574E-2</v>
      </c>
      <c r="I1315">
        <v>5.9999999999999609E-2</v>
      </c>
      <c r="J1315">
        <v>0.14000000000000057</v>
      </c>
      <c r="K1315">
        <v>0.12000000000000011</v>
      </c>
      <c r="L1315">
        <v>0.12999999999999989</v>
      </c>
      <c r="M1315">
        <v>0.15999999999999925</v>
      </c>
    </row>
    <row r="1316" spans="1:13" x14ac:dyDescent="0.2">
      <c r="A1316" s="1">
        <v>35192</v>
      </c>
      <c r="B1316">
        <v>729152</v>
      </c>
      <c r="C1316">
        <v>-9.9999999999999645E-2</v>
      </c>
      <c r="D1316">
        <v>9.0000000000000746E-2</v>
      </c>
      <c r="E1316">
        <v>0.11000000000000032</v>
      </c>
      <c r="F1316">
        <v>7.0000000000000284E-2</v>
      </c>
      <c r="G1316">
        <v>7.0000000000000284E-2</v>
      </c>
      <c r="H1316">
        <v>0.12000000000000011</v>
      </c>
      <c r="I1316">
        <v>6.0000000000000497E-2</v>
      </c>
      <c r="J1316">
        <v>0.11999999999999922</v>
      </c>
      <c r="K1316">
        <v>0.12000000000000011</v>
      </c>
      <c r="L1316">
        <v>0.12000000000000011</v>
      </c>
      <c r="M1316">
        <v>0.25999999999999979</v>
      </c>
    </row>
    <row r="1317" spans="1:13" x14ac:dyDescent="0.2">
      <c r="A1317" s="1">
        <v>35193</v>
      </c>
      <c r="B1317">
        <v>729153</v>
      </c>
      <c r="C1317">
        <v>-0.10000000000000053</v>
      </c>
      <c r="D1317">
        <v>8.0000000000000071E-2</v>
      </c>
      <c r="E1317">
        <v>0.11000000000000032</v>
      </c>
      <c r="F1317">
        <v>6.9999999999999396E-2</v>
      </c>
      <c r="G1317">
        <v>6.9999999999999396E-2</v>
      </c>
      <c r="H1317">
        <v>1.9999999999999574E-2</v>
      </c>
      <c r="I1317">
        <v>6.0000000000000497E-2</v>
      </c>
      <c r="J1317">
        <v>0.12000000000000011</v>
      </c>
      <c r="K1317">
        <v>0.12000000000000011</v>
      </c>
      <c r="L1317">
        <v>0.12000000000000011</v>
      </c>
      <c r="M1317">
        <v>6.0000000000000497E-2</v>
      </c>
    </row>
    <row r="1318" spans="1:13" x14ac:dyDescent="0.2">
      <c r="A1318" s="1">
        <v>35194</v>
      </c>
      <c r="B1318">
        <v>729154</v>
      </c>
      <c r="C1318">
        <v>-9.9999999999997868E-3</v>
      </c>
      <c r="D1318">
        <v>-1.9999999999999574E-2</v>
      </c>
      <c r="E1318">
        <v>0.12999999999999989</v>
      </c>
      <c r="F1318">
        <v>6.9999999999999396E-2</v>
      </c>
      <c r="G1318">
        <v>8.0000000000000071E-2</v>
      </c>
      <c r="H1318">
        <v>0.16000000000000014</v>
      </c>
      <c r="I1318">
        <v>8.0000000000000071E-2</v>
      </c>
      <c r="J1318">
        <v>8.9999999999999858E-2</v>
      </c>
      <c r="K1318">
        <v>0.12000000000000011</v>
      </c>
      <c r="L1318">
        <v>0.12999999999999989</v>
      </c>
      <c r="M1318">
        <v>0.23999999999999932</v>
      </c>
    </row>
    <row r="1319" spans="1:13" x14ac:dyDescent="0.2">
      <c r="A1319" s="1">
        <v>35195</v>
      </c>
      <c r="B1319">
        <v>729155</v>
      </c>
      <c r="C1319">
        <v>-2.0000000000000462E-2</v>
      </c>
      <c r="D1319">
        <v>-9.9999999999997868E-3</v>
      </c>
      <c r="E1319">
        <v>0.12999999999999989</v>
      </c>
      <c r="F1319">
        <v>7.0000000000000284E-2</v>
      </c>
      <c r="G1319">
        <v>8.0000000000000071E-2</v>
      </c>
      <c r="H1319">
        <v>0.10000000000000053</v>
      </c>
      <c r="I1319">
        <v>9.0000000000000746E-2</v>
      </c>
      <c r="J1319">
        <v>8.9999999999999858E-2</v>
      </c>
      <c r="K1319">
        <v>0.13999999999999968</v>
      </c>
      <c r="L1319">
        <v>9.9999999999999645E-2</v>
      </c>
      <c r="M1319">
        <v>0.16000000000000014</v>
      </c>
    </row>
    <row r="1320" spans="1:13" x14ac:dyDescent="0.2">
      <c r="A1320" s="1">
        <v>35198</v>
      </c>
      <c r="B1320">
        <v>729158</v>
      </c>
      <c r="C1320">
        <v>-1.9999999999999574E-2</v>
      </c>
      <c r="D1320">
        <v>-3.0000000000000249E-2</v>
      </c>
      <c r="E1320">
        <v>0.12999999999999989</v>
      </c>
      <c r="F1320">
        <v>7.0000000000000284E-2</v>
      </c>
      <c r="G1320">
        <v>8.0000000000000071E-2</v>
      </c>
      <c r="H1320">
        <v>0.14999999999999947</v>
      </c>
      <c r="I1320">
        <v>8.0000000000000071E-2</v>
      </c>
      <c r="J1320">
        <v>8.9999999999999858E-2</v>
      </c>
      <c r="K1320">
        <v>0.14000000000000057</v>
      </c>
      <c r="L1320">
        <v>0.10000000000000053</v>
      </c>
      <c r="M1320">
        <v>0.19000000000000039</v>
      </c>
    </row>
    <row r="1321" spans="1:13" x14ac:dyDescent="0.2">
      <c r="A1321" s="1">
        <v>35199</v>
      </c>
      <c r="B1321">
        <v>729159</v>
      </c>
      <c r="C1321">
        <v>0</v>
      </c>
      <c r="D1321">
        <v>1.9999999999999574E-2</v>
      </c>
      <c r="E1321">
        <v>0.10999999999999943</v>
      </c>
      <c r="F1321">
        <v>4.9999999999999822E-2</v>
      </c>
      <c r="G1321">
        <v>5.9999999999999609E-2</v>
      </c>
      <c r="H1321">
        <v>8.0000000000000071E-2</v>
      </c>
      <c r="I1321">
        <v>6.0000000000000497E-2</v>
      </c>
      <c r="J1321">
        <v>7.9999999999999183E-2</v>
      </c>
      <c r="K1321">
        <v>0.10000000000000053</v>
      </c>
      <c r="L1321">
        <v>0.11000000000000032</v>
      </c>
      <c r="M1321">
        <v>0.12999999999999989</v>
      </c>
    </row>
    <row r="1322" spans="1:13" x14ac:dyDescent="0.2">
      <c r="A1322" s="1">
        <v>35200</v>
      </c>
      <c r="B1322">
        <v>729160</v>
      </c>
      <c r="C1322">
        <v>3.0000000000000249E-2</v>
      </c>
      <c r="D1322">
        <v>4.9999999999999822E-2</v>
      </c>
      <c r="E1322">
        <v>8.9999999999999858E-2</v>
      </c>
      <c r="F1322">
        <v>5.9999999999999609E-2</v>
      </c>
      <c r="G1322">
        <v>5.9999999999999609E-2</v>
      </c>
      <c r="H1322">
        <v>-2.9999999999999361E-2</v>
      </c>
      <c r="I1322">
        <v>5.9999999999999609E-2</v>
      </c>
      <c r="J1322">
        <v>8.9999999999999858E-2</v>
      </c>
      <c r="K1322">
        <v>0.11000000000000032</v>
      </c>
      <c r="L1322">
        <v>0.11000000000000032</v>
      </c>
      <c r="M1322">
        <v>6.0000000000000497E-2</v>
      </c>
    </row>
    <row r="1323" spans="1:13" x14ac:dyDescent="0.2">
      <c r="A1323" s="1">
        <v>35201</v>
      </c>
      <c r="B1323">
        <v>729161</v>
      </c>
      <c r="C1323">
        <v>3.0000000000000249E-2</v>
      </c>
      <c r="D1323">
        <v>4.9999999999999822E-2</v>
      </c>
      <c r="E1323">
        <v>8.0000000000000071E-2</v>
      </c>
      <c r="F1323">
        <v>4.9999999999999822E-2</v>
      </c>
      <c r="G1323">
        <v>6.0000000000000497E-2</v>
      </c>
      <c r="H1323">
        <v>0.13999999999999968</v>
      </c>
      <c r="I1323">
        <v>5.9999999999999609E-2</v>
      </c>
      <c r="J1323">
        <v>7.0000000000000284E-2</v>
      </c>
      <c r="K1323">
        <v>0.11000000000000032</v>
      </c>
      <c r="L1323">
        <v>0.11000000000000032</v>
      </c>
      <c r="M1323">
        <v>0.20000000000000018</v>
      </c>
    </row>
    <row r="1324" spans="1:13" x14ac:dyDescent="0.2">
      <c r="A1324" s="1">
        <v>35202</v>
      </c>
      <c r="B1324">
        <v>729162</v>
      </c>
      <c r="C1324">
        <v>3.0000000000000249E-2</v>
      </c>
      <c r="D1324">
        <v>4.9999999999999822E-2</v>
      </c>
      <c r="E1324">
        <v>8.0000000000000071E-2</v>
      </c>
      <c r="F1324">
        <v>5.0000000000000711E-2</v>
      </c>
      <c r="G1324">
        <v>5.9999999999999609E-2</v>
      </c>
      <c r="H1324">
        <v>8.9999999999999858E-2</v>
      </c>
      <c r="I1324">
        <v>6.0000000000000497E-2</v>
      </c>
      <c r="J1324">
        <v>6.9999999999999396E-2</v>
      </c>
      <c r="K1324">
        <v>0.11000000000000032</v>
      </c>
      <c r="L1324">
        <v>0.11000000000000032</v>
      </c>
      <c r="M1324">
        <v>0.16000000000000014</v>
      </c>
    </row>
    <row r="1325" spans="1:13" x14ac:dyDescent="0.2">
      <c r="A1325" s="1">
        <v>35205</v>
      </c>
      <c r="B1325">
        <v>729165</v>
      </c>
      <c r="C1325">
        <v>4.0000000000000036E-2</v>
      </c>
      <c r="D1325">
        <v>6.0000000000000497E-2</v>
      </c>
      <c r="E1325">
        <v>8.9999999999999858E-2</v>
      </c>
      <c r="F1325">
        <v>5.0000000000000711E-2</v>
      </c>
      <c r="G1325">
        <v>5.9999999999999609E-2</v>
      </c>
      <c r="H1325">
        <v>7.0000000000000284E-2</v>
      </c>
      <c r="I1325">
        <v>6.0000000000000497E-2</v>
      </c>
      <c r="J1325">
        <v>8.0000000000000071E-2</v>
      </c>
      <c r="K1325">
        <v>0.11000000000000032</v>
      </c>
      <c r="L1325">
        <v>0.12999999999999989</v>
      </c>
      <c r="M1325">
        <v>0.14000000000000057</v>
      </c>
    </row>
    <row r="1326" spans="1:13" x14ac:dyDescent="0.2">
      <c r="A1326" s="1">
        <v>35206</v>
      </c>
      <c r="B1326">
        <v>729166</v>
      </c>
      <c r="C1326">
        <v>4.0000000000000036E-2</v>
      </c>
      <c r="D1326">
        <v>5.9999999999999609E-2</v>
      </c>
      <c r="E1326">
        <v>8.9999999999999858E-2</v>
      </c>
      <c r="F1326">
        <v>4.0000000000000036E-2</v>
      </c>
      <c r="G1326">
        <v>5.9999999999999609E-2</v>
      </c>
      <c r="H1326">
        <v>0.12000000000000011</v>
      </c>
      <c r="I1326">
        <v>5.9999999999999609E-2</v>
      </c>
      <c r="J1326">
        <v>6.9999999999999396E-2</v>
      </c>
      <c r="K1326">
        <v>0.10000000000000053</v>
      </c>
      <c r="L1326">
        <v>0.10000000000000053</v>
      </c>
      <c r="M1326">
        <v>0.17999999999999972</v>
      </c>
    </row>
    <row r="1327" spans="1:13" x14ac:dyDescent="0.2">
      <c r="A1327" s="1">
        <v>35207</v>
      </c>
      <c r="B1327">
        <v>729167</v>
      </c>
      <c r="C1327">
        <v>4.0000000000000036E-2</v>
      </c>
      <c r="D1327">
        <v>1.9999999999999574E-2</v>
      </c>
      <c r="E1327">
        <v>0.10999999999999943</v>
      </c>
      <c r="F1327">
        <v>4.0000000000000036E-2</v>
      </c>
      <c r="G1327">
        <v>5.9999999999999609E-2</v>
      </c>
      <c r="H1327">
        <v>1.9999999999999574E-2</v>
      </c>
      <c r="I1327">
        <v>4.9999999999999822E-2</v>
      </c>
      <c r="J1327">
        <v>8.0000000000000071E-2</v>
      </c>
      <c r="K1327">
        <v>8.9999999999999858E-2</v>
      </c>
      <c r="L1327">
        <v>0.10000000000000053</v>
      </c>
      <c r="M1327">
        <v>8.9999999999999858E-2</v>
      </c>
    </row>
    <row r="1328" spans="1:13" x14ac:dyDescent="0.2">
      <c r="A1328" s="1">
        <v>35208</v>
      </c>
      <c r="B1328">
        <v>729168</v>
      </c>
      <c r="C1328">
        <v>4.0000000000000036E-2</v>
      </c>
      <c r="D1328">
        <v>-3.0000000000000249E-2</v>
      </c>
      <c r="E1328">
        <v>0.10000000000000053</v>
      </c>
      <c r="F1328">
        <v>4.0000000000000036E-2</v>
      </c>
      <c r="G1328">
        <v>7.0000000000000284E-2</v>
      </c>
      <c r="H1328">
        <v>8.9999999999999858E-2</v>
      </c>
      <c r="I1328">
        <v>6.0000000000000497E-2</v>
      </c>
      <c r="J1328">
        <v>8.0000000000000071E-2</v>
      </c>
      <c r="K1328">
        <v>0.10999999999999943</v>
      </c>
      <c r="L1328">
        <v>0.11000000000000032</v>
      </c>
      <c r="M1328">
        <v>0.16000000000000014</v>
      </c>
    </row>
    <row r="1329" spans="1:13" x14ac:dyDescent="0.2">
      <c r="A1329" s="1">
        <v>35209</v>
      </c>
      <c r="B1329">
        <v>729169</v>
      </c>
      <c r="C1329">
        <v>4.0000000000000036E-2</v>
      </c>
      <c r="D1329">
        <v>-3.0000000000000249E-2</v>
      </c>
      <c r="E1329">
        <v>8.9999999999999858E-2</v>
      </c>
      <c r="F1329">
        <v>4.0000000000000036E-2</v>
      </c>
      <c r="G1329">
        <v>4.9999999999999822E-2</v>
      </c>
      <c r="H1329">
        <v>8.0000000000000071E-2</v>
      </c>
      <c r="I1329">
        <v>8.0000000000000071E-2</v>
      </c>
      <c r="J1329">
        <v>7.9999999999999183E-2</v>
      </c>
      <c r="K1329">
        <v>0.10999999999999943</v>
      </c>
      <c r="L1329">
        <v>0.10999999999999943</v>
      </c>
      <c r="M1329">
        <v>0.13000000000000078</v>
      </c>
    </row>
    <row r="1330" spans="1:13" x14ac:dyDescent="0.2">
      <c r="A1330" s="1">
        <v>35212</v>
      </c>
      <c r="B1330">
        <v>729172</v>
      </c>
      <c r="C1330">
        <v>4.0000000000000036E-2</v>
      </c>
      <c r="D1330">
        <v>-3.0000000000000249E-2</v>
      </c>
      <c r="E1330">
        <v>8.9999999999999858E-2</v>
      </c>
      <c r="F1330">
        <v>4.0000000000000036E-2</v>
      </c>
      <c r="G1330">
        <v>4.9999999999999822E-2</v>
      </c>
      <c r="H1330">
        <v>7.0000000000000284E-2</v>
      </c>
      <c r="I1330">
        <v>8.0000000000000071E-2</v>
      </c>
      <c r="J1330">
        <v>7.9999999999999183E-2</v>
      </c>
      <c r="K1330">
        <v>0.10999999999999943</v>
      </c>
      <c r="L1330">
        <v>0.10999999999999943</v>
      </c>
      <c r="M1330">
        <v>0.12000000000000011</v>
      </c>
    </row>
    <row r="1331" spans="1:13" x14ac:dyDescent="0.2">
      <c r="A1331" s="1">
        <v>35213</v>
      </c>
      <c r="B1331">
        <v>729173</v>
      </c>
      <c r="C1331">
        <v>4.0000000000000036E-2</v>
      </c>
      <c r="D1331">
        <v>-2.0000000000000462E-2</v>
      </c>
      <c r="E1331">
        <v>0.12999999999999989</v>
      </c>
      <c r="F1331">
        <v>4.9999999999999822E-2</v>
      </c>
      <c r="G1331">
        <v>5.9999999999999609E-2</v>
      </c>
      <c r="H1331">
        <v>-4.0000000000000036E-2</v>
      </c>
      <c r="I1331">
        <v>8.0000000000000071E-2</v>
      </c>
      <c r="J1331">
        <v>8.9999999999999858E-2</v>
      </c>
      <c r="K1331">
        <v>8.9999999999999858E-2</v>
      </c>
      <c r="L1331">
        <v>0.12999999999999989</v>
      </c>
      <c r="M1331">
        <v>2.9999999999999361E-2</v>
      </c>
    </row>
    <row r="1332" spans="1:13" x14ac:dyDescent="0.2">
      <c r="A1332" s="1">
        <v>35214</v>
      </c>
      <c r="B1332">
        <v>729174</v>
      </c>
      <c r="C1332">
        <v>4.0000000000000036E-2</v>
      </c>
      <c r="D1332">
        <v>-2.0000000000000462E-2</v>
      </c>
      <c r="E1332">
        <v>0.12000000000000011</v>
      </c>
      <c r="F1332">
        <v>4.0000000000000036E-2</v>
      </c>
      <c r="G1332">
        <v>6.0000000000000497E-2</v>
      </c>
      <c r="H1332">
        <v>8.9999999999999858E-2</v>
      </c>
      <c r="I1332">
        <v>5.9999999999999609E-2</v>
      </c>
      <c r="J1332">
        <v>0.10000000000000053</v>
      </c>
      <c r="K1332">
        <v>0.11000000000000032</v>
      </c>
      <c r="L1332">
        <v>0.11000000000000032</v>
      </c>
      <c r="M1332">
        <v>0.16999999999999993</v>
      </c>
    </row>
    <row r="1333" spans="1:13" x14ac:dyDescent="0.2">
      <c r="A1333" s="1">
        <v>35215</v>
      </c>
      <c r="B1333">
        <v>729175</v>
      </c>
      <c r="C1333">
        <v>4.0000000000000036E-2</v>
      </c>
      <c r="D1333">
        <v>-9.9999999999997868E-3</v>
      </c>
      <c r="E1333">
        <v>0.11000000000000032</v>
      </c>
      <c r="F1333">
        <v>4.0000000000000036E-2</v>
      </c>
      <c r="G1333">
        <v>4.0000000000000036E-2</v>
      </c>
      <c r="H1333">
        <v>0</v>
      </c>
      <c r="I1333">
        <v>3.9999999999999147E-2</v>
      </c>
      <c r="J1333">
        <v>0.11000000000000032</v>
      </c>
      <c r="K1333">
        <v>0.11000000000000032</v>
      </c>
      <c r="L1333">
        <v>0.12999999999999989</v>
      </c>
      <c r="M1333">
        <v>8.9999999999999858E-2</v>
      </c>
    </row>
    <row r="1334" spans="1:13" x14ac:dyDescent="0.2">
      <c r="A1334" s="1">
        <v>35216</v>
      </c>
      <c r="B1334">
        <v>729176</v>
      </c>
      <c r="C1334">
        <v>3.0000000000000249E-2</v>
      </c>
      <c r="D1334">
        <v>2.0000000000000462E-2</v>
      </c>
      <c r="E1334">
        <v>9.9999999999999645E-2</v>
      </c>
      <c r="F1334">
        <v>4.9999999999999822E-2</v>
      </c>
      <c r="G1334">
        <v>4.9999999999999822E-2</v>
      </c>
      <c r="H1334">
        <v>7.0000000000000284E-2</v>
      </c>
      <c r="I1334">
        <v>4.9999999999999822E-2</v>
      </c>
      <c r="J1334">
        <v>8.0000000000000071E-2</v>
      </c>
      <c r="K1334">
        <v>0.12000000000000011</v>
      </c>
      <c r="L1334">
        <v>0.11000000000000032</v>
      </c>
      <c r="M1334">
        <v>0.12999999999999989</v>
      </c>
    </row>
    <row r="1335" spans="1:13" x14ac:dyDescent="0.2">
      <c r="A1335" s="1">
        <v>35219</v>
      </c>
      <c r="B1335">
        <v>729179</v>
      </c>
      <c r="C1335">
        <v>6.0000000000000497E-2</v>
      </c>
      <c r="D1335">
        <v>5.0000000000000711E-2</v>
      </c>
      <c r="E1335">
        <v>9.0000000000000746E-2</v>
      </c>
      <c r="F1335">
        <v>9.9999999999997868E-3</v>
      </c>
      <c r="G1335">
        <v>2.0000000000000462E-2</v>
      </c>
      <c r="H1335">
        <v>4.0000000000000036E-2</v>
      </c>
      <c r="I1335">
        <v>1.0000000000000675E-2</v>
      </c>
      <c r="J1335">
        <v>4.0000000000000036E-2</v>
      </c>
      <c r="K1335">
        <v>4.9999999999999822E-2</v>
      </c>
      <c r="L1335">
        <v>4.9999999999999822E-2</v>
      </c>
      <c r="M1335">
        <v>8.9999999999999858E-2</v>
      </c>
    </row>
    <row r="1336" spans="1:13" x14ac:dyDescent="0.2">
      <c r="A1336" s="1">
        <v>35220</v>
      </c>
      <c r="B1336">
        <v>729180</v>
      </c>
      <c r="C1336">
        <v>6.0000000000000497E-2</v>
      </c>
      <c r="D1336">
        <v>4.9999999999999822E-2</v>
      </c>
      <c r="E1336">
        <v>8.9999999999999858E-2</v>
      </c>
      <c r="F1336">
        <v>9.9999999999997868E-3</v>
      </c>
      <c r="G1336">
        <v>2.0000000000000462E-2</v>
      </c>
      <c r="H1336">
        <v>8.0000000000000071E-2</v>
      </c>
      <c r="I1336">
        <v>9.9999999999997868E-3</v>
      </c>
      <c r="J1336">
        <v>4.0000000000000036E-2</v>
      </c>
      <c r="K1336">
        <v>4.9999999999999822E-2</v>
      </c>
      <c r="L1336">
        <v>5.0000000000000711E-2</v>
      </c>
      <c r="M1336">
        <v>0.12000000000000011</v>
      </c>
    </row>
    <row r="1337" spans="1:13" x14ac:dyDescent="0.2">
      <c r="A1337" s="1">
        <v>35221</v>
      </c>
      <c r="B1337">
        <v>729181</v>
      </c>
      <c r="C1337">
        <v>5.9999999999999609E-2</v>
      </c>
      <c r="D1337">
        <v>3.9999999999999147E-2</v>
      </c>
      <c r="E1337">
        <v>9.9999999999999645E-2</v>
      </c>
      <c r="F1337">
        <v>5.9999999999999609E-2</v>
      </c>
      <c r="G1337">
        <v>8.0000000000000071E-2</v>
      </c>
      <c r="H1337">
        <v>0.15999999999999925</v>
      </c>
      <c r="I1337">
        <v>4.9999999999999822E-2</v>
      </c>
      <c r="J1337">
        <v>0.12000000000000011</v>
      </c>
      <c r="K1337">
        <v>9.9999999999999645E-2</v>
      </c>
      <c r="L1337">
        <v>0.12000000000000011</v>
      </c>
      <c r="M1337">
        <v>0.1800000000000006</v>
      </c>
    </row>
    <row r="1338" spans="1:13" x14ac:dyDescent="0.2">
      <c r="A1338" s="1">
        <v>35222</v>
      </c>
      <c r="B1338">
        <v>729182</v>
      </c>
      <c r="C1338">
        <v>5.0000000000000711E-2</v>
      </c>
      <c r="D1338">
        <v>4.0000000000000036E-2</v>
      </c>
      <c r="E1338">
        <v>0.11000000000000032</v>
      </c>
      <c r="F1338">
        <v>7.0000000000000284E-2</v>
      </c>
      <c r="G1338">
        <v>6.9999999999999396E-2</v>
      </c>
      <c r="H1338">
        <v>-0.13999999999999968</v>
      </c>
      <c r="I1338">
        <v>4.9999999999999822E-2</v>
      </c>
      <c r="J1338">
        <v>0.12000000000000011</v>
      </c>
      <c r="K1338">
        <v>0.11000000000000032</v>
      </c>
      <c r="L1338">
        <v>0.11000000000000032</v>
      </c>
      <c r="M1338">
        <v>-2.0000000000000462E-2</v>
      </c>
    </row>
    <row r="1339" spans="1:13" x14ac:dyDescent="0.2">
      <c r="A1339" s="1">
        <v>35223</v>
      </c>
      <c r="B1339">
        <v>729183</v>
      </c>
      <c r="C1339">
        <v>1.9999999999999574E-2</v>
      </c>
      <c r="D1339">
        <v>0.10000000000000053</v>
      </c>
      <c r="E1339">
        <v>0.10999999999999943</v>
      </c>
      <c r="F1339">
        <v>8.0000000000000071E-2</v>
      </c>
      <c r="G1339">
        <v>8.0000000000000071E-2</v>
      </c>
      <c r="H1339">
        <v>1.0000000000000675E-2</v>
      </c>
      <c r="I1339">
        <v>5.9999999999999609E-2</v>
      </c>
      <c r="J1339">
        <v>0.12999999999999901</v>
      </c>
      <c r="K1339">
        <v>0.11000000000000032</v>
      </c>
      <c r="L1339">
        <v>0.15000000000000036</v>
      </c>
      <c r="M1339">
        <v>8.9999999999999858E-2</v>
      </c>
    </row>
    <row r="1340" spans="1:13" x14ac:dyDescent="0.2">
      <c r="A1340" s="1">
        <v>35226</v>
      </c>
      <c r="B1340">
        <v>729186</v>
      </c>
      <c r="C1340">
        <v>2.0000000000000462E-2</v>
      </c>
      <c r="D1340">
        <v>9.9999999999999645E-2</v>
      </c>
      <c r="E1340">
        <v>0.12000000000000011</v>
      </c>
      <c r="F1340">
        <v>7.9999999999999183E-2</v>
      </c>
      <c r="G1340">
        <v>0.11000000000000032</v>
      </c>
      <c r="H1340">
        <v>0.12000000000000011</v>
      </c>
      <c r="I1340">
        <v>8.9999999999999858E-2</v>
      </c>
      <c r="J1340">
        <v>0.12999999999999989</v>
      </c>
      <c r="K1340">
        <v>0.11000000000000032</v>
      </c>
      <c r="L1340">
        <v>0.14999999999999947</v>
      </c>
      <c r="M1340">
        <v>0.16999999999999993</v>
      </c>
    </row>
    <row r="1341" spans="1:13" x14ac:dyDescent="0.2">
      <c r="A1341" s="1">
        <v>35227</v>
      </c>
      <c r="B1341">
        <v>729187</v>
      </c>
      <c r="C1341">
        <v>4.0000000000000036E-2</v>
      </c>
      <c r="D1341">
        <v>0.12000000000000011</v>
      </c>
      <c r="E1341">
        <v>9.9999999999999645E-2</v>
      </c>
      <c r="F1341">
        <v>8.0000000000000071E-2</v>
      </c>
      <c r="G1341">
        <v>7.0000000000000284E-2</v>
      </c>
      <c r="H1341">
        <v>-4.0000000000000036E-2</v>
      </c>
      <c r="I1341">
        <v>8.0000000000000071E-2</v>
      </c>
      <c r="J1341">
        <v>8.0000000000000071E-2</v>
      </c>
      <c r="K1341">
        <v>0.12000000000000011</v>
      </c>
      <c r="L1341">
        <v>0.12000000000000011</v>
      </c>
      <c r="M1341">
        <v>9.9999999999999645E-2</v>
      </c>
    </row>
    <row r="1342" spans="1:13" x14ac:dyDescent="0.2">
      <c r="A1342" s="1">
        <v>35228</v>
      </c>
      <c r="B1342">
        <v>729188</v>
      </c>
      <c r="C1342">
        <v>5.9999999999999609E-2</v>
      </c>
      <c r="D1342">
        <v>0.12999999999999989</v>
      </c>
      <c r="E1342">
        <v>0.10000000000000053</v>
      </c>
      <c r="F1342">
        <v>8.0000000000000071E-2</v>
      </c>
      <c r="G1342">
        <v>5.9999999999999609E-2</v>
      </c>
      <c r="H1342">
        <v>0.15000000000000036</v>
      </c>
      <c r="I1342">
        <v>8.0000000000000071E-2</v>
      </c>
      <c r="J1342">
        <v>0.11000000000000032</v>
      </c>
      <c r="K1342">
        <v>0.12000000000000011</v>
      </c>
      <c r="L1342">
        <v>0.12999999999999989</v>
      </c>
      <c r="M1342">
        <v>0.22999999999999954</v>
      </c>
    </row>
    <row r="1343" spans="1:13" x14ac:dyDescent="0.2">
      <c r="A1343" s="1">
        <v>35229</v>
      </c>
      <c r="B1343">
        <v>729189</v>
      </c>
      <c r="C1343">
        <v>5.9999999999999609E-2</v>
      </c>
      <c r="D1343">
        <v>0.12999999999999989</v>
      </c>
      <c r="E1343">
        <v>0.11000000000000032</v>
      </c>
      <c r="F1343">
        <v>9.0000000000000746E-2</v>
      </c>
      <c r="G1343">
        <v>5.9999999999999609E-2</v>
      </c>
      <c r="H1343">
        <v>6.0000000000000497E-2</v>
      </c>
      <c r="I1343">
        <v>6.0000000000000497E-2</v>
      </c>
      <c r="J1343">
        <v>9.0000000000000746E-2</v>
      </c>
      <c r="K1343">
        <v>0.12000000000000011</v>
      </c>
      <c r="L1343">
        <v>0.14000000000000057</v>
      </c>
      <c r="M1343">
        <v>0.20999999999999996</v>
      </c>
    </row>
    <row r="1344" spans="1:13" x14ac:dyDescent="0.2">
      <c r="A1344" s="1">
        <v>35230</v>
      </c>
      <c r="B1344">
        <v>729190</v>
      </c>
      <c r="C1344">
        <v>0.10000000000000053</v>
      </c>
      <c r="D1344">
        <v>0.14000000000000057</v>
      </c>
      <c r="E1344">
        <v>6.0000000000000497E-2</v>
      </c>
      <c r="F1344">
        <v>7.0000000000000284E-2</v>
      </c>
      <c r="G1344">
        <v>4.9999999999999822E-2</v>
      </c>
      <c r="H1344">
        <v>0.11000000000000032</v>
      </c>
      <c r="I1344">
        <v>6.9999999999999396E-2</v>
      </c>
      <c r="J1344">
        <v>8.9999999999999858E-2</v>
      </c>
      <c r="K1344">
        <v>0.12000000000000011</v>
      </c>
      <c r="L1344">
        <v>0.13000000000000078</v>
      </c>
      <c r="M1344">
        <v>0.17999999999999972</v>
      </c>
    </row>
    <row r="1345" spans="1:13" x14ac:dyDescent="0.2">
      <c r="A1345" s="1">
        <v>35233</v>
      </c>
      <c r="B1345">
        <v>729193</v>
      </c>
      <c r="C1345">
        <v>9.9999999999999645E-2</v>
      </c>
      <c r="D1345">
        <v>0.13999999999999968</v>
      </c>
      <c r="E1345">
        <v>4.0000000000000036E-2</v>
      </c>
      <c r="F1345">
        <v>8.9999999999999858E-2</v>
      </c>
      <c r="G1345">
        <v>6.0000000000000497E-2</v>
      </c>
      <c r="H1345">
        <v>1.0000000000000675E-2</v>
      </c>
      <c r="I1345">
        <v>5.9999999999999609E-2</v>
      </c>
      <c r="J1345">
        <v>0.11000000000000032</v>
      </c>
      <c r="K1345">
        <v>0.10999999999999943</v>
      </c>
      <c r="L1345">
        <v>0.11999999999999922</v>
      </c>
      <c r="M1345">
        <v>0.16999999999999993</v>
      </c>
    </row>
    <row r="1346" spans="1:13" x14ac:dyDescent="0.2">
      <c r="A1346" s="1">
        <v>35234</v>
      </c>
      <c r="B1346">
        <v>729194</v>
      </c>
      <c r="C1346">
        <v>0.10000000000000053</v>
      </c>
      <c r="D1346">
        <v>0.13999999999999968</v>
      </c>
      <c r="E1346">
        <v>7.0000000000000284E-2</v>
      </c>
      <c r="F1346">
        <v>8.0000000000000071E-2</v>
      </c>
      <c r="G1346">
        <v>7.0000000000000284E-2</v>
      </c>
      <c r="H1346">
        <v>4.9999999999999822E-2</v>
      </c>
      <c r="I1346">
        <v>4.9999999999999822E-2</v>
      </c>
      <c r="J1346">
        <v>9.9999999999999645E-2</v>
      </c>
      <c r="K1346">
        <v>0.12000000000000011</v>
      </c>
      <c r="L1346">
        <v>0.12999999999999989</v>
      </c>
      <c r="M1346">
        <v>0.19999999999999929</v>
      </c>
    </row>
    <row r="1347" spans="1:13" x14ac:dyDescent="0.2">
      <c r="A1347" s="1">
        <v>35235</v>
      </c>
      <c r="B1347">
        <v>729195</v>
      </c>
      <c r="C1347">
        <v>9.9999999999999645E-2</v>
      </c>
      <c r="D1347">
        <v>0.13999999999999968</v>
      </c>
      <c r="E1347">
        <v>9.0000000000000746E-2</v>
      </c>
      <c r="F1347">
        <v>5.9999999999999609E-2</v>
      </c>
      <c r="G1347">
        <v>7.0000000000000284E-2</v>
      </c>
      <c r="H1347">
        <v>4.0000000000000036E-2</v>
      </c>
      <c r="I1347">
        <v>3.9999999999999147E-2</v>
      </c>
      <c r="J1347">
        <v>9.9999999999999645E-2</v>
      </c>
      <c r="K1347">
        <v>0.12000000000000011</v>
      </c>
      <c r="L1347">
        <v>0.12999999999999989</v>
      </c>
      <c r="M1347">
        <v>0.1899999999999995</v>
      </c>
    </row>
    <row r="1348" spans="1:13" x14ac:dyDescent="0.2">
      <c r="A1348" s="1">
        <v>35236</v>
      </c>
      <c r="B1348">
        <v>729196</v>
      </c>
      <c r="C1348">
        <v>8.0000000000000071E-2</v>
      </c>
      <c r="D1348">
        <v>0.27000000000000046</v>
      </c>
      <c r="E1348">
        <v>8.0000000000000071E-2</v>
      </c>
      <c r="F1348">
        <v>8.9999999999999858E-2</v>
      </c>
      <c r="G1348">
        <v>8.0000000000000071E-2</v>
      </c>
      <c r="H1348">
        <v>0.11000000000000032</v>
      </c>
      <c r="I1348">
        <v>4.9999999999999822E-2</v>
      </c>
      <c r="J1348">
        <v>0.11000000000000032</v>
      </c>
      <c r="K1348">
        <v>0.12000000000000011</v>
      </c>
      <c r="L1348">
        <v>0.13000000000000078</v>
      </c>
      <c r="M1348">
        <v>0.19999999999999929</v>
      </c>
    </row>
    <row r="1349" spans="1:13" x14ac:dyDescent="0.2">
      <c r="A1349" s="1">
        <v>35237</v>
      </c>
      <c r="B1349">
        <v>729197</v>
      </c>
      <c r="C1349">
        <v>9.0000000000000746E-2</v>
      </c>
      <c r="D1349">
        <v>0.25999999999999979</v>
      </c>
      <c r="E1349">
        <v>5.0000000000000711E-2</v>
      </c>
      <c r="F1349">
        <v>6.0000000000000497E-2</v>
      </c>
      <c r="G1349">
        <v>4.0000000000000036E-2</v>
      </c>
      <c r="H1349">
        <v>7.0000000000000284E-2</v>
      </c>
      <c r="I1349">
        <v>4.0000000000000036E-2</v>
      </c>
      <c r="J1349">
        <v>8.9999999999999858E-2</v>
      </c>
      <c r="K1349">
        <v>0.11000000000000032</v>
      </c>
      <c r="L1349">
        <v>0.12999999999999989</v>
      </c>
      <c r="M1349">
        <v>0.20999999999999996</v>
      </c>
    </row>
    <row r="1350" spans="1:13" x14ac:dyDescent="0.2">
      <c r="A1350" s="1">
        <v>35240</v>
      </c>
      <c r="B1350">
        <v>729200</v>
      </c>
      <c r="C1350">
        <v>9.0000000000000746E-2</v>
      </c>
      <c r="D1350">
        <v>0.25999999999999979</v>
      </c>
      <c r="E1350">
        <v>4.9999999999999822E-2</v>
      </c>
      <c r="F1350">
        <v>8.9999999999999858E-2</v>
      </c>
      <c r="G1350">
        <v>8.0000000000000071E-2</v>
      </c>
      <c r="H1350">
        <v>9.9999999999999645E-2</v>
      </c>
      <c r="I1350">
        <v>5.9999999999999609E-2</v>
      </c>
      <c r="J1350">
        <v>0.11999999999999922</v>
      </c>
      <c r="K1350">
        <v>0.12000000000000011</v>
      </c>
      <c r="L1350">
        <v>0.12999999999999989</v>
      </c>
      <c r="M1350">
        <v>0.25</v>
      </c>
    </row>
    <row r="1351" spans="1:13" x14ac:dyDescent="0.2">
      <c r="A1351" s="1">
        <v>35241</v>
      </c>
      <c r="B1351">
        <v>729201</v>
      </c>
      <c r="C1351">
        <v>8.9999999999999858E-2</v>
      </c>
      <c r="D1351">
        <v>0.25999999999999979</v>
      </c>
      <c r="E1351">
        <v>6.0000000000000497E-2</v>
      </c>
      <c r="F1351">
        <v>8.0000000000000071E-2</v>
      </c>
      <c r="G1351">
        <v>7.0000000000000284E-2</v>
      </c>
      <c r="H1351">
        <v>5.9999999999999609E-2</v>
      </c>
      <c r="I1351">
        <v>4.9999999999999822E-2</v>
      </c>
      <c r="J1351">
        <v>9.9999999999999645E-2</v>
      </c>
      <c r="K1351">
        <v>0.11000000000000032</v>
      </c>
      <c r="L1351">
        <v>0.12999999999999989</v>
      </c>
      <c r="M1351">
        <v>0.20000000000000018</v>
      </c>
    </row>
    <row r="1352" spans="1:13" x14ac:dyDescent="0.2">
      <c r="A1352" s="1">
        <v>35242</v>
      </c>
      <c r="B1352">
        <v>729202</v>
      </c>
      <c r="C1352">
        <v>9.0000000000000746E-2</v>
      </c>
      <c r="D1352">
        <v>0.25999999999999979</v>
      </c>
      <c r="E1352">
        <v>6.0000000000000497E-2</v>
      </c>
      <c r="F1352">
        <v>7.0000000000000284E-2</v>
      </c>
      <c r="G1352">
        <v>5.9999999999999609E-2</v>
      </c>
      <c r="H1352">
        <v>0.13999999999999968</v>
      </c>
      <c r="I1352">
        <v>4.9999999999999822E-2</v>
      </c>
      <c r="J1352">
        <v>0.11000000000000032</v>
      </c>
      <c r="K1352">
        <v>0.11000000000000032</v>
      </c>
      <c r="L1352">
        <v>0.12999999999999989</v>
      </c>
      <c r="M1352">
        <v>0.25</v>
      </c>
    </row>
    <row r="1353" spans="1:13" x14ac:dyDescent="0.2">
      <c r="A1353" s="1">
        <v>35243</v>
      </c>
      <c r="B1353">
        <v>729203</v>
      </c>
      <c r="C1353">
        <v>8.0000000000000071E-2</v>
      </c>
      <c r="D1353">
        <v>0.25999999999999979</v>
      </c>
      <c r="E1353">
        <v>4.0000000000000036E-2</v>
      </c>
      <c r="F1353">
        <v>8.0000000000000071E-2</v>
      </c>
      <c r="G1353">
        <v>5.9999999999999609E-2</v>
      </c>
      <c r="H1353">
        <v>0.17999999999999972</v>
      </c>
      <c r="I1353">
        <v>4.9999999999999822E-2</v>
      </c>
      <c r="J1353">
        <v>0.10000000000000053</v>
      </c>
      <c r="K1353">
        <v>0.11999999999999922</v>
      </c>
      <c r="L1353">
        <v>0.12000000000000011</v>
      </c>
      <c r="M1353">
        <v>0.28000000000000025</v>
      </c>
    </row>
    <row r="1354" spans="1:13" x14ac:dyDescent="0.2">
      <c r="A1354" s="1">
        <v>35244</v>
      </c>
      <c r="B1354">
        <v>729204</v>
      </c>
      <c r="C1354">
        <v>8.9999999999999858E-2</v>
      </c>
      <c r="D1354">
        <v>0.25999999999999979</v>
      </c>
      <c r="E1354">
        <v>4.0000000000000036E-2</v>
      </c>
      <c r="F1354">
        <v>8.0000000000000071E-2</v>
      </c>
      <c r="G1354">
        <v>5.9999999999999609E-2</v>
      </c>
      <c r="H1354">
        <v>2.9999999999999361E-2</v>
      </c>
      <c r="I1354">
        <v>4.9999999999999822E-2</v>
      </c>
      <c r="J1354">
        <v>9.9999999999999645E-2</v>
      </c>
      <c r="K1354">
        <v>0.12000000000000011</v>
      </c>
      <c r="L1354">
        <v>0.12000000000000011</v>
      </c>
      <c r="M1354">
        <v>0.16999999999999993</v>
      </c>
    </row>
    <row r="1355" spans="1:13" x14ac:dyDescent="0.2">
      <c r="A1355" s="1">
        <v>35247</v>
      </c>
      <c r="B1355">
        <v>729207</v>
      </c>
      <c r="C1355">
        <v>8.0000000000000071E-2</v>
      </c>
      <c r="D1355">
        <v>0.25999999999999979</v>
      </c>
      <c r="E1355">
        <v>4.9999999999999822E-2</v>
      </c>
      <c r="F1355">
        <v>0.10000000000000053</v>
      </c>
      <c r="G1355">
        <v>5.9999999999999609E-2</v>
      </c>
      <c r="H1355">
        <v>9.9999999999997868E-3</v>
      </c>
      <c r="I1355">
        <v>5.9999999999999609E-2</v>
      </c>
      <c r="J1355">
        <v>9.9999999999999645E-2</v>
      </c>
      <c r="K1355">
        <v>9.9999999999999645E-2</v>
      </c>
      <c r="L1355">
        <v>0.12000000000000011</v>
      </c>
      <c r="M1355">
        <v>0.14999999999999947</v>
      </c>
    </row>
    <row r="1356" spans="1:13" x14ac:dyDescent="0.2">
      <c r="A1356" s="1">
        <v>35248</v>
      </c>
      <c r="B1356">
        <v>729208</v>
      </c>
      <c r="C1356">
        <v>0.10000000000000053</v>
      </c>
      <c r="D1356">
        <v>0.16999999999999993</v>
      </c>
      <c r="E1356">
        <v>5.0000000000000711E-2</v>
      </c>
      <c r="F1356">
        <v>0.10000000000000053</v>
      </c>
      <c r="G1356">
        <v>6.0000000000000497E-2</v>
      </c>
      <c r="H1356">
        <v>0.12000000000000011</v>
      </c>
      <c r="I1356">
        <v>6.0000000000000497E-2</v>
      </c>
      <c r="J1356">
        <v>0.11000000000000032</v>
      </c>
      <c r="K1356">
        <v>0.12000000000000011</v>
      </c>
      <c r="L1356">
        <v>0.12000000000000011</v>
      </c>
      <c r="M1356">
        <v>0.19000000000000039</v>
      </c>
    </row>
    <row r="1357" spans="1:13" x14ac:dyDescent="0.2">
      <c r="A1357" s="1">
        <v>35249</v>
      </c>
      <c r="B1357">
        <v>729209</v>
      </c>
      <c r="C1357">
        <v>8.9999999999999858E-2</v>
      </c>
      <c r="D1357">
        <v>0.16999999999999993</v>
      </c>
      <c r="E1357">
        <v>4.9999999999999822E-2</v>
      </c>
      <c r="F1357">
        <v>9.9999999999999645E-2</v>
      </c>
      <c r="G1357">
        <v>6.0000000000000497E-2</v>
      </c>
      <c r="H1357">
        <v>8.0000000000000071E-2</v>
      </c>
      <c r="I1357">
        <v>6.0000000000000497E-2</v>
      </c>
      <c r="J1357">
        <v>0.10999999999999943</v>
      </c>
      <c r="K1357">
        <v>0.11999999999999922</v>
      </c>
      <c r="L1357">
        <v>0.12000000000000011</v>
      </c>
      <c r="M1357">
        <v>0.19000000000000039</v>
      </c>
    </row>
    <row r="1358" spans="1:13" x14ac:dyDescent="0.2">
      <c r="A1358" s="1">
        <v>35250</v>
      </c>
      <c r="B1358">
        <v>729210</v>
      </c>
      <c r="C1358">
        <v>8.9999999999999858E-2</v>
      </c>
      <c r="D1358">
        <v>0.16999999999999993</v>
      </c>
      <c r="E1358">
        <v>4.9999999999999822E-2</v>
      </c>
      <c r="F1358">
        <v>9.9999999999999645E-2</v>
      </c>
      <c r="G1358">
        <v>6.0000000000000497E-2</v>
      </c>
      <c r="H1358">
        <v>-0.20999999999999996</v>
      </c>
      <c r="I1358">
        <v>6.0000000000000497E-2</v>
      </c>
      <c r="J1358">
        <v>0.10999999999999943</v>
      </c>
      <c r="K1358">
        <v>0.11999999999999922</v>
      </c>
      <c r="L1358">
        <v>0.12000000000000011</v>
      </c>
      <c r="M1358">
        <v>-7.0000000000000284E-2</v>
      </c>
    </row>
    <row r="1359" spans="1:13" x14ac:dyDescent="0.2">
      <c r="A1359" s="1">
        <v>35251</v>
      </c>
      <c r="B1359">
        <v>729211</v>
      </c>
      <c r="C1359">
        <v>9.9999999999999645E-2</v>
      </c>
      <c r="D1359">
        <v>0.16999999999999993</v>
      </c>
      <c r="E1359">
        <v>4.9999999999999822E-2</v>
      </c>
      <c r="F1359">
        <v>9.9999999999999645E-2</v>
      </c>
      <c r="G1359">
        <v>5.9999999999999609E-2</v>
      </c>
      <c r="H1359">
        <v>7.0000000000000284E-2</v>
      </c>
      <c r="I1359">
        <v>5.9999999999999609E-2</v>
      </c>
      <c r="J1359">
        <v>0.11000000000000032</v>
      </c>
      <c r="K1359">
        <v>0.12999999999999989</v>
      </c>
      <c r="L1359">
        <v>0.12000000000000011</v>
      </c>
      <c r="M1359">
        <v>0.20000000000000018</v>
      </c>
    </row>
    <row r="1360" spans="1:13" x14ac:dyDescent="0.2">
      <c r="A1360" s="1">
        <v>35254</v>
      </c>
      <c r="B1360">
        <v>729214</v>
      </c>
      <c r="C1360">
        <v>9.0000000000000746E-2</v>
      </c>
      <c r="D1360">
        <v>0.12000000000000011</v>
      </c>
      <c r="E1360">
        <v>0.11000000000000032</v>
      </c>
      <c r="F1360">
        <v>5.9999999999999609E-2</v>
      </c>
      <c r="G1360">
        <v>5.9999999999999609E-2</v>
      </c>
      <c r="H1360">
        <v>9.9999999999999645E-2</v>
      </c>
      <c r="I1360">
        <v>4.0000000000000036E-2</v>
      </c>
      <c r="J1360">
        <v>8.9999999999999858E-2</v>
      </c>
      <c r="K1360">
        <v>0.11000000000000032</v>
      </c>
      <c r="L1360">
        <v>0.11000000000000032</v>
      </c>
      <c r="M1360">
        <v>0.20999999999999996</v>
      </c>
    </row>
    <row r="1361" spans="1:13" x14ac:dyDescent="0.2">
      <c r="A1361" s="1">
        <v>35255</v>
      </c>
      <c r="B1361">
        <v>729215</v>
      </c>
      <c r="C1361">
        <v>8.9999999999999858E-2</v>
      </c>
      <c r="D1361">
        <v>0.14000000000000057</v>
      </c>
      <c r="E1361">
        <v>4.9999999999999822E-2</v>
      </c>
      <c r="F1361">
        <v>4.9999999999999822E-2</v>
      </c>
      <c r="G1361">
        <v>5.9999999999999609E-2</v>
      </c>
      <c r="H1361">
        <v>0.17999999999999972</v>
      </c>
      <c r="I1361">
        <v>6.0000000000000497E-2</v>
      </c>
      <c r="J1361">
        <v>9.9999999999999645E-2</v>
      </c>
      <c r="K1361">
        <v>0.14000000000000057</v>
      </c>
      <c r="L1361">
        <v>9.9999999999999645E-2</v>
      </c>
      <c r="M1361">
        <v>0.25</v>
      </c>
    </row>
    <row r="1362" spans="1:13" x14ac:dyDescent="0.2">
      <c r="A1362" s="1">
        <v>35256</v>
      </c>
      <c r="B1362">
        <v>729216</v>
      </c>
      <c r="C1362">
        <v>8.9999999999999858E-2</v>
      </c>
      <c r="D1362">
        <v>0.21999999999999975</v>
      </c>
      <c r="E1362">
        <v>4.9999999999999822E-2</v>
      </c>
      <c r="F1362">
        <v>8.0000000000000071E-2</v>
      </c>
      <c r="G1362">
        <v>6.0000000000000497E-2</v>
      </c>
      <c r="H1362">
        <v>8.9999999999999858E-2</v>
      </c>
      <c r="I1362">
        <v>6.9999999999999396E-2</v>
      </c>
      <c r="J1362">
        <v>9.9999999999999645E-2</v>
      </c>
      <c r="K1362">
        <v>0.12999999999999989</v>
      </c>
      <c r="L1362">
        <v>0.12999999999999989</v>
      </c>
      <c r="M1362">
        <v>0.22999999999999954</v>
      </c>
    </row>
    <row r="1363" spans="1:13" x14ac:dyDescent="0.2">
      <c r="A1363" s="1">
        <v>35257</v>
      </c>
      <c r="B1363">
        <v>729217</v>
      </c>
      <c r="C1363">
        <v>9.0000000000000746E-2</v>
      </c>
      <c r="D1363">
        <v>0.1899999999999995</v>
      </c>
      <c r="E1363">
        <v>6.0000000000000497E-2</v>
      </c>
      <c r="F1363">
        <v>8.9999999999999858E-2</v>
      </c>
      <c r="G1363">
        <v>4.9999999999999822E-2</v>
      </c>
      <c r="H1363">
        <v>4.0000000000000036E-2</v>
      </c>
      <c r="I1363">
        <v>5.9999999999999609E-2</v>
      </c>
      <c r="J1363">
        <v>0.10000000000000053</v>
      </c>
      <c r="K1363">
        <v>8.0000000000000071E-2</v>
      </c>
      <c r="L1363">
        <v>0.12000000000000011</v>
      </c>
      <c r="M1363">
        <v>0.21999999999999975</v>
      </c>
    </row>
    <row r="1364" spans="1:13" x14ac:dyDescent="0.2">
      <c r="A1364" s="1">
        <v>35258</v>
      </c>
      <c r="B1364">
        <v>729218</v>
      </c>
      <c r="C1364">
        <v>8.9999999999999858E-2</v>
      </c>
      <c r="D1364">
        <v>0.17999999999999972</v>
      </c>
      <c r="E1364">
        <v>5.9999999999999609E-2</v>
      </c>
      <c r="F1364">
        <v>8.9999999999999858E-2</v>
      </c>
      <c r="G1364">
        <v>6.0000000000000497E-2</v>
      </c>
      <c r="H1364">
        <v>8.9999999999999858E-2</v>
      </c>
      <c r="I1364">
        <v>6.0000000000000497E-2</v>
      </c>
      <c r="J1364">
        <v>0.10000000000000053</v>
      </c>
      <c r="K1364">
        <v>0.12000000000000011</v>
      </c>
      <c r="L1364">
        <v>0.12999999999999989</v>
      </c>
      <c r="M1364">
        <v>0.14000000000000057</v>
      </c>
    </row>
    <row r="1365" spans="1:13" x14ac:dyDescent="0.2">
      <c r="A1365" s="1">
        <v>35261</v>
      </c>
      <c r="B1365">
        <v>729221</v>
      </c>
      <c r="C1365">
        <v>8.9999999999999858E-2</v>
      </c>
      <c r="D1365">
        <v>0.16000000000000014</v>
      </c>
      <c r="E1365">
        <v>7.0000000000000284E-2</v>
      </c>
      <c r="F1365">
        <v>7.0000000000000284E-2</v>
      </c>
      <c r="G1365">
        <v>5.9999999999999609E-2</v>
      </c>
      <c r="H1365">
        <v>0.10999999999999943</v>
      </c>
      <c r="I1365">
        <v>5.9999999999999609E-2</v>
      </c>
      <c r="J1365">
        <v>0.11000000000000032</v>
      </c>
      <c r="K1365">
        <v>0.10999999999999943</v>
      </c>
      <c r="L1365">
        <v>0.12000000000000011</v>
      </c>
      <c r="M1365">
        <v>0.23000000000000043</v>
      </c>
    </row>
    <row r="1366" spans="1:13" x14ac:dyDescent="0.2">
      <c r="A1366" s="1">
        <v>35262</v>
      </c>
      <c r="B1366">
        <v>729222</v>
      </c>
      <c r="C1366">
        <v>0.14000000000000057</v>
      </c>
      <c r="D1366">
        <v>0.12999999999999989</v>
      </c>
      <c r="E1366">
        <v>8.0000000000000071E-2</v>
      </c>
      <c r="F1366">
        <v>7.0000000000000284E-2</v>
      </c>
      <c r="G1366">
        <v>4.9999999999999822E-2</v>
      </c>
      <c r="H1366">
        <v>6.9999999999999396E-2</v>
      </c>
      <c r="I1366">
        <v>5.0000000000000711E-2</v>
      </c>
      <c r="J1366">
        <v>0.12000000000000011</v>
      </c>
      <c r="K1366">
        <v>9.9999999999999645E-2</v>
      </c>
      <c r="L1366">
        <v>0.11999999999999922</v>
      </c>
      <c r="M1366">
        <v>0.19000000000000039</v>
      </c>
    </row>
    <row r="1367" spans="1:13" x14ac:dyDescent="0.2">
      <c r="A1367" s="1">
        <v>35263</v>
      </c>
      <c r="B1367">
        <v>729223</v>
      </c>
      <c r="C1367">
        <v>0.13000000000000078</v>
      </c>
      <c r="D1367">
        <v>0.12999999999999989</v>
      </c>
      <c r="E1367">
        <v>0.10000000000000053</v>
      </c>
      <c r="F1367">
        <v>7.0000000000000284E-2</v>
      </c>
      <c r="G1367">
        <v>4.9999999999999822E-2</v>
      </c>
      <c r="H1367">
        <v>0.16000000000000014</v>
      </c>
      <c r="I1367">
        <v>4.9999999999999822E-2</v>
      </c>
      <c r="J1367">
        <v>0.13000000000000078</v>
      </c>
      <c r="K1367">
        <v>0.11999999999999922</v>
      </c>
      <c r="L1367">
        <v>0.12000000000000011</v>
      </c>
      <c r="M1367">
        <v>0.28000000000000025</v>
      </c>
    </row>
    <row r="1368" spans="1:13" x14ac:dyDescent="0.2">
      <c r="A1368" s="1">
        <v>35264</v>
      </c>
      <c r="B1368">
        <v>729224</v>
      </c>
      <c r="C1368">
        <v>0.12999999999999989</v>
      </c>
      <c r="D1368">
        <v>0.12999999999999989</v>
      </c>
      <c r="E1368">
        <v>5.9999999999999609E-2</v>
      </c>
      <c r="F1368">
        <v>7.0000000000000284E-2</v>
      </c>
      <c r="G1368">
        <v>5.9999999999999609E-2</v>
      </c>
      <c r="H1368">
        <v>9.9999999999997868E-3</v>
      </c>
      <c r="I1368">
        <v>4.9999999999999822E-2</v>
      </c>
      <c r="J1368">
        <v>0.12000000000000011</v>
      </c>
      <c r="K1368">
        <v>0.12000000000000011</v>
      </c>
      <c r="L1368">
        <v>0.12000000000000011</v>
      </c>
      <c r="M1368">
        <v>0.12000000000000011</v>
      </c>
    </row>
    <row r="1369" spans="1:13" x14ac:dyDescent="0.2">
      <c r="A1369" s="1">
        <v>35265</v>
      </c>
      <c r="B1369">
        <v>729225</v>
      </c>
      <c r="C1369">
        <v>0.12999999999999989</v>
      </c>
      <c r="D1369">
        <v>0.12000000000000011</v>
      </c>
      <c r="E1369">
        <v>4.9999999999999822E-2</v>
      </c>
      <c r="F1369">
        <v>7.0000000000000284E-2</v>
      </c>
      <c r="G1369">
        <v>4.9999999999999822E-2</v>
      </c>
      <c r="H1369">
        <v>1.9999999999999574E-2</v>
      </c>
      <c r="I1369">
        <v>4.9999999999999822E-2</v>
      </c>
      <c r="J1369">
        <v>9.9999999999999645E-2</v>
      </c>
      <c r="K1369">
        <v>0.10999999999999943</v>
      </c>
      <c r="L1369">
        <v>0.12000000000000011</v>
      </c>
      <c r="M1369">
        <v>0.14000000000000057</v>
      </c>
    </row>
    <row r="1370" spans="1:13" x14ac:dyDescent="0.2">
      <c r="A1370" s="1">
        <v>35268</v>
      </c>
      <c r="B1370">
        <v>729228</v>
      </c>
      <c r="C1370">
        <v>0.12999999999999989</v>
      </c>
      <c r="D1370">
        <v>0.15999999999999925</v>
      </c>
      <c r="E1370">
        <v>4.9999999999999822E-2</v>
      </c>
      <c r="F1370">
        <v>8.0000000000000071E-2</v>
      </c>
      <c r="G1370">
        <v>4.0000000000000036E-2</v>
      </c>
      <c r="H1370">
        <v>8.9999999999999858E-2</v>
      </c>
      <c r="I1370">
        <v>4.9999999999999822E-2</v>
      </c>
      <c r="J1370">
        <v>0.11000000000000032</v>
      </c>
      <c r="K1370">
        <v>0.12000000000000011</v>
      </c>
      <c r="L1370">
        <v>0.12999999999999989</v>
      </c>
      <c r="M1370">
        <v>0.20999999999999996</v>
      </c>
    </row>
    <row r="1371" spans="1:13" x14ac:dyDescent="0.2">
      <c r="A1371" s="1">
        <v>35269</v>
      </c>
      <c r="B1371">
        <v>729229</v>
      </c>
      <c r="C1371">
        <v>0.12999999999999989</v>
      </c>
      <c r="D1371">
        <v>0.1800000000000006</v>
      </c>
      <c r="E1371">
        <v>9.9999999999999645E-2</v>
      </c>
      <c r="F1371">
        <v>8.0000000000000071E-2</v>
      </c>
      <c r="G1371">
        <v>4.0000000000000036E-2</v>
      </c>
      <c r="H1371">
        <v>2.0000000000000462E-2</v>
      </c>
      <c r="I1371">
        <v>4.9999999999999822E-2</v>
      </c>
      <c r="J1371">
        <v>0.11000000000000032</v>
      </c>
      <c r="K1371">
        <v>0.10999999999999943</v>
      </c>
      <c r="L1371">
        <v>0.12000000000000011</v>
      </c>
      <c r="M1371">
        <v>0.10000000000000053</v>
      </c>
    </row>
    <row r="1372" spans="1:13" x14ac:dyDescent="0.2">
      <c r="A1372" s="1">
        <v>35270</v>
      </c>
      <c r="B1372">
        <v>729230</v>
      </c>
      <c r="C1372">
        <v>0.12999999999999989</v>
      </c>
      <c r="D1372">
        <v>0.14999999999999947</v>
      </c>
      <c r="E1372">
        <v>8.0000000000000071E-2</v>
      </c>
      <c r="F1372">
        <v>8.0000000000000071E-2</v>
      </c>
      <c r="G1372">
        <v>4.9999999999999822E-2</v>
      </c>
      <c r="H1372">
        <v>7.0000000000000284E-2</v>
      </c>
      <c r="I1372">
        <v>4.9999999999999822E-2</v>
      </c>
      <c r="J1372">
        <v>0.10999999999999943</v>
      </c>
      <c r="K1372">
        <v>0.12000000000000011</v>
      </c>
      <c r="L1372">
        <v>0.11999999999999922</v>
      </c>
      <c r="M1372">
        <v>0.1899999999999995</v>
      </c>
    </row>
    <row r="1373" spans="1:13" x14ac:dyDescent="0.2">
      <c r="A1373" s="1">
        <v>35271</v>
      </c>
      <c r="B1373">
        <v>729231</v>
      </c>
      <c r="C1373">
        <v>0.12999999999999989</v>
      </c>
      <c r="D1373">
        <v>0.16999999999999993</v>
      </c>
      <c r="E1373">
        <v>7.0000000000000284E-2</v>
      </c>
      <c r="F1373">
        <v>8.9999999999999858E-2</v>
      </c>
      <c r="G1373">
        <v>4.9999999999999822E-2</v>
      </c>
      <c r="H1373">
        <v>5.9999999999999609E-2</v>
      </c>
      <c r="I1373">
        <v>5.0000000000000711E-2</v>
      </c>
      <c r="J1373">
        <v>0.10000000000000053</v>
      </c>
      <c r="K1373">
        <v>0.11999999999999922</v>
      </c>
      <c r="L1373">
        <v>0.12000000000000011</v>
      </c>
      <c r="M1373">
        <v>0.16999999999999993</v>
      </c>
    </row>
    <row r="1374" spans="1:13" x14ac:dyDescent="0.2">
      <c r="A1374" s="1">
        <v>35272</v>
      </c>
      <c r="B1374">
        <v>729232</v>
      </c>
      <c r="C1374">
        <v>0.12999999999999989</v>
      </c>
      <c r="D1374">
        <v>0.16000000000000014</v>
      </c>
      <c r="E1374">
        <v>8.9999999999999858E-2</v>
      </c>
      <c r="F1374">
        <v>8.9999999999999858E-2</v>
      </c>
      <c r="G1374">
        <v>4.9999999999999822E-2</v>
      </c>
      <c r="H1374">
        <v>0</v>
      </c>
      <c r="I1374">
        <v>4.9999999999999822E-2</v>
      </c>
      <c r="J1374">
        <v>8.9999999999999858E-2</v>
      </c>
      <c r="K1374">
        <v>9.9999999999999645E-2</v>
      </c>
      <c r="L1374">
        <v>0.12000000000000011</v>
      </c>
      <c r="M1374">
        <v>8.0000000000000071E-2</v>
      </c>
    </row>
    <row r="1375" spans="1:13" x14ac:dyDescent="0.2">
      <c r="A1375" s="1">
        <v>35275</v>
      </c>
      <c r="B1375">
        <v>729235</v>
      </c>
      <c r="C1375">
        <v>0.12999999999999989</v>
      </c>
      <c r="D1375">
        <v>0.12000000000000011</v>
      </c>
      <c r="E1375">
        <v>8.9999999999999858E-2</v>
      </c>
      <c r="F1375">
        <v>7.0000000000000284E-2</v>
      </c>
      <c r="G1375">
        <v>4.0000000000000036E-2</v>
      </c>
      <c r="H1375">
        <v>0.13999999999999968</v>
      </c>
      <c r="I1375">
        <v>6.0000000000000497E-2</v>
      </c>
      <c r="J1375">
        <v>9.9999999999999645E-2</v>
      </c>
      <c r="K1375">
        <v>0.10999999999999943</v>
      </c>
      <c r="L1375">
        <v>0.12000000000000011</v>
      </c>
      <c r="M1375">
        <v>0.21999999999999975</v>
      </c>
    </row>
    <row r="1376" spans="1:13" x14ac:dyDescent="0.2">
      <c r="A1376" s="1">
        <v>35276</v>
      </c>
      <c r="B1376">
        <v>729236</v>
      </c>
      <c r="C1376">
        <v>0.12999999999999989</v>
      </c>
      <c r="D1376">
        <v>0.12999999999999989</v>
      </c>
      <c r="E1376">
        <v>0.10999999999999943</v>
      </c>
      <c r="F1376">
        <v>8.9999999999999858E-2</v>
      </c>
      <c r="G1376">
        <v>4.0000000000000036E-2</v>
      </c>
      <c r="H1376">
        <v>0.16000000000000014</v>
      </c>
      <c r="I1376">
        <v>8.0000000000000071E-2</v>
      </c>
      <c r="J1376">
        <v>0.11999999999999922</v>
      </c>
      <c r="K1376">
        <v>0.12000000000000011</v>
      </c>
      <c r="L1376">
        <v>0.12000000000000011</v>
      </c>
      <c r="M1376">
        <v>0.23999999999999932</v>
      </c>
    </row>
    <row r="1377" spans="1:13" x14ac:dyDescent="0.2">
      <c r="A1377" s="1">
        <v>35277</v>
      </c>
      <c r="B1377">
        <v>729237</v>
      </c>
      <c r="C1377">
        <v>0.12999999999999989</v>
      </c>
      <c r="D1377">
        <v>0.13999999999999968</v>
      </c>
      <c r="E1377">
        <v>9.9999999999999645E-2</v>
      </c>
      <c r="F1377">
        <v>8.9999999999999858E-2</v>
      </c>
      <c r="G1377">
        <v>4.9999999999999822E-2</v>
      </c>
      <c r="H1377">
        <v>0.20999999999999996</v>
      </c>
      <c r="I1377">
        <v>8.0000000000000071E-2</v>
      </c>
      <c r="J1377">
        <v>0.10999999999999943</v>
      </c>
      <c r="K1377">
        <v>0.12000000000000011</v>
      </c>
      <c r="L1377">
        <v>0.12000000000000011</v>
      </c>
      <c r="M1377">
        <v>0.29000000000000004</v>
      </c>
    </row>
    <row r="1378" spans="1:13" x14ac:dyDescent="0.2">
      <c r="A1378" s="1">
        <v>35278</v>
      </c>
      <c r="B1378">
        <v>729238</v>
      </c>
      <c r="C1378">
        <v>0.12999999999999989</v>
      </c>
      <c r="D1378">
        <v>0.13999999999999968</v>
      </c>
      <c r="E1378">
        <v>9.9999999999999645E-2</v>
      </c>
      <c r="F1378">
        <v>8.9999999999999858E-2</v>
      </c>
      <c r="G1378">
        <v>4.9999999999999822E-2</v>
      </c>
      <c r="H1378">
        <v>0.24000000000000021</v>
      </c>
      <c r="I1378">
        <v>8.0000000000000071E-2</v>
      </c>
      <c r="J1378">
        <v>0.11000000000000032</v>
      </c>
      <c r="K1378">
        <v>0.12000000000000099</v>
      </c>
      <c r="L1378">
        <v>0.12000000000000011</v>
      </c>
      <c r="M1378">
        <v>0.26999999999999957</v>
      </c>
    </row>
    <row r="1379" spans="1:13" x14ac:dyDescent="0.2">
      <c r="A1379" s="1">
        <v>35279</v>
      </c>
      <c r="B1379">
        <v>729239</v>
      </c>
      <c r="C1379">
        <v>0.10000000000000053</v>
      </c>
      <c r="D1379">
        <v>6.9999999999999396E-2</v>
      </c>
      <c r="E1379">
        <v>0.10999999999999943</v>
      </c>
      <c r="F1379">
        <v>7.0000000000000284E-2</v>
      </c>
      <c r="G1379">
        <v>4.0000000000000036E-2</v>
      </c>
      <c r="H1379">
        <v>4.0000000000000036E-2</v>
      </c>
      <c r="I1379">
        <v>4.9999999999999822E-2</v>
      </c>
      <c r="J1379">
        <v>0.10999999999999943</v>
      </c>
      <c r="K1379">
        <v>0.12000000000000011</v>
      </c>
      <c r="L1379">
        <v>0.12000000000000011</v>
      </c>
      <c r="M1379">
        <v>0.12000000000000011</v>
      </c>
    </row>
    <row r="1380" spans="1:13" x14ac:dyDescent="0.2">
      <c r="A1380" s="1">
        <v>35282</v>
      </c>
      <c r="B1380">
        <v>729242</v>
      </c>
      <c r="C1380">
        <v>9.9999999999999645E-2</v>
      </c>
      <c r="D1380">
        <v>0.10000000000000053</v>
      </c>
      <c r="E1380">
        <v>6.9999999999999396E-2</v>
      </c>
      <c r="F1380">
        <v>6.9999999999999396E-2</v>
      </c>
      <c r="G1380">
        <v>7.0000000000000284E-2</v>
      </c>
      <c r="H1380">
        <v>2.9999999999999361E-2</v>
      </c>
      <c r="I1380">
        <v>5.0000000000000711E-2</v>
      </c>
      <c r="J1380">
        <v>8.9999999999999858E-2</v>
      </c>
      <c r="K1380">
        <v>9.9999999999999645E-2</v>
      </c>
      <c r="L1380">
        <v>0.12000000000000011</v>
      </c>
      <c r="M1380">
        <v>0.14999999999999947</v>
      </c>
    </row>
    <row r="1381" spans="1:13" x14ac:dyDescent="0.2">
      <c r="A1381" s="1">
        <v>35283</v>
      </c>
      <c r="B1381">
        <v>729243</v>
      </c>
      <c r="C1381">
        <v>0.11000000000000032</v>
      </c>
      <c r="D1381">
        <v>0.11000000000000032</v>
      </c>
      <c r="E1381">
        <v>7.0000000000000284E-2</v>
      </c>
      <c r="F1381">
        <v>7.0000000000000284E-2</v>
      </c>
      <c r="G1381">
        <v>5.9999999999999609E-2</v>
      </c>
      <c r="H1381">
        <v>7.0000000000000284E-2</v>
      </c>
      <c r="I1381">
        <v>4.9999999999999822E-2</v>
      </c>
      <c r="J1381">
        <v>8.9999999999999858E-2</v>
      </c>
      <c r="K1381">
        <v>0.11000000000000032</v>
      </c>
      <c r="L1381">
        <v>0.12999999999999989</v>
      </c>
      <c r="M1381">
        <v>0.14999999999999947</v>
      </c>
    </row>
    <row r="1382" spans="1:13" x14ac:dyDescent="0.2">
      <c r="A1382" s="1">
        <v>35284</v>
      </c>
      <c r="B1382">
        <v>729244</v>
      </c>
      <c r="C1382">
        <v>0.11000000000000032</v>
      </c>
      <c r="D1382">
        <v>0.13999999999999968</v>
      </c>
      <c r="E1382">
        <v>8.0000000000000071E-2</v>
      </c>
      <c r="F1382">
        <v>8.0000000000000071E-2</v>
      </c>
      <c r="G1382">
        <v>5.9999999999999609E-2</v>
      </c>
      <c r="H1382">
        <v>4.0000000000000036E-2</v>
      </c>
      <c r="I1382">
        <v>5.0000000000000711E-2</v>
      </c>
      <c r="J1382">
        <v>9.9999999999999645E-2</v>
      </c>
      <c r="K1382">
        <v>0.11000000000000032</v>
      </c>
      <c r="L1382">
        <v>0.12999999999999989</v>
      </c>
      <c r="M1382">
        <v>0.15000000000000036</v>
      </c>
    </row>
    <row r="1383" spans="1:13" x14ac:dyDescent="0.2">
      <c r="A1383" s="1">
        <v>35285</v>
      </c>
      <c r="B1383">
        <v>729245</v>
      </c>
      <c r="C1383">
        <v>0.11000000000000032</v>
      </c>
      <c r="D1383">
        <v>8.0000000000000071E-2</v>
      </c>
      <c r="E1383">
        <v>6.0000000000000497E-2</v>
      </c>
      <c r="F1383">
        <v>8.0000000000000071E-2</v>
      </c>
      <c r="G1383">
        <v>8.0000000000000071E-2</v>
      </c>
      <c r="H1383">
        <v>0.10000000000000053</v>
      </c>
      <c r="I1383">
        <v>5.0000000000000711E-2</v>
      </c>
      <c r="J1383">
        <v>0.11000000000000032</v>
      </c>
      <c r="K1383">
        <v>0.12000000000000011</v>
      </c>
      <c r="L1383">
        <v>0.12999999999999989</v>
      </c>
      <c r="M1383">
        <v>0.30000000000000071</v>
      </c>
    </row>
    <row r="1384" spans="1:13" x14ac:dyDescent="0.2">
      <c r="A1384" s="1">
        <v>35286</v>
      </c>
      <c r="B1384">
        <v>729246</v>
      </c>
      <c r="C1384">
        <v>6.0000000000000497E-2</v>
      </c>
      <c r="D1384">
        <v>4.0000000000000036E-2</v>
      </c>
      <c r="E1384">
        <v>5.0000000000000711E-2</v>
      </c>
      <c r="F1384">
        <v>6.0000000000000497E-2</v>
      </c>
      <c r="G1384">
        <v>4.9999999999999822E-2</v>
      </c>
      <c r="H1384">
        <v>4.9999999999999822E-2</v>
      </c>
      <c r="I1384">
        <v>2.9999999999999361E-2</v>
      </c>
      <c r="J1384">
        <v>8.0000000000000071E-2</v>
      </c>
      <c r="K1384">
        <v>9.9999999999999645E-2</v>
      </c>
      <c r="L1384">
        <v>0.12000000000000011</v>
      </c>
      <c r="M1384">
        <v>0.17999999999999972</v>
      </c>
    </row>
    <row r="1385" spans="1:13" x14ac:dyDescent="0.2">
      <c r="A1385" s="1">
        <v>35289</v>
      </c>
      <c r="B1385">
        <v>729249</v>
      </c>
      <c r="C1385">
        <v>8.0000000000000071E-2</v>
      </c>
      <c r="D1385">
        <v>6.9999999999999396E-2</v>
      </c>
      <c r="E1385">
        <v>7.0000000000000284E-2</v>
      </c>
      <c r="F1385">
        <v>6.0000000000000497E-2</v>
      </c>
      <c r="G1385">
        <v>4.9999999999999822E-2</v>
      </c>
      <c r="H1385">
        <v>-4.9999999999999822E-2</v>
      </c>
      <c r="I1385">
        <v>3.9999999999999147E-2</v>
      </c>
      <c r="J1385">
        <v>0.10000000000000053</v>
      </c>
      <c r="K1385">
        <v>0.11000000000000032</v>
      </c>
      <c r="L1385">
        <v>0.12000000000000011</v>
      </c>
      <c r="M1385">
        <v>9.9999999999999645E-2</v>
      </c>
    </row>
    <row r="1386" spans="1:13" x14ac:dyDescent="0.2">
      <c r="A1386" s="1">
        <v>35290</v>
      </c>
      <c r="B1386">
        <v>729250</v>
      </c>
      <c r="C1386">
        <v>8.0000000000000071E-2</v>
      </c>
      <c r="D1386">
        <v>7.0000000000000284E-2</v>
      </c>
      <c r="E1386">
        <v>8.0000000000000071E-2</v>
      </c>
      <c r="F1386">
        <v>6.9999999999999396E-2</v>
      </c>
      <c r="G1386">
        <v>6.0000000000000497E-2</v>
      </c>
      <c r="H1386">
        <v>4.0000000000000036E-2</v>
      </c>
      <c r="I1386">
        <v>4.9999999999999822E-2</v>
      </c>
      <c r="J1386">
        <v>9.9999999999999645E-2</v>
      </c>
      <c r="K1386">
        <v>0.12000000000000011</v>
      </c>
      <c r="L1386">
        <v>0.12000000000000011</v>
      </c>
      <c r="M1386">
        <v>0.19999999999999929</v>
      </c>
    </row>
    <row r="1387" spans="1:13" x14ac:dyDescent="0.2">
      <c r="A1387" s="1">
        <v>35291</v>
      </c>
      <c r="B1387">
        <v>729251</v>
      </c>
      <c r="C1387">
        <v>8.0000000000000071E-2</v>
      </c>
      <c r="D1387">
        <v>8.9999999999999858E-2</v>
      </c>
      <c r="E1387">
        <v>0.10000000000000053</v>
      </c>
      <c r="F1387">
        <v>8.9999999999999858E-2</v>
      </c>
      <c r="G1387">
        <v>7.0000000000000284E-2</v>
      </c>
      <c r="H1387">
        <v>1.9999999999999574E-2</v>
      </c>
      <c r="I1387">
        <v>6.0000000000000497E-2</v>
      </c>
      <c r="J1387">
        <v>0.11000000000000032</v>
      </c>
      <c r="K1387">
        <v>0.12999999999999989</v>
      </c>
      <c r="L1387">
        <v>0.12999999999999989</v>
      </c>
      <c r="M1387">
        <v>0.17999999999999972</v>
      </c>
    </row>
    <row r="1388" spans="1:13" x14ac:dyDescent="0.2">
      <c r="A1388" s="1">
        <v>35292</v>
      </c>
      <c r="B1388">
        <v>729252</v>
      </c>
      <c r="C1388">
        <v>8.0000000000000071E-2</v>
      </c>
      <c r="D1388">
        <v>9.9999999999999645E-2</v>
      </c>
      <c r="E1388">
        <v>0.12999999999999989</v>
      </c>
      <c r="F1388">
        <v>5.9999999999999609E-2</v>
      </c>
      <c r="G1388">
        <v>8.0000000000000071E-2</v>
      </c>
      <c r="H1388">
        <v>0.11000000000000032</v>
      </c>
      <c r="I1388">
        <v>4.9999999999999822E-2</v>
      </c>
      <c r="J1388">
        <v>0.10000000000000053</v>
      </c>
      <c r="K1388">
        <v>0.11000000000000032</v>
      </c>
      <c r="L1388">
        <v>0.10999999999999943</v>
      </c>
      <c r="M1388">
        <v>0.21999999999999975</v>
      </c>
    </row>
    <row r="1389" spans="1:13" x14ac:dyDescent="0.2">
      <c r="A1389" s="1">
        <v>35293</v>
      </c>
      <c r="B1389">
        <v>729253</v>
      </c>
      <c r="C1389">
        <v>7.0000000000000284E-2</v>
      </c>
      <c r="D1389">
        <v>0.10999999999999943</v>
      </c>
      <c r="E1389">
        <v>0.14000000000000057</v>
      </c>
      <c r="F1389">
        <v>4.9999999999999822E-2</v>
      </c>
      <c r="G1389">
        <v>8.0000000000000071E-2</v>
      </c>
      <c r="H1389">
        <v>9.9999999999997868E-3</v>
      </c>
      <c r="I1389">
        <v>4.9999999999999822E-2</v>
      </c>
      <c r="J1389">
        <v>0.12999999999999989</v>
      </c>
      <c r="K1389">
        <v>0.10000000000000053</v>
      </c>
      <c r="L1389">
        <v>0.12000000000000011</v>
      </c>
      <c r="M1389">
        <v>0.16999999999999993</v>
      </c>
    </row>
    <row r="1390" spans="1:13" x14ac:dyDescent="0.2">
      <c r="A1390" s="1">
        <v>35296</v>
      </c>
      <c r="B1390">
        <v>729256</v>
      </c>
      <c r="C1390">
        <v>8.9999999999999858E-2</v>
      </c>
      <c r="D1390">
        <v>0.12000000000000011</v>
      </c>
      <c r="E1390">
        <v>0.16999999999999993</v>
      </c>
      <c r="F1390">
        <v>7.9999999999999183E-2</v>
      </c>
      <c r="G1390">
        <v>8.0000000000000071E-2</v>
      </c>
      <c r="H1390">
        <v>4.0000000000000036E-2</v>
      </c>
      <c r="I1390">
        <v>4.0000000000000036E-2</v>
      </c>
      <c r="J1390">
        <v>0.10999999999999943</v>
      </c>
      <c r="K1390">
        <v>0.16999999999999993</v>
      </c>
      <c r="L1390">
        <v>0.13999999999999968</v>
      </c>
      <c r="M1390">
        <v>0.20999999999999996</v>
      </c>
    </row>
    <row r="1391" spans="1:13" x14ac:dyDescent="0.2">
      <c r="A1391" s="1">
        <v>35297</v>
      </c>
      <c r="B1391">
        <v>729257</v>
      </c>
      <c r="C1391">
        <v>6.9999999999999396E-2</v>
      </c>
      <c r="D1391">
        <v>0.12000000000000011</v>
      </c>
      <c r="E1391">
        <v>8.0000000000000071E-2</v>
      </c>
      <c r="F1391">
        <v>6.9999999999999396E-2</v>
      </c>
      <c r="G1391">
        <v>4.9999999999999822E-2</v>
      </c>
      <c r="H1391">
        <v>-9.9999999999997868E-3</v>
      </c>
      <c r="I1391">
        <v>4.0000000000000036E-2</v>
      </c>
      <c r="J1391">
        <v>9.9999999999999645E-2</v>
      </c>
      <c r="K1391">
        <v>0.11999999999999922</v>
      </c>
      <c r="L1391">
        <v>0.11000000000000032</v>
      </c>
      <c r="M1391">
        <v>0.16000000000000014</v>
      </c>
    </row>
    <row r="1392" spans="1:13" x14ac:dyDescent="0.2">
      <c r="A1392" s="1">
        <v>35298</v>
      </c>
      <c r="B1392">
        <v>729258</v>
      </c>
      <c r="C1392">
        <v>7.0000000000000284E-2</v>
      </c>
      <c r="D1392">
        <v>0.11000000000000032</v>
      </c>
      <c r="E1392">
        <v>8.9999999999999858E-2</v>
      </c>
      <c r="F1392">
        <v>5.0000000000000711E-2</v>
      </c>
      <c r="G1392">
        <v>7.0000000000000284E-2</v>
      </c>
      <c r="H1392">
        <v>4.0000000000000036E-2</v>
      </c>
      <c r="I1392">
        <v>4.0000000000000036E-2</v>
      </c>
      <c r="J1392">
        <v>9.9999999999999645E-2</v>
      </c>
      <c r="K1392">
        <v>0.12000000000000011</v>
      </c>
      <c r="L1392">
        <v>0.11999999999999922</v>
      </c>
      <c r="M1392">
        <v>0.17999999999999972</v>
      </c>
    </row>
    <row r="1393" spans="1:13" x14ac:dyDescent="0.2">
      <c r="A1393" s="1">
        <v>35299</v>
      </c>
      <c r="B1393">
        <v>729259</v>
      </c>
      <c r="C1393">
        <v>7.0000000000000284E-2</v>
      </c>
      <c r="D1393">
        <v>0.13000000000000078</v>
      </c>
      <c r="E1393">
        <v>0.13000000000000078</v>
      </c>
      <c r="F1393">
        <v>7.0000000000000284E-2</v>
      </c>
      <c r="G1393">
        <v>6.9999999999999396E-2</v>
      </c>
      <c r="H1393">
        <v>-8.0000000000000071E-2</v>
      </c>
      <c r="I1393">
        <v>4.9999999999999822E-2</v>
      </c>
      <c r="J1393">
        <v>0.10999999999999943</v>
      </c>
      <c r="K1393">
        <v>0.11000000000000032</v>
      </c>
      <c r="L1393">
        <v>0.12999999999999989</v>
      </c>
      <c r="M1393">
        <v>8.9999999999999858E-2</v>
      </c>
    </row>
    <row r="1394" spans="1:13" x14ac:dyDescent="0.2">
      <c r="A1394" s="1">
        <v>35300</v>
      </c>
      <c r="B1394">
        <v>729260</v>
      </c>
      <c r="C1394">
        <v>4.0000000000000036E-2</v>
      </c>
      <c r="D1394">
        <v>8.9999999999999858E-2</v>
      </c>
      <c r="E1394">
        <v>6.9999999999999396E-2</v>
      </c>
      <c r="F1394">
        <v>8.0000000000000071E-2</v>
      </c>
      <c r="G1394">
        <v>4.0000000000000036E-2</v>
      </c>
      <c r="H1394">
        <v>-3.0000000000000249E-2</v>
      </c>
      <c r="I1394">
        <v>4.9999999999999822E-2</v>
      </c>
      <c r="J1394">
        <v>8.9999999999999858E-2</v>
      </c>
      <c r="K1394">
        <v>9.9999999999999645E-2</v>
      </c>
      <c r="L1394">
        <v>0.14999999999999947</v>
      </c>
      <c r="M1394">
        <v>0.14000000000000057</v>
      </c>
    </row>
    <row r="1395" spans="1:13" x14ac:dyDescent="0.2">
      <c r="A1395" s="1">
        <v>35303</v>
      </c>
      <c r="B1395">
        <v>729263</v>
      </c>
      <c r="C1395">
        <v>4.0000000000000036E-2</v>
      </c>
      <c r="D1395">
        <v>0.14000000000000057</v>
      </c>
      <c r="E1395">
        <v>0.1899999999999995</v>
      </c>
      <c r="F1395">
        <v>6.9999999999999396E-2</v>
      </c>
      <c r="G1395">
        <v>8.9999999999999858E-2</v>
      </c>
      <c r="H1395">
        <v>7.0000000000000284E-2</v>
      </c>
      <c r="I1395">
        <v>5.9999999999999609E-2</v>
      </c>
      <c r="J1395">
        <v>0.12000000000000011</v>
      </c>
      <c r="K1395">
        <v>0.12000000000000011</v>
      </c>
      <c r="L1395">
        <v>0.13999999999999968</v>
      </c>
      <c r="M1395">
        <v>0.20000000000000018</v>
      </c>
    </row>
    <row r="1396" spans="1:13" x14ac:dyDescent="0.2">
      <c r="A1396" s="1">
        <v>35304</v>
      </c>
      <c r="B1396">
        <v>729264</v>
      </c>
      <c r="C1396">
        <v>4.0000000000000036E-2</v>
      </c>
      <c r="D1396">
        <v>0.16000000000000014</v>
      </c>
      <c r="E1396">
        <v>0.14999999999999947</v>
      </c>
      <c r="F1396">
        <v>6.9999999999999396E-2</v>
      </c>
      <c r="G1396">
        <v>5.9999999999999609E-2</v>
      </c>
      <c r="H1396">
        <v>3.0000000000000249E-2</v>
      </c>
      <c r="I1396">
        <v>6.0000000000000497E-2</v>
      </c>
      <c r="J1396">
        <v>0.11999999999999922</v>
      </c>
      <c r="K1396">
        <v>0.13000000000000078</v>
      </c>
      <c r="L1396">
        <v>0.13999999999999968</v>
      </c>
      <c r="M1396">
        <v>0.20000000000000018</v>
      </c>
    </row>
    <row r="1397" spans="1:13" x14ac:dyDescent="0.2">
      <c r="A1397" s="1">
        <v>35305</v>
      </c>
      <c r="B1397">
        <v>729265</v>
      </c>
      <c r="C1397">
        <v>3.9999999999999147E-2</v>
      </c>
      <c r="D1397">
        <v>0.16999999999999993</v>
      </c>
      <c r="E1397">
        <v>0.13000000000000078</v>
      </c>
      <c r="F1397">
        <v>6.0000000000000497E-2</v>
      </c>
      <c r="G1397">
        <v>5.9999999999999609E-2</v>
      </c>
      <c r="H1397">
        <v>-4.0000000000000036E-2</v>
      </c>
      <c r="I1397">
        <v>5.9999999999999609E-2</v>
      </c>
      <c r="J1397">
        <v>0.11000000000000032</v>
      </c>
      <c r="K1397">
        <v>0.12999999999999989</v>
      </c>
      <c r="L1397">
        <v>0.13999999999999968</v>
      </c>
      <c r="M1397">
        <v>0.15000000000000036</v>
      </c>
    </row>
    <row r="1398" spans="1:13" x14ac:dyDescent="0.2">
      <c r="A1398" s="1">
        <v>35306</v>
      </c>
      <c r="B1398">
        <v>729266</v>
      </c>
      <c r="C1398">
        <v>4.0000000000000036E-2</v>
      </c>
      <c r="D1398">
        <v>0.17999999999999972</v>
      </c>
      <c r="E1398">
        <v>0.14999999999999947</v>
      </c>
      <c r="F1398">
        <v>7.0000000000000284E-2</v>
      </c>
      <c r="G1398">
        <v>6.9999999999999396E-2</v>
      </c>
      <c r="H1398">
        <v>-6.0000000000000497E-2</v>
      </c>
      <c r="I1398">
        <v>4.0000000000000036E-2</v>
      </c>
      <c r="J1398">
        <v>9.9999999999999645E-2</v>
      </c>
      <c r="K1398">
        <v>0.12999999999999989</v>
      </c>
      <c r="L1398">
        <v>0.12999999999999989</v>
      </c>
      <c r="M1398">
        <v>9.9999999999999645E-2</v>
      </c>
    </row>
    <row r="1399" spans="1:13" x14ac:dyDescent="0.2">
      <c r="A1399" s="1">
        <v>35307</v>
      </c>
      <c r="B1399">
        <v>729267</v>
      </c>
      <c r="C1399">
        <v>4.0000000000000036E-2</v>
      </c>
      <c r="D1399">
        <v>0.19000000000000039</v>
      </c>
      <c r="E1399">
        <v>0.14999999999999947</v>
      </c>
      <c r="F1399">
        <v>6.9999999999999396E-2</v>
      </c>
      <c r="G1399">
        <v>6.0000000000000497E-2</v>
      </c>
      <c r="H1399">
        <v>5.9999999999999609E-2</v>
      </c>
      <c r="I1399">
        <v>4.0000000000000036E-2</v>
      </c>
      <c r="J1399">
        <v>0.10000000000000053</v>
      </c>
      <c r="K1399">
        <v>0.12999999999999989</v>
      </c>
      <c r="L1399">
        <v>0.13000000000000078</v>
      </c>
      <c r="M1399">
        <v>0.17999999999999972</v>
      </c>
    </row>
    <row r="1400" spans="1:13" x14ac:dyDescent="0.2">
      <c r="A1400" s="1">
        <v>35310</v>
      </c>
      <c r="B1400">
        <v>729270</v>
      </c>
      <c r="C1400">
        <v>4.0000000000000036E-2</v>
      </c>
      <c r="D1400">
        <v>0.17999999999999972</v>
      </c>
      <c r="E1400">
        <v>0.14999999999999947</v>
      </c>
      <c r="F1400">
        <v>6.9999999999999396E-2</v>
      </c>
      <c r="G1400">
        <v>6.0000000000000497E-2</v>
      </c>
      <c r="H1400">
        <v>7.0000000000000284E-2</v>
      </c>
      <c r="I1400">
        <v>4.0000000000000036E-2</v>
      </c>
      <c r="J1400">
        <v>0.10000000000000053</v>
      </c>
      <c r="K1400">
        <v>0.12999999999999989</v>
      </c>
      <c r="L1400">
        <v>0.13000000000000078</v>
      </c>
      <c r="M1400">
        <v>0.22999999999999954</v>
      </c>
    </row>
    <row r="1401" spans="1:13" x14ac:dyDescent="0.2">
      <c r="A1401" s="1">
        <v>35311</v>
      </c>
      <c r="B1401">
        <v>729271</v>
      </c>
      <c r="C1401">
        <v>4.0000000000000036E-2</v>
      </c>
      <c r="D1401">
        <v>0.16999999999999993</v>
      </c>
      <c r="E1401">
        <v>8.9999999999999858E-2</v>
      </c>
      <c r="F1401">
        <v>8.0000000000000071E-2</v>
      </c>
      <c r="G1401">
        <v>6.0000000000000497E-2</v>
      </c>
      <c r="H1401">
        <v>1.9999999999999574E-2</v>
      </c>
      <c r="I1401">
        <v>4.0000000000000036E-2</v>
      </c>
      <c r="J1401">
        <v>0.10000000000000053</v>
      </c>
      <c r="K1401">
        <v>0.10999999999999943</v>
      </c>
      <c r="L1401">
        <v>0.12999999999999989</v>
      </c>
      <c r="M1401">
        <v>0.16000000000000014</v>
      </c>
    </row>
    <row r="1402" spans="1:13" x14ac:dyDescent="0.2">
      <c r="A1402" s="1">
        <v>35312</v>
      </c>
      <c r="B1402">
        <v>729272</v>
      </c>
      <c r="C1402">
        <v>4.0000000000000036E-2</v>
      </c>
      <c r="D1402">
        <v>0.21999999999999975</v>
      </c>
      <c r="E1402">
        <v>5.0000000000000711E-2</v>
      </c>
      <c r="F1402">
        <v>4.0000000000000036E-2</v>
      </c>
      <c r="G1402">
        <v>5.9999999999999609E-2</v>
      </c>
      <c r="H1402">
        <v>-3.0000000000000249E-2</v>
      </c>
      <c r="I1402">
        <v>4.0000000000000036E-2</v>
      </c>
      <c r="J1402">
        <v>0.10999999999999943</v>
      </c>
      <c r="K1402">
        <v>0.12000000000000011</v>
      </c>
      <c r="L1402">
        <v>0.13999999999999968</v>
      </c>
      <c r="M1402">
        <v>0.11999999999999922</v>
      </c>
    </row>
    <row r="1403" spans="1:13" x14ac:dyDescent="0.2">
      <c r="A1403" s="1">
        <v>35313</v>
      </c>
      <c r="B1403">
        <v>729273</v>
      </c>
      <c r="C1403">
        <v>4.0000000000000036E-2</v>
      </c>
      <c r="D1403">
        <v>0.20999999999999996</v>
      </c>
      <c r="E1403">
        <v>4.9999999999999822E-2</v>
      </c>
      <c r="F1403">
        <v>8.0000000000000071E-2</v>
      </c>
      <c r="G1403">
        <v>4.0000000000000036E-2</v>
      </c>
      <c r="H1403">
        <v>0.10000000000000053</v>
      </c>
      <c r="I1403">
        <v>4.0000000000000036E-2</v>
      </c>
      <c r="J1403">
        <v>0.11000000000000032</v>
      </c>
      <c r="K1403">
        <v>0.12000000000000011</v>
      </c>
      <c r="L1403">
        <v>0.13000000000000078</v>
      </c>
      <c r="M1403">
        <v>0.21999999999999975</v>
      </c>
    </row>
    <row r="1404" spans="1:13" x14ac:dyDescent="0.2">
      <c r="A1404" s="1">
        <v>35314</v>
      </c>
      <c r="B1404">
        <v>729274</v>
      </c>
      <c r="C1404">
        <v>4.0000000000000036E-2</v>
      </c>
      <c r="D1404">
        <v>0.19999999999999929</v>
      </c>
      <c r="E1404">
        <v>5.0000000000000711E-2</v>
      </c>
      <c r="F1404">
        <v>8.0000000000000071E-2</v>
      </c>
      <c r="G1404">
        <v>4.0000000000000036E-2</v>
      </c>
      <c r="H1404">
        <v>8.0000000000000071E-2</v>
      </c>
      <c r="I1404">
        <v>4.0000000000000924E-2</v>
      </c>
      <c r="J1404">
        <v>0.11000000000000032</v>
      </c>
      <c r="K1404">
        <v>0.11000000000000032</v>
      </c>
      <c r="L1404">
        <v>0.12999999999999989</v>
      </c>
      <c r="M1404">
        <v>0.23000000000000043</v>
      </c>
    </row>
    <row r="1405" spans="1:13" x14ac:dyDescent="0.2">
      <c r="A1405" s="1">
        <v>35317</v>
      </c>
      <c r="B1405">
        <v>729277</v>
      </c>
      <c r="C1405">
        <v>3.9999999999999147E-2</v>
      </c>
      <c r="D1405">
        <v>0.21000000000000085</v>
      </c>
      <c r="E1405">
        <v>4.9999999999999822E-2</v>
      </c>
      <c r="F1405">
        <v>4.0000000000000036E-2</v>
      </c>
      <c r="G1405">
        <v>5.9999999999999609E-2</v>
      </c>
      <c r="H1405">
        <v>1.9999999999999574E-2</v>
      </c>
      <c r="I1405">
        <v>4.9999999999999822E-2</v>
      </c>
      <c r="J1405">
        <v>8.9999999999999858E-2</v>
      </c>
      <c r="K1405">
        <v>0.12000000000000011</v>
      </c>
      <c r="L1405">
        <v>0.12999999999999989</v>
      </c>
      <c r="M1405">
        <v>0.14000000000000057</v>
      </c>
    </row>
    <row r="1406" spans="1:13" x14ac:dyDescent="0.2">
      <c r="A1406" s="1">
        <v>35318</v>
      </c>
      <c r="B1406">
        <v>729278</v>
      </c>
      <c r="C1406">
        <v>4.0000000000000036E-2</v>
      </c>
      <c r="D1406">
        <v>0.20999999999999996</v>
      </c>
      <c r="E1406">
        <v>4.9999999999999822E-2</v>
      </c>
      <c r="F1406">
        <v>7.0000000000000284E-2</v>
      </c>
      <c r="G1406">
        <v>6.0000000000000497E-2</v>
      </c>
      <c r="H1406">
        <v>2.0000000000000462E-2</v>
      </c>
      <c r="I1406">
        <v>5.0000000000000711E-2</v>
      </c>
      <c r="J1406">
        <v>9.9999999999999645E-2</v>
      </c>
      <c r="K1406">
        <v>0.12999999999999989</v>
      </c>
      <c r="L1406">
        <v>0.12999999999999989</v>
      </c>
      <c r="M1406">
        <v>0.20000000000000018</v>
      </c>
    </row>
    <row r="1407" spans="1:13" x14ac:dyDescent="0.2">
      <c r="A1407" s="1">
        <v>35319</v>
      </c>
      <c r="B1407">
        <v>729279</v>
      </c>
      <c r="C1407">
        <v>4.0000000000000036E-2</v>
      </c>
      <c r="D1407">
        <v>0.20999999999999996</v>
      </c>
      <c r="E1407">
        <v>4.0000000000000036E-2</v>
      </c>
      <c r="F1407">
        <v>6.9999999999999396E-2</v>
      </c>
      <c r="G1407">
        <v>4.9999999999999822E-2</v>
      </c>
      <c r="H1407">
        <v>9.9999999999999645E-2</v>
      </c>
      <c r="I1407">
        <v>5.0000000000000711E-2</v>
      </c>
      <c r="J1407">
        <v>9.9999999999999645E-2</v>
      </c>
      <c r="K1407">
        <v>0.12000000000000011</v>
      </c>
      <c r="L1407">
        <v>0.12999999999999989</v>
      </c>
      <c r="M1407">
        <v>0.24000000000000021</v>
      </c>
    </row>
    <row r="1408" spans="1:13" x14ac:dyDescent="0.2">
      <c r="A1408" s="1">
        <v>35320</v>
      </c>
      <c r="B1408">
        <v>729280</v>
      </c>
      <c r="C1408">
        <v>4.9999999999999822E-2</v>
      </c>
      <c r="D1408">
        <v>0.16000000000000014</v>
      </c>
      <c r="E1408">
        <v>8.0000000000000071E-2</v>
      </c>
      <c r="F1408">
        <v>8.0000000000000071E-2</v>
      </c>
      <c r="G1408">
        <v>6.0000000000000497E-2</v>
      </c>
      <c r="H1408">
        <v>0.20999999999999996</v>
      </c>
      <c r="I1408">
        <v>4.0000000000000036E-2</v>
      </c>
      <c r="J1408">
        <v>0.10000000000000053</v>
      </c>
      <c r="K1408">
        <v>0.12000000000000011</v>
      </c>
      <c r="L1408">
        <v>0.12999999999999989</v>
      </c>
      <c r="M1408">
        <v>0.29999999999999982</v>
      </c>
    </row>
    <row r="1409" spans="1:13" x14ac:dyDescent="0.2">
      <c r="A1409" s="1">
        <v>35321</v>
      </c>
      <c r="B1409">
        <v>729281</v>
      </c>
      <c r="C1409">
        <v>0.23000000000000043</v>
      </c>
      <c r="D1409">
        <v>0.22999999999999954</v>
      </c>
      <c r="E1409">
        <v>0.10999999999999943</v>
      </c>
      <c r="F1409">
        <v>5.0000000000000711E-2</v>
      </c>
      <c r="G1409">
        <v>8.0000000000000071E-2</v>
      </c>
      <c r="H1409">
        <v>3.0000000000000249E-2</v>
      </c>
      <c r="I1409">
        <v>5.9999999999999609E-2</v>
      </c>
      <c r="J1409">
        <v>9.9999999999999645E-2</v>
      </c>
      <c r="K1409">
        <v>9.9999999999999645E-2</v>
      </c>
      <c r="L1409">
        <v>0.12999999999999989</v>
      </c>
      <c r="M1409">
        <v>0.17999999999999972</v>
      </c>
    </row>
    <row r="1410" spans="1:13" x14ac:dyDescent="0.2">
      <c r="A1410" s="1">
        <v>35324</v>
      </c>
      <c r="B1410">
        <v>729284</v>
      </c>
      <c r="C1410">
        <v>-1.9999999999999574E-2</v>
      </c>
      <c r="D1410">
        <v>9.9999999999999645E-2</v>
      </c>
      <c r="E1410">
        <v>8.0000000000000071E-2</v>
      </c>
      <c r="F1410">
        <v>4.9999999999999822E-2</v>
      </c>
      <c r="G1410">
        <v>8.0000000000000071E-2</v>
      </c>
      <c r="H1410">
        <v>-8.0000000000000071E-2</v>
      </c>
      <c r="I1410">
        <v>4.9999999999999822E-2</v>
      </c>
      <c r="J1410">
        <v>0.11000000000000032</v>
      </c>
      <c r="K1410">
        <v>0.11999999999999922</v>
      </c>
      <c r="L1410">
        <v>0.14000000000000057</v>
      </c>
      <c r="M1410">
        <v>0.11000000000000032</v>
      </c>
    </row>
    <row r="1411" spans="1:13" x14ac:dyDescent="0.2">
      <c r="A1411" s="1">
        <v>35325</v>
      </c>
      <c r="B1411">
        <v>729285</v>
      </c>
      <c r="C1411">
        <v>-9.9999999999997868E-3</v>
      </c>
      <c r="D1411">
        <v>0.14999999999999947</v>
      </c>
      <c r="E1411">
        <v>6.9999999999999396E-2</v>
      </c>
      <c r="F1411">
        <v>8.0000000000000071E-2</v>
      </c>
      <c r="G1411">
        <v>5.9999999999999609E-2</v>
      </c>
      <c r="H1411">
        <v>4.0000000000000036E-2</v>
      </c>
      <c r="I1411">
        <v>5.0000000000000711E-2</v>
      </c>
      <c r="J1411">
        <v>0.11000000000000032</v>
      </c>
      <c r="K1411">
        <v>0.12999999999999989</v>
      </c>
      <c r="L1411">
        <v>0.12999999999999989</v>
      </c>
      <c r="M1411">
        <v>0.19000000000000039</v>
      </c>
    </row>
    <row r="1412" spans="1:13" x14ac:dyDescent="0.2">
      <c r="A1412" s="1">
        <v>35326</v>
      </c>
      <c r="B1412">
        <v>729286</v>
      </c>
      <c r="C1412">
        <v>-9.9999999999997868E-3</v>
      </c>
      <c r="D1412">
        <v>0.13999999999999968</v>
      </c>
      <c r="E1412">
        <v>9.9999999999997868E-3</v>
      </c>
      <c r="F1412">
        <v>8.0000000000000071E-2</v>
      </c>
      <c r="G1412">
        <v>5.9999999999999609E-2</v>
      </c>
      <c r="H1412">
        <v>1.9999999999999574E-2</v>
      </c>
      <c r="I1412">
        <v>4.0000000000000036E-2</v>
      </c>
      <c r="J1412">
        <v>0.11000000000000032</v>
      </c>
      <c r="K1412">
        <v>0.10999999999999943</v>
      </c>
      <c r="L1412">
        <v>0.12999999999999989</v>
      </c>
      <c r="M1412">
        <v>0.15000000000000036</v>
      </c>
    </row>
    <row r="1413" spans="1:13" x14ac:dyDescent="0.2">
      <c r="A1413" s="1">
        <v>35327</v>
      </c>
      <c r="B1413">
        <v>729287</v>
      </c>
      <c r="C1413">
        <v>-1.9999999999999574E-2</v>
      </c>
      <c r="D1413">
        <v>0.12000000000000011</v>
      </c>
      <c r="E1413">
        <v>7.0000000000000284E-2</v>
      </c>
      <c r="F1413">
        <v>5.9999999999999609E-2</v>
      </c>
      <c r="G1413">
        <v>5.9999999999999609E-2</v>
      </c>
      <c r="H1413">
        <v>5.9999999999999609E-2</v>
      </c>
      <c r="I1413">
        <v>4.0000000000000036E-2</v>
      </c>
      <c r="J1413">
        <v>9.9999999999999645E-2</v>
      </c>
      <c r="K1413">
        <v>0.11000000000000032</v>
      </c>
      <c r="L1413">
        <v>0.12999999999999989</v>
      </c>
      <c r="M1413">
        <v>0.16999999999999993</v>
      </c>
    </row>
    <row r="1414" spans="1:13" x14ac:dyDescent="0.2">
      <c r="A1414" s="1">
        <v>35328</v>
      </c>
      <c r="B1414">
        <v>729288</v>
      </c>
      <c r="C1414">
        <v>0</v>
      </c>
      <c r="D1414">
        <v>0.15000000000000036</v>
      </c>
      <c r="E1414">
        <v>0.12000000000000011</v>
      </c>
      <c r="F1414">
        <v>9.0000000000000746E-2</v>
      </c>
      <c r="G1414">
        <v>6.9999999999999396E-2</v>
      </c>
      <c r="H1414">
        <v>8.0000000000000071E-2</v>
      </c>
      <c r="I1414">
        <v>7.0000000000000284E-2</v>
      </c>
      <c r="J1414">
        <v>0.11000000000000032</v>
      </c>
      <c r="K1414">
        <v>0.12999999999999989</v>
      </c>
      <c r="L1414">
        <v>0.12999999999999989</v>
      </c>
      <c r="M1414">
        <v>0.20999999999999996</v>
      </c>
    </row>
    <row r="1415" spans="1:13" x14ac:dyDescent="0.2">
      <c r="A1415" s="1">
        <v>35331</v>
      </c>
      <c r="B1415">
        <v>729291</v>
      </c>
      <c r="C1415">
        <v>0</v>
      </c>
      <c r="D1415">
        <v>0.12000000000000011</v>
      </c>
      <c r="E1415">
        <v>8.9999999999999858E-2</v>
      </c>
      <c r="F1415">
        <v>8.0000000000000071E-2</v>
      </c>
      <c r="G1415">
        <v>6.0000000000000497E-2</v>
      </c>
      <c r="H1415">
        <v>0.12999999999999989</v>
      </c>
      <c r="I1415">
        <v>5.9999999999999609E-2</v>
      </c>
      <c r="J1415">
        <v>0.11000000000000032</v>
      </c>
      <c r="K1415">
        <v>0.10999999999999943</v>
      </c>
      <c r="L1415">
        <v>0.12999999999999989</v>
      </c>
      <c r="M1415">
        <v>0.21000000000000085</v>
      </c>
    </row>
    <row r="1416" spans="1:13" x14ac:dyDescent="0.2">
      <c r="A1416" s="1">
        <v>35332</v>
      </c>
      <c r="B1416">
        <v>729292</v>
      </c>
      <c r="C1416">
        <v>0</v>
      </c>
      <c r="D1416">
        <v>0.11999999999999922</v>
      </c>
      <c r="E1416">
        <v>8.9999999999999858E-2</v>
      </c>
      <c r="F1416">
        <v>6.9999999999999396E-2</v>
      </c>
      <c r="G1416">
        <v>5.9999999999999609E-2</v>
      </c>
      <c r="H1416">
        <v>9.0000000000000746E-2</v>
      </c>
      <c r="I1416">
        <v>6.0000000000000497E-2</v>
      </c>
      <c r="J1416">
        <v>0.11000000000000032</v>
      </c>
      <c r="K1416">
        <v>0.14000000000000057</v>
      </c>
      <c r="L1416">
        <v>0.15000000000000036</v>
      </c>
      <c r="M1416">
        <v>0.25</v>
      </c>
    </row>
    <row r="1417" spans="1:13" x14ac:dyDescent="0.2">
      <c r="A1417" s="1">
        <v>35333</v>
      </c>
      <c r="B1417">
        <v>729293</v>
      </c>
      <c r="C1417">
        <v>0</v>
      </c>
      <c r="D1417">
        <v>0.10000000000000053</v>
      </c>
      <c r="E1417">
        <v>8.0000000000000071E-2</v>
      </c>
      <c r="F1417">
        <v>4.9999999999999822E-2</v>
      </c>
      <c r="G1417">
        <v>5.9999999999999609E-2</v>
      </c>
      <c r="H1417">
        <v>8.0000000000000071E-2</v>
      </c>
      <c r="I1417">
        <v>5.9999999999999609E-2</v>
      </c>
      <c r="J1417">
        <v>0.10999999999999943</v>
      </c>
      <c r="K1417">
        <v>0.12000000000000011</v>
      </c>
      <c r="L1417">
        <v>0.14000000000000057</v>
      </c>
      <c r="M1417">
        <v>0.25</v>
      </c>
    </row>
    <row r="1418" spans="1:13" x14ac:dyDescent="0.2">
      <c r="A1418" s="1">
        <v>35334</v>
      </c>
      <c r="B1418">
        <v>729294</v>
      </c>
      <c r="C1418">
        <v>0</v>
      </c>
      <c r="D1418">
        <v>9.9999999999999645E-2</v>
      </c>
      <c r="E1418">
        <v>8.0000000000000071E-2</v>
      </c>
      <c r="F1418">
        <v>4.9999999999999822E-2</v>
      </c>
      <c r="G1418">
        <v>5.9999999999999609E-2</v>
      </c>
      <c r="H1418">
        <v>1.9999999999999574E-2</v>
      </c>
      <c r="I1418">
        <v>5.9999999999999609E-2</v>
      </c>
      <c r="J1418">
        <v>0.10999999999999943</v>
      </c>
      <c r="K1418">
        <v>0.12000000000000011</v>
      </c>
      <c r="L1418">
        <v>0.13999999999999968</v>
      </c>
      <c r="M1418">
        <v>0.17000000000000082</v>
      </c>
    </row>
    <row r="1419" spans="1:13" x14ac:dyDescent="0.2">
      <c r="A1419" s="1">
        <v>35335</v>
      </c>
      <c r="B1419">
        <v>729295</v>
      </c>
      <c r="C1419">
        <v>0</v>
      </c>
      <c r="D1419">
        <v>0.11000000000000032</v>
      </c>
      <c r="E1419">
        <v>7.9999999999999183E-2</v>
      </c>
      <c r="F1419">
        <v>4.9999999999999822E-2</v>
      </c>
      <c r="G1419">
        <v>6.0000000000000497E-2</v>
      </c>
      <c r="H1419">
        <v>2.0000000000000462E-2</v>
      </c>
      <c r="I1419">
        <v>6.0000000000000497E-2</v>
      </c>
      <c r="J1419">
        <v>0.10999999999999943</v>
      </c>
      <c r="K1419">
        <v>0.12000000000000011</v>
      </c>
      <c r="L1419">
        <v>0.13999999999999968</v>
      </c>
      <c r="M1419">
        <v>0.17999999999999972</v>
      </c>
    </row>
    <row r="1420" spans="1:13" x14ac:dyDescent="0.2">
      <c r="A1420" s="1">
        <v>35338</v>
      </c>
      <c r="B1420">
        <v>729298</v>
      </c>
      <c r="C1420">
        <v>0</v>
      </c>
      <c r="D1420">
        <v>9.9999999999999645E-2</v>
      </c>
      <c r="E1420">
        <v>8.0000000000000071E-2</v>
      </c>
      <c r="F1420">
        <v>4.9999999999999822E-2</v>
      </c>
      <c r="G1420">
        <v>6.0000000000000497E-2</v>
      </c>
      <c r="H1420">
        <v>0.12000000000000011</v>
      </c>
      <c r="I1420">
        <v>5.9999999999999609E-2</v>
      </c>
      <c r="J1420">
        <v>0.10999999999999943</v>
      </c>
      <c r="K1420">
        <v>0.11999999999999922</v>
      </c>
      <c r="L1420">
        <v>0.14000000000000057</v>
      </c>
      <c r="M1420">
        <v>0.25</v>
      </c>
    </row>
    <row r="1421" spans="1:13" x14ac:dyDescent="0.2">
      <c r="A1421" s="1">
        <v>35339</v>
      </c>
      <c r="B1421">
        <v>729299</v>
      </c>
      <c r="C1421">
        <v>-1.9999999999999574E-2</v>
      </c>
      <c r="D1421">
        <v>7.9999999999999183E-2</v>
      </c>
      <c r="E1421">
        <v>6.9999999999999396E-2</v>
      </c>
      <c r="F1421">
        <v>6.9999999999999396E-2</v>
      </c>
      <c r="G1421">
        <v>5.9999999999999609E-2</v>
      </c>
      <c r="H1421">
        <v>0.10000000000000053</v>
      </c>
      <c r="I1421">
        <v>8.0000000000000071E-2</v>
      </c>
      <c r="J1421">
        <v>0.11000000000000032</v>
      </c>
      <c r="K1421">
        <v>0.10999999999999943</v>
      </c>
      <c r="L1421">
        <v>0.11000000000000032</v>
      </c>
      <c r="M1421">
        <v>0.22999999999999954</v>
      </c>
    </row>
    <row r="1422" spans="1:13" x14ac:dyDescent="0.2">
      <c r="A1422" s="1">
        <v>35340</v>
      </c>
      <c r="B1422">
        <v>729300</v>
      </c>
      <c r="C1422">
        <v>-2.0000000000000462E-2</v>
      </c>
      <c r="D1422">
        <v>4.9999999999999822E-2</v>
      </c>
      <c r="E1422">
        <v>8.0000000000000071E-2</v>
      </c>
      <c r="F1422">
        <v>8.0000000000000071E-2</v>
      </c>
      <c r="G1422">
        <v>6.0000000000000497E-2</v>
      </c>
      <c r="H1422">
        <v>1.9999999999999574E-2</v>
      </c>
      <c r="I1422">
        <v>4.9999999999999822E-2</v>
      </c>
      <c r="J1422">
        <v>0.11000000000000032</v>
      </c>
      <c r="K1422">
        <v>0.11000000000000032</v>
      </c>
      <c r="L1422">
        <v>0.14000000000000057</v>
      </c>
      <c r="M1422">
        <v>0.19000000000000039</v>
      </c>
    </row>
    <row r="1423" spans="1:13" x14ac:dyDescent="0.2">
      <c r="A1423" s="1">
        <v>35341</v>
      </c>
      <c r="B1423">
        <v>729301</v>
      </c>
      <c r="C1423">
        <v>-2.0000000000000462E-2</v>
      </c>
      <c r="D1423">
        <v>4.0000000000000036E-2</v>
      </c>
      <c r="E1423">
        <v>5.9999999999999609E-2</v>
      </c>
      <c r="F1423">
        <v>7.0000000000000284E-2</v>
      </c>
      <c r="G1423">
        <v>5.9999999999999609E-2</v>
      </c>
      <c r="H1423">
        <v>0.19000000000000039</v>
      </c>
      <c r="I1423">
        <v>5.9999999999999609E-2</v>
      </c>
      <c r="J1423">
        <v>0.12000000000000011</v>
      </c>
      <c r="K1423">
        <v>0.12000000000000011</v>
      </c>
      <c r="L1423">
        <v>0.13000000000000078</v>
      </c>
      <c r="M1423">
        <v>0.25999999999999979</v>
      </c>
    </row>
    <row r="1424" spans="1:13" x14ac:dyDescent="0.2">
      <c r="A1424" s="1">
        <v>35342</v>
      </c>
      <c r="B1424">
        <v>729302</v>
      </c>
      <c r="C1424">
        <v>-1.9999999999999574E-2</v>
      </c>
      <c r="D1424">
        <v>4.0000000000000036E-2</v>
      </c>
      <c r="E1424">
        <v>5.9999999999999609E-2</v>
      </c>
      <c r="F1424">
        <v>6.9999999999999396E-2</v>
      </c>
      <c r="G1424">
        <v>5.9999999999999609E-2</v>
      </c>
      <c r="H1424">
        <v>-4.0000000000000036E-2</v>
      </c>
      <c r="I1424">
        <v>4.0000000000000036E-2</v>
      </c>
      <c r="J1424">
        <v>0.11000000000000032</v>
      </c>
      <c r="K1424">
        <v>0.10999999999999943</v>
      </c>
      <c r="L1424">
        <v>0.12000000000000011</v>
      </c>
      <c r="M1424">
        <v>0.13999999999999968</v>
      </c>
    </row>
    <row r="1425" spans="1:13" x14ac:dyDescent="0.2">
      <c r="A1425" s="1">
        <v>35345</v>
      </c>
      <c r="B1425">
        <v>729305</v>
      </c>
      <c r="C1425">
        <v>-2.0000000000000462E-2</v>
      </c>
      <c r="D1425">
        <v>8.0000000000000071E-2</v>
      </c>
      <c r="E1425">
        <v>8.9999999999999858E-2</v>
      </c>
      <c r="F1425">
        <v>6.0000000000000497E-2</v>
      </c>
      <c r="G1425">
        <v>4.0000000000000036E-2</v>
      </c>
      <c r="H1425">
        <v>4.0000000000000036E-2</v>
      </c>
      <c r="I1425">
        <v>2.0000000000000462E-2</v>
      </c>
      <c r="J1425">
        <v>0.10999999999999943</v>
      </c>
      <c r="K1425">
        <v>0.10000000000000053</v>
      </c>
      <c r="L1425">
        <v>0.11999999999999922</v>
      </c>
      <c r="M1425">
        <v>0.14999999999999947</v>
      </c>
    </row>
    <row r="1426" spans="1:13" x14ac:dyDescent="0.2">
      <c r="A1426" s="1">
        <v>35346</v>
      </c>
      <c r="B1426">
        <v>729306</v>
      </c>
      <c r="C1426">
        <v>-2.0000000000000462E-2</v>
      </c>
      <c r="D1426">
        <v>8.0000000000000071E-2</v>
      </c>
      <c r="E1426">
        <v>8.0000000000000071E-2</v>
      </c>
      <c r="F1426">
        <v>5.9999999999999609E-2</v>
      </c>
      <c r="G1426">
        <v>6.0000000000000497E-2</v>
      </c>
      <c r="H1426">
        <v>0</v>
      </c>
      <c r="I1426">
        <v>4.0000000000000036E-2</v>
      </c>
      <c r="J1426">
        <v>0.10999999999999943</v>
      </c>
      <c r="K1426">
        <v>0.10000000000000053</v>
      </c>
      <c r="L1426">
        <v>0.12999999999999989</v>
      </c>
      <c r="M1426">
        <v>0.13999999999999968</v>
      </c>
    </row>
    <row r="1427" spans="1:13" x14ac:dyDescent="0.2">
      <c r="A1427" s="1">
        <v>35347</v>
      </c>
      <c r="B1427">
        <v>729307</v>
      </c>
      <c r="C1427">
        <v>-1.9999999999999574E-2</v>
      </c>
      <c r="D1427">
        <v>4.9999999999999822E-2</v>
      </c>
      <c r="E1427">
        <v>5.0000000000000711E-2</v>
      </c>
      <c r="F1427">
        <v>5.9999999999999609E-2</v>
      </c>
      <c r="G1427">
        <v>5.9999999999999609E-2</v>
      </c>
      <c r="H1427">
        <v>-4.9999999999999822E-2</v>
      </c>
      <c r="I1427">
        <v>4.9999999999999822E-2</v>
      </c>
      <c r="J1427">
        <v>0.11000000000000032</v>
      </c>
      <c r="K1427">
        <v>8.9999999999999858E-2</v>
      </c>
      <c r="L1427">
        <v>0.12999999999999989</v>
      </c>
      <c r="M1427">
        <v>0.12000000000000011</v>
      </c>
    </row>
    <row r="1428" spans="1:13" x14ac:dyDescent="0.2">
      <c r="A1428" s="1">
        <v>35348</v>
      </c>
      <c r="B1428">
        <v>729308</v>
      </c>
      <c r="C1428">
        <v>-4.0000000000000036E-2</v>
      </c>
      <c r="D1428">
        <v>5.9999999999999609E-2</v>
      </c>
      <c r="E1428">
        <v>4.0000000000000036E-2</v>
      </c>
      <c r="F1428">
        <v>8.9999999999999858E-2</v>
      </c>
      <c r="G1428">
        <v>4.0000000000000036E-2</v>
      </c>
      <c r="H1428">
        <v>0.10999999999999943</v>
      </c>
      <c r="I1428">
        <v>7.0000000000000284E-2</v>
      </c>
      <c r="J1428">
        <v>0.10000000000000053</v>
      </c>
      <c r="K1428">
        <v>0.12000000000000011</v>
      </c>
      <c r="L1428">
        <v>0.15000000000000036</v>
      </c>
      <c r="M1428">
        <v>0.19999999999999929</v>
      </c>
    </row>
    <row r="1429" spans="1:13" x14ac:dyDescent="0.2">
      <c r="A1429" s="1">
        <v>35349</v>
      </c>
      <c r="B1429">
        <v>729309</v>
      </c>
      <c r="C1429">
        <v>-4.9999999999999822E-2</v>
      </c>
      <c r="D1429">
        <v>4.9999999999999822E-2</v>
      </c>
      <c r="E1429">
        <v>4.0000000000000036E-2</v>
      </c>
      <c r="F1429">
        <v>4.9999999999999822E-2</v>
      </c>
      <c r="G1429">
        <v>4.9999999999999822E-2</v>
      </c>
      <c r="H1429">
        <v>5.9999999999999609E-2</v>
      </c>
      <c r="I1429">
        <v>5.9999999999999609E-2</v>
      </c>
      <c r="J1429">
        <v>8.9999999999999858E-2</v>
      </c>
      <c r="K1429">
        <v>0.10999999999999943</v>
      </c>
      <c r="L1429">
        <v>0.13000000000000078</v>
      </c>
      <c r="M1429">
        <v>0.16999999999999993</v>
      </c>
    </row>
    <row r="1430" spans="1:13" x14ac:dyDescent="0.2">
      <c r="A1430" s="1">
        <v>35352</v>
      </c>
      <c r="B1430">
        <v>729312</v>
      </c>
      <c r="C1430">
        <v>-4.9999999999999822E-2</v>
      </c>
      <c r="D1430">
        <v>4.9999999999999822E-2</v>
      </c>
      <c r="E1430">
        <v>4.0000000000000036E-2</v>
      </c>
      <c r="F1430">
        <v>4.9999999999999822E-2</v>
      </c>
      <c r="G1430">
        <v>4.9999999999999822E-2</v>
      </c>
      <c r="H1430">
        <v>8.0000000000000071E-2</v>
      </c>
      <c r="I1430">
        <v>5.9999999999999609E-2</v>
      </c>
      <c r="J1430">
        <v>8.9999999999999858E-2</v>
      </c>
      <c r="K1430">
        <v>0.10999999999999943</v>
      </c>
      <c r="L1430">
        <v>0.14000000000000057</v>
      </c>
      <c r="M1430">
        <v>0.16999999999999993</v>
      </c>
    </row>
    <row r="1431" spans="1:13" x14ac:dyDescent="0.2">
      <c r="A1431" s="1">
        <v>35353</v>
      </c>
      <c r="B1431">
        <v>729313</v>
      </c>
      <c r="C1431">
        <v>-4.9999999999999822E-2</v>
      </c>
      <c r="D1431">
        <v>4.9999999999999822E-2</v>
      </c>
      <c r="E1431">
        <v>7.0000000000000284E-2</v>
      </c>
      <c r="F1431">
        <v>7.0000000000000284E-2</v>
      </c>
      <c r="G1431">
        <v>3.0000000000000249E-2</v>
      </c>
      <c r="H1431">
        <v>0.10999999999999943</v>
      </c>
      <c r="I1431">
        <v>5.0000000000000711E-2</v>
      </c>
      <c r="J1431">
        <v>0.11000000000000032</v>
      </c>
      <c r="K1431">
        <v>0.11999999999999922</v>
      </c>
      <c r="L1431">
        <v>0.14000000000000057</v>
      </c>
      <c r="M1431">
        <v>0.14999999999999947</v>
      </c>
    </row>
    <row r="1432" spans="1:13" x14ac:dyDescent="0.2">
      <c r="A1432" s="1">
        <v>35354</v>
      </c>
      <c r="B1432">
        <v>729314</v>
      </c>
      <c r="C1432">
        <v>3.0000000000000249E-2</v>
      </c>
      <c r="D1432">
        <v>0.13999999999999968</v>
      </c>
      <c r="E1432">
        <v>6.0000000000000497E-2</v>
      </c>
      <c r="F1432">
        <v>5.9999999999999609E-2</v>
      </c>
      <c r="G1432">
        <v>5.9999999999999609E-2</v>
      </c>
      <c r="H1432">
        <v>0.12999999999999989</v>
      </c>
      <c r="I1432">
        <v>5.0000000000000711E-2</v>
      </c>
      <c r="J1432">
        <v>9.9999999999999645E-2</v>
      </c>
      <c r="K1432">
        <v>0.11000000000000032</v>
      </c>
      <c r="L1432">
        <v>0.12999999999999989</v>
      </c>
      <c r="M1432">
        <v>0.22999999999999954</v>
      </c>
    </row>
    <row r="1433" spans="1:13" x14ac:dyDescent="0.2">
      <c r="A1433" s="1">
        <v>35355</v>
      </c>
      <c r="B1433">
        <v>729315</v>
      </c>
      <c r="C1433">
        <v>3.0000000000000249E-2</v>
      </c>
      <c r="D1433">
        <v>0.10000000000000053</v>
      </c>
      <c r="E1433">
        <v>3.0000000000000249E-2</v>
      </c>
      <c r="F1433">
        <v>3.0000000000000249E-2</v>
      </c>
      <c r="G1433">
        <v>2.0000000000000462E-2</v>
      </c>
      <c r="H1433">
        <v>8.0000000000000071E-2</v>
      </c>
      <c r="I1433">
        <v>4.9999999999999822E-2</v>
      </c>
      <c r="J1433">
        <v>9.9999999999999645E-2</v>
      </c>
      <c r="K1433">
        <v>0.12000000000000011</v>
      </c>
      <c r="L1433">
        <v>0.15000000000000036</v>
      </c>
      <c r="M1433">
        <v>0.19000000000000039</v>
      </c>
    </row>
    <row r="1434" spans="1:13" x14ac:dyDescent="0.2">
      <c r="A1434" s="1">
        <v>35356</v>
      </c>
      <c r="B1434">
        <v>729316</v>
      </c>
      <c r="C1434">
        <v>-9.9999999999997868E-3</v>
      </c>
      <c r="D1434">
        <v>5.9999999999999609E-2</v>
      </c>
      <c r="E1434">
        <v>1.9999999999999574E-2</v>
      </c>
      <c r="F1434">
        <v>4.0000000000000036E-2</v>
      </c>
      <c r="G1434">
        <v>4.0000000000000036E-2</v>
      </c>
      <c r="H1434">
        <v>5.9999999999999609E-2</v>
      </c>
      <c r="I1434">
        <v>5.9999999999999609E-2</v>
      </c>
      <c r="J1434">
        <v>0.11000000000000032</v>
      </c>
      <c r="K1434">
        <v>0.12999999999999989</v>
      </c>
      <c r="L1434">
        <v>0.15000000000000036</v>
      </c>
      <c r="M1434">
        <v>0.15999999999999925</v>
      </c>
    </row>
    <row r="1435" spans="1:13" x14ac:dyDescent="0.2">
      <c r="A1435" s="1">
        <v>35359</v>
      </c>
      <c r="B1435">
        <v>729319</v>
      </c>
      <c r="C1435">
        <v>0</v>
      </c>
      <c r="D1435">
        <v>3.0000000000000249E-2</v>
      </c>
      <c r="E1435">
        <v>3.0000000000000249E-2</v>
      </c>
      <c r="F1435">
        <v>4.0000000000000924E-2</v>
      </c>
      <c r="G1435">
        <v>4.9999999999999822E-2</v>
      </c>
      <c r="H1435">
        <v>2.9999999999999361E-2</v>
      </c>
      <c r="I1435">
        <v>5.9999999999999609E-2</v>
      </c>
      <c r="J1435">
        <v>0.10999999999999943</v>
      </c>
      <c r="K1435">
        <v>0.13000000000000078</v>
      </c>
      <c r="L1435">
        <v>0.12999999999999989</v>
      </c>
      <c r="M1435">
        <v>0.14000000000000057</v>
      </c>
    </row>
    <row r="1436" spans="1:13" x14ac:dyDescent="0.2">
      <c r="A1436" s="1">
        <v>35360</v>
      </c>
      <c r="B1436">
        <v>729320</v>
      </c>
      <c r="C1436">
        <v>-2.0000000000000462E-2</v>
      </c>
      <c r="D1436">
        <v>4.9999999999999822E-2</v>
      </c>
      <c r="E1436">
        <v>3.0000000000000249E-2</v>
      </c>
      <c r="F1436">
        <v>3.9999999999999147E-2</v>
      </c>
      <c r="G1436">
        <v>4.9999999999999822E-2</v>
      </c>
      <c r="H1436">
        <v>8.0000000000000071E-2</v>
      </c>
      <c r="I1436">
        <v>4.9999999999999822E-2</v>
      </c>
      <c r="J1436">
        <v>0.12000000000000011</v>
      </c>
      <c r="K1436">
        <v>0.12999999999999989</v>
      </c>
      <c r="L1436">
        <v>0.12000000000000011</v>
      </c>
      <c r="M1436">
        <v>0.20000000000000018</v>
      </c>
    </row>
    <row r="1437" spans="1:13" x14ac:dyDescent="0.2">
      <c r="A1437" s="1">
        <v>35361</v>
      </c>
      <c r="B1437">
        <v>729321</v>
      </c>
      <c r="C1437">
        <v>-4.0000000000000036E-2</v>
      </c>
      <c r="D1437">
        <v>2.0000000000000462E-2</v>
      </c>
      <c r="E1437">
        <v>3.9999999999999147E-2</v>
      </c>
      <c r="F1437">
        <v>6.0000000000000497E-2</v>
      </c>
      <c r="G1437">
        <v>5.9999999999999609E-2</v>
      </c>
      <c r="H1437">
        <v>1.9999999999999574E-2</v>
      </c>
      <c r="I1437">
        <v>4.9999999999999822E-2</v>
      </c>
      <c r="J1437">
        <v>0.12000000000000011</v>
      </c>
      <c r="K1437">
        <v>0.12999999999999989</v>
      </c>
      <c r="L1437">
        <v>0.12999999999999989</v>
      </c>
      <c r="M1437">
        <v>0.15999999999999925</v>
      </c>
    </row>
    <row r="1438" spans="1:13" x14ac:dyDescent="0.2">
      <c r="A1438" s="1">
        <v>35362</v>
      </c>
      <c r="B1438">
        <v>729322</v>
      </c>
      <c r="C1438">
        <v>-1.9999999999999574E-2</v>
      </c>
      <c r="D1438">
        <v>0</v>
      </c>
      <c r="E1438">
        <v>4.9999999999999822E-2</v>
      </c>
      <c r="F1438">
        <v>8.9999999999999858E-2</v>
      </c>
      <c r="G1438">
        <v>5.0000000000000711E-2</v>
      </c>
      <c r="H1438">
        <v>5.9999999999999609E-2</v>
      </c>
      <c r="I1438">
        <v>2.0000000000000462E-2</v>
      </c>
      <c r="J1438">
        <v>0.11000000000000032</v>
      </c>
      <c r="K1438">
        <v>0.11000000000000032</v>
      </c>
      <c r="L1438">
        <v>0.12000000000000011</v>
      </c>
      <c r="M1438">
        <v>0.21999999999999975</v>
      </c>
    </row>
    <row r="1439" spans="1:13" x14ac:dyDescent="0.2">
      <c r="A1439" s="1">
        <v>35363</v>
      </c>
      <c r="B1439">
        <v>729323</v>
      </c>
      <c r="C1439">
        <v>0</v>
      </c>
      <c r="D1439">
        <v>0</v>
      </c>
      <c r="E1439">
        <v>1.0000000000000675E-2</v>
      </c>
      <c r="F1439">
        <v>7.0000000000000284E-2</v>
      </c>
      <c r="G1439">
        <v>4.0000000000000036E-2</v>
      </c>
      <c r="H1439">
        <v>2.0000000000000462E-2</v>
      </c>
      <c r="I1439">
        <v>4.0000000000000036E-2</v>
      </c>
      <c r="J1439">
        <v>0.10999999999999943</v>
      </c>
      <c r="K1439">
        <v>0.11000000000000032</v>
      </c>
      <c r="L1439">
        <v>0.13999999999999968</v>
      </c>
      <c r="M1439">
        <v>0.16000000000000014</v>
      </c>
    </row>
    <row r="1440" spans="1:13" x14ac:dyDescent="0.2">
      <c r="A1440" s="1">
        <v>35366</v>
      </c>
      <c r="B1440">
        <v>729326</v>
      </c>
      <c r="C1440">
        <v>3.0000000000000249E-2</v>
      </c>
      <c r="D1440">
        <v>3.0000000000000249E-2</v>
      </c>
      <c r="E1440">
        <v>9.9999999999997868E-3</v>
      </c>
      <c r="F1440">
        <v>6.9999999999999396E-2</v>
      </c>
      <c r="G1440">
        <v>4.0000000000000036E-2</v>
      </c>
      <c r="H1440">
        <v>0.20999999999999996</v>
      </c>
      <c r="I1440">
        <v>5.0000000000000711E-2</v>
      </c>
      <c r="J1440">
        <v>0.11000000000000032</v>
      </c>
      <c r="K1440">
        <v>0.11999999999999922</v>
      </c>
      <c r="L1440">
        <v>0.13999999999999968</v>
      </c>
      <c r="M1440">
        <v>0.33000000000000007</v>
      </c>
    </row>
    <row r="1441" spans="1:13" x14ac:dyDescent="0.2">
      <c r="A1441" s="1">
        <v>35367</v>
      </c>
      <c r="B1441">
        <v>729327</v>
      </c>
      <c r="C1441">
        <v>0</v>
      </c>
      <c r="D1441">
        <v>4.0000000000000036E-2</v>
      </c>
      <c r="E1441">
        <v>9.9999999999997868E-3</v>
      </c>
      <c r="F1441">
        <v>8.0000000000000071E-2</v>
      </c>
      <c r="G1441">
        <v>4.0000000000000036E-2</v>
      </c>
      <c r="H1441">
        <v>9.9999999999997868E-3</v>
      </c>
      <c r="I1441">
        <v>4.9999999999999822E-2</v>
      </c>
      <c r="J1441">
        <v>0.10999999999999943</v>
      </c>
      <c r="K1441">
        <v>0.12000000000000011</v>
      </c>
      <c r="L1441">
        <v>0.12999999999999989</v>
      </c>
      <c r="M1441">
        <v>0.13999999999999968</v>
      </c>
    </row>
    <row r="1442" spans="1:13" x14ac:dyDescent="0.2">
      <c r="A1442" s="1">
        <v>35368</v>
      </c>
      <c r="B1442">
        <v>729328</v>
      </c>
      <c r="C1442">
        <v>0</v>
      </c>
      <c r="D1442">
        <v>4.0000000000000036E-2</v>
      </c>
      <c r="E1442">
        <v>9.9999999999997868E-3</v>
      </c>
      <c r="F1442">
        <v>7.9999999999999183E-2</v>
      </c>
      <c r="G1442">
        <v>4.0000000000000036E-2</v>
      </c>
      <c r="H1442">
        <v>0.11000000000000032</v>
      </c>
      <c r="I1442">
        <v>4.9999999999999822E-2</v>
      </c>
      <c r="J1442">
        <v>0.10999999999999943</v>
      </c>
      <c r="K1442">
        <v>0.12000000000000011</v>
      </c>
      <c r="L1442">
        <v>0.12999999999999989</v>
      </c>
      <c r="M1442">
        <v>0.21999999999999975</v>
      </c>
    </row>
    <row r="1443" spans="1:13" x14ac:dyDescent="0.2">
      <c r="A1443" s="1">
        <v>35369</v>
      </c>
      <c r="B1443">
        <v>729329</v>
      </c>
      <c r="C1443">
        <v>0</v>
      </c>
      <c r="D1443">
        <v>3.0000000000000249E-2</v>
      </c>
      <c r="E1443">
        <v>1.9999999999999574E-2</v>
      </c>
      <c r="F1443">
        <v>8.0000000000000071E-2</v>
      </c>
      <c r="G1443">
        <v>4.9999999999999822E-2</v>
      </c>
      <c r="H1443">
        <v>9.9999999999997868E-3</v>
      </c>
      <c r="I1443">
        <v>4.9999999999999822E-2</v>
      </c>
      <c r="J1443">
        <v>0.12000000000000011</v>
      </c>
      <c r="K1443">
        <v>0.12000000000000011</v>
      </c>
      <c r="L1443">
        <v>0.13999999999999968</v>
      </c>
      <c r="M1443">
        <v>0.13000000000000078</v>
      </c>
    </row>
    <row r="1444" spans="1:13" x14ac:dyDescent="0.2">
      <c r="A1444" s="1">
        <v>35370</v>
      </c>
      <c r="B1444">
        <v>729330</v>
      </c>
      <c r="C1444">
        <v>-9.9999999999997868E-3</v>
      </c>
      <c r="D1444">
        <v>9.9999999999997868E-3</v>
      </c>
      <c r="E1444">
        <v>0</v>
      </c>
      <c r="F1444">
        <v>7.9999999999999183E-2</v>
      </c>
      <c r="G1444">
        <v>4.0000000000000036E-2</v>
      </c>
      <c r="H1444">
        <v>6.9999999999999396E-2</v>
      </c>
      <c r="I1444">
        <v>4.9999999999999822E-2</v>
      </c>
      <c r="J1444">
        <v>0.12000000000000011</v>
      </c>
      <c r="K1444">
        <v>0.12000000000000011</v>
      </c>
      <c r="L1444">
        <v>0.14000000000000057</v>
      </c>
      <c r="M1444">
        <v>0.16999999999999993</v>
      </c>
    </row>
    <row r="1445" spans="1:13" x14ac:dyDescent="0.2">
      <c r="A1445" s="1">
        <v>35373</v>
      </c>
      <c r="B1445">
        <v>729333</v>
      </c>
      <c r="C1445">
        <v>-2.0000000000000462E-2</v>
      </c>
      <c r="D1445">
        <v>1.0000000000000675E-2</v>
      </c>
      <c r="E1445">
        <v>2.0000000000000462E-2</v>
      </c>
      <c r="F1445">
        <v>7.0000000000000284E-2</v>
      </c>
      <c r="G1445">
        <v>5.0000000000000711E-2</v>
      </c>
      <c r="H1445">
        <v>8.9999999999999858E-2</v>
      </c>
      <c r="I1445">
        <v>4.9999999999999822E-2</v>
      </c>
      <c r="J1445">
        <v>0.12999999999999989</v>
      </c>
      <c r="K1445">
        <v>0.12000000000000011</v>
      </c>
      <c r="L1445">
        <v>0.12999999999999989</v>
      </c>
      <c r="M1445">
        <v>0.23000000000000043</v>
      </c>
    </row>
    <row r="1446" spans="1:13" x14ac:dyDescent="0.2">
      <c r="A1446" s="1">
        <v>35374</v>
      </c>
      <c r="B1446">
        <v>729334</v>
      </c>
      <c r="C1446">
        <v>-2.0000000000000462E-2</v>
      </c>
      <c r="D1446">
        <v>0</v>
      </c>
      <c r="E1446">
        <v>2.0000000000000462E-2</v>
      </c>
      <c r="F1446">
        <v>6.0000000000000497E-2</v>
      </c>
      <c r="G1446">
        <v>4.9999999999999822E-2</v>
      </c>
      <c r="H1446">
        <v>1.9999999999999574E-2</v>
      </c>
      <c r="I1446">
        <v>5.0000000000000711E-2</v>
      </c>
      <c r="J1446">
        <v>0.12999999999999989</v>
      </c>
      <c r="K1446">
        <v>0.12000000000000011</v>
      </c>
      <c r="L1446">
        <v>0.13999999999999968</v>
      </c>
      <c r="M1446">
        <v>0.13999999999999968</v>
      </c>
    </row>
    <row r="1447" spans="1:13" x14ac:dyDescent="0.2">
      <c r="A1447" s="1">
        <v>35375</v>
      </c>
      <c r="B1447">
        <v>729335</v>
      </c>
      <c r="C1447">
        <v>-1.9999999999999574E-2</v>
      </c>
      <c r="D1447">
        <v>0</v>
      </c>
      <c r="E1447">
        <v>1.9999999999999574E-2</v>
      </c>
      <c r="F1447">
        <v>8.0000000000000071E-2</v>
      </c>
      <c r="G1447">
        <v>8.0000000000000071E-2</v>
      </c>
      <c r="H1447">
        <v>8.9999999999999858E-2</v>
      </c>
      <c r="I1447">
        <v>4.9999999999999822E-2</v>
      </c>
      <c r="J1447">
        <v>0.14999999999999947</v>
      </c>
      <c r="K1447">
        <v>0.11000000000000032</v>
      </c>
      <c r="L1447">
        <v>0.13000000000000078</v>
      </c>
      <c r="M1447">
        <v>0.21999999999999975</v>
      </c>
    </row>
    <row r="1448" spans="1:13" x14ac:dyDescent="0.2">
      <c r="A1448" s="1">
        <v>35376</v>
      </c>
      <c r="B1448">
        <v>729336</v>
      </c>
      <c r="C1448">
        <v>1.9999999999999574E-2</v>
      </c>
      <c r="D1448">
        <v>4.9999999999999822E-2</v>
      </c>
      <c r="E1448">
        <v>2.0000000000000462E-2</v>
      </c>
      <c r="F1448">
        <v>7.0000000000000284E-2</v>
      </c>
      <c r="G1448">
        <v>5.9999999999999609E-2</v>
      </c>
      <c r="H1448">
        <v>3.0000000000000249E-2</v>
      </c>
      <c r="I1448">
        <v>4.9999999999999822E-2</v>
      </c>
      <c r="J1448">
        <v>0.12000000000000011</v>
      </c>
      <c r="K1448">
        <v>0.12999999999999989</v>
      </c>
      <c r="L1448">
        <v>0.14999999999999947</v>
      </c>
      <c r="M1448">
        <v>0.17999999999999972</v>
      </c>
    </row>
    <row r="1449" spans="1:13" x14ac:dyDescent="0.2">
      <c r="A1449" s="1">
        <v>35377</v>
      </c>
      <c r="B1449">
        <v>729337</v>
      </c>
      <c r="C1449">
        <v>-2.0000000000000462E-2</v>
      </c>
      <c r="D1449">
        <v>0</v>
      </c>
      <c r="E1449">
        <v>-1.0000000000000675E-2</v>
      </c>
      <c r="F1449">
        <v>4.0000000000000036E-2</v>
      </c>
      <c r="G1449">
        <v>3.0000000000000249E-2</v>
      </c>
      <c r="H1449">
        <v>2.9999999999999361E-2</v>
      </c>
      <c r="I1449">
        <v>4.9999999999999822E-2</v>
      </c>
      <c r="J1449">
        <v>0.11999999999999922</v>
      </c>
      <c r="K1449">
        <v>0.12999999999999989</v>
      </c>
      <c r="L1449">
        <v>0.13999999999999968</v>
      </c>
      <c r="M1449">
        <v>0.12000000000000011</v>
      </c>
    </row>
    <row r="1450" spans="1:13" x14ac:dyDescent="0.2">
      <c r="A1450" s="1">
        <v>35380</v>
      </c>
      <c r="B1450">
        <v>729340</v>
      </c>
      <c r="C1450">
        <v>2.9999999999999361E-2</v>
      </c>
      <c r="D1450">
        <v>1.9999999999999574E-2</v>
      </c>
      <c r="E1450">
        <v>8.9999999999999858E-2</v>
      </c>
      <c r="F1450">
        <v>8.0000000000000071E-2</v>
      </c>
      <c r="G1450">
        <v>4.0000000000000036E-2</v>
      </c>
      <c r="H1450">
        <v>0.12999999999999989</v>
      </c>
      <c r="I1450">
        <v>4.9999999999999822E-2</v>
      </c>
      <c r="J1450">
        <v>0.10999999999999943</v>
      </c>
      <c r="K1450">
        <v>0.12999999999999989</v>
      </c>
      <c r="L1450">
        <v>0.13999999999999968</v>
      </c>
      <c r="M1450">
        <v>0.22999999999999954</v>
      </c>
    </row>
    <row r="1451" spans="1:13" x14ac:dyDescent="0.2">
      <c r="A1451" s="1">
        <v>35381</v>
      </c>
      <c r="B1451">
        <v>729341</v>
      </c>
      <c r="C1451">
        <v>2.9999999999999361E-2</v>
      </c>
      <c r="D1451">
        <v>1.9999999999999574E-2</v>
      </c>
      <c r="E1451">
        <v>8.9999999999999858E-2</v>
      </c>
      <c r="F1451">
        <v>6.9999999999999396E-2</v>
      </c>
      <c r="G1451">
        <v>4.0000000000000036E-2</v>
      </c>
      <c r="H1451">
        <v>9.0000000000000746E-2</v>
      </c>
      <c r="I1451">
        <v>4.9999999999999822E-2</v>
      </c>
      <c r="J1451">
        <v>0.11000000000000032</v>
      </c>
      <c r="K1451">
        <v>0.12000000000000011</v>
      </c>
      <c r="L1451">
        <v>0.12999999999999989</v>
      </c>
      <c r="M1451">
        <v>0.14000000000000057</v>
      </c>
    </row>
    <row r="1452" spans="1:13" x14ac:dyDescent="0.2">
      <c r="A1452" s="1">
        <v>35382</v>
      </c>
      <c r="B1452">
        <v>729342</v>
      </c>
      <c r="C1452">
        <v>4.0000000000000036E-2</v>
      </c>
      <c r="D1452">
        <v>4.0000000000000036E-2</v>
      </c>
      <c r="E1452">
        <v>8.9999999999999858E-2</v>
      </c>
      <c r="F1452">
        <v>7.0000000000000284E-2</v>
      </c>
      <c r="G1452">
        <v>5.9999999999999609E-2</v>
      </c>
      <c r="H1452">
        <v>0.10999999999999943</v>
      </c>
      <c r="I1452">
        <v>4.0000000000000036E-2</v>
      </c>
      <c r="J1452">
        <v>0.11000000000000032</v>
      </c>
      <c r="K1452">
        <v>0.10000000000000053</v>
      </c>
      <c r="L1452">
        <v>0.12999999999999989</v>
      </c>
      <c r="M1452">
        <v>0.16000000000000014</v>
      </c>
    </row>
    <row r="1453" spans="1:13" x14ac:dyDescent="0.2">
      <c r="A1453" s="1">
        <v>35383</v>
      </c>
      <c r="B1453">
        <v>729343</v>
      </c>
      <c r="C1453">
        <v>8.0000000000000071E-2</v>
      </c>
      <c r="D1453">
        <v>4.0000000000000036E-2</v>
      </c>
      <c r="E1453">
        <v>7.0000000000000284E-2</v>
      </c>
      <c r="F1453">
        <v>5.0000000000000711E-2</v>
      </c>
      <c r="G1453">
        <v>6.0000000000000497E-2</v>
      </c>
      <c r="H1453">
        <v>4.0000000000000036E-2</v>
      </c>
      <c r="I1453">
        <v>5.0000000000000711E-2</v>
      </c>
      <c r="J1453">
        <v>0.12000000000000011</v>
      </c>
      <c r="K1453">
        <v>0.12000000000000011</v>
      </c>
      <c r="L1453">
        <v>0.12000000000000011</v>
      </c>
      <c r="M1453">
        <v>0.11000000000000032</v>
      </c>
    </row>
    <row r="1454" spans="1:13" x14ac:dyDescent="0.2">
      <c r="A1454" s="1">
        <v>35384</v>
      </c>
      <c r="B1454">
        <v>729344</v>
      </c>
      <c r="C1454">
        <v>2.0000000000000462E-2</v>
      </c>
      <c r="D1454">
        <v>0</v>
      </c>
      <c r="E1454">
        <v>4.9999999999999822E-2</v>
      </c>
      <c r="F1454">
        <v>4.0000000000000036E-2</v>
      </c>
      <c r="G1454">
        <v>5.9999999999999609E-2</v>
      </c>
      <c r="H1454">
        <v>4.9999999999999822E-2</v>
      </c>
      <c r="I1454">
        <v>5.9999999999999609E-2</v>
      </c>
      <c r="J1454">
        <v>0.11000000000000032</v>
      </c>
      <c r="K1454">
        <v>0.12000000000000011</v>
      </c>
      <c r="L1454">
        <v>0.13999999999999968</v>
      </c>
      <c r="M1454">
        <v>0.13999999999999968</v>
      </c>
    </row>
    <row r="1455" spans="1:13" x14ac:dyDescent="0.2">
      <c r="A1455" s="1">
        <v>35387</v>
      </c>
      <c r="B1455">
        <v>729347</v>
      </c>
      <c r="C1455">
        <v>0.34999999999999964</v>
      </c>
      <c r="D1455">
        <v>-0.12000000000000011</v>
      </c>
      <c r="E1455">
        <v>3.9999999999999147E-2</v>
      </c>
      <c r="F1455">
        <v>4.0000000000000036E-2</v>
      </c>
      <c r="G1455">
        <v>3.0000000000000249E-2</v>
      </c>
      <c r="H1455">
        <v>6.9999999999999396E-2</v>
      </c>
      <c r="I1455">
        <v>3.0000000000000249E-2</v>
      </c>
      <c r="J1455">
        <v>0.10000000000000053</v>
      </c>
      <c r="K1455">
        <v>0.11000000000000032</v>
      </c>
      <c r="L1455">
        <v>0.12000000000000011</v>
      </c>
      <c r="M1455">
        <v>0.15000000000000036</v>
      </c>
    </row>
    <row r="1456" spans="1:13" x14ac:dyDescent="0.2">
      <c r="A1456" s="1">
        <v>35388</v>
      </c>
      <c r="B1456">
        <v>729348</v>
      </c>
      <c r="C1456">
        <v>-7.0000000000000284E-2</v>
      </c>
      <c r="D1456">
        <v>-9.9999999999999645E-2</v>
      </c>
      <c r="E1456">
        <v>5.9999999999999609E-2</v>
      </c>
      <c r="F1456">
        <v>7.0000000000000284E-2</v>
      </c>
      <c r="G1456">
        <v>9.9999999999997868E-3</v>
      </c>
      <c r="H1456">
        <v>4.9999999999999822E-2</v>
      </c>
      <c r="I1456">
        <v>4.0000000000000036E-2</v>
      </c>
      <c r="J1456">
        <v>0.10000000000000053</v>
      </c>
      <c r="K1456">
        <v>0.12999999999999989</v>
      </c>
      <c r="L1456">
        <v>0.12999999999999989</v>
      </c>
      <c r="M1456">
        <v>0.16999999999999993</v>
      </c>
    </row>
    <row r="1457" spans="1:13" x14ac:dyDescent="0.2">
      <c r="A1457" s="1">
        <v>35389</v>
      </c>
      <c r="B1457">
        <v>729349</v>
      </c>
      <c r="C1457">
        <v>-7.0000000000000284E-2</v>
      </c>
      <c r="D1457">
        <v>-0.10000000000000053</v>
      </c>
      <c r="E1457">
        <v>5.9999999999999609E-2</v>
      </c>
      <c r="F1457">
        <v>7.0000000000000284E-2</v>
      </c>
      <c r="G1457">
        <v>0</v>
      </c>
      <c r="H1457">
        <v>9.9999999999997868E-3</v>
      </c>
      <c r="I1457">
        <v>4.0000000000000036E-2</v>
      </c>
      <c r="J1457">
        <v>0.11000000000000032</v>
      </c>
      <c r="K1457">
        <v>0.12000000000000011</v>
      </c>
      <c r="L1457">
        <v>0.12999999999999989</v>
      </c>
      <c r="M1457">
        <v>0.14000000000000057</v>
      </c>
    </row>
    <row r="1458" spans="1:13" x14ac:dyDescent="0.2">
      <c r="A1458" s="1">
        <v>35390</v>
      </c>
      <c r="B1458">
        <v>729350</v>
      </c>
      <c r="C1458">
        <v>-4.9999999999999822E-2</v>
      </c>
      <c r="D1458">
        <v>-8.0000000000000071E-2</v>
      </c>
      <c r="E1458">
        <v>6.9999999999999396E-2</v>
      </c>
      <c r="F1458">
        <v>6.0000000000000497E-2</v>
      </c>
      <c r="G1458">
        <v>2.0000000000000462E-2</v>
      </c>
      <c r="H1458">
        <v>3.0000000000000249E-2</v>
      </c>
      <c r="I1458">
        <v>5.0000000000000711E-2</v>
      </c>
      <c r="J1458">
        <v>0.12000000000000011</v>
      </c>
      <c r="K1458">
        <v>0.12999999999999989</v>
      </c>
      <c r="L1458">
        <v>0.14000000000000057</v>
      </c>
      <c r="M1458">
        <v>0.12000000000000011</v>
      </c>
    </row>
    <row r="1459" spans="1:13" x14ac:dyDescent="0.2">
      <c r="A1459" s="1">
        <v>35391</v>
      </c>
      <c r="B1459">
        <v>729351</v>
      </c>
      <c r="C1459">
        <v>-2.0000000000000462E-2</v>
      </c>
      <c r="D1459">
        <v>-6.0000000000000497E-2</v>
      </c>
      <c r="E1459">
        <v>8.9999999999999858E-2</v>
      </c>
      <c r="F1459">
        <v>3.0000000000000249E-2</v>
      </c>
      <c r="G1459">
        <v>3.9999999999999147E-2</v>
      </c>
      <c r="H1459">
        <v>7.0000000000000284E-2</v>
      </c>
      <c r="I1459">
        <v>6.0000000000000497E-2</v>
      </c>
      <c r="J1459">
        <v>0.12000000000000011</v>
      </c>
      <c r="K1459">
        <v>0.12000000000000011</v>
      </c>
      <c r="L1459">
        <v>0.12999999999999989</v>
      </c>
      <c r="M1459">
        <v>0.16000000000000014</v>
      </c>
    </row>
    <row r="1460" spans="1:13" x14ac:dyDescent="0.2">
      <c r="A1460" s="1">
        <v>35394</v>
      </c>
      <c r="B1460">
        <v>729354</v>
      </c>
      <c r="C1460">
        <v>-2.0000000000000462E-2</v>
      </c>
      <c r="D1460">
        <v>-6.0000000000000497E-2</v>
      </c>
      <c r="E1460">
        <v>8.0000000000000071E-2</v>
      </c>
      <c r="F1460">
        <v>3.0000000000000249E-2</v>
      </c>
      <c r="G1460">
        <v>4.0000000000000036E-2</v>
      </c>
      <c r="H1460">
        <v>4.9999999999999822E-2</v>
      </c>
      <c r="I1460">
        <v>5.9999999999999609E-2</v>
      </c>
      <c r="J1460">
        <v>0.12000000000000011</v>
      </c>
      <c r="K1460">
        <v>0.12000000000000011</v>
      </c>
      <c r="L1460">
        <v>0.13000000000000078</v>
      </c>
      <c r="M1460">
        <v>0.12000000000000011</v>
      </c>
    </row>
    <row r="1461" spans="1:13" x14ac:dyDescent="0.2">
      <c r="A1461" s="1">
        <v>35395</v>
      </c>
      <c r="B1461">
        <v>729355</v>
      </c>
      <c r="C1461">
        <v>-4.0000000000000036E-2</v>
      </c>
      <c r="D1461">
        <v>-0.12000000000000011</v>
      </c>
      <c r="E1461">
        <v>3.0000000000000249E-2</v>
      </c>
      <c r="F1461">
        <v>5.0000000000000711E-2</v>
      </c>
      <c r="G1461">
        <v>2.0000000000000462E-2</v>
      </c>
      <c r="H1461">
        <v>4.9999999999999822E-2</v>
      </c>
      <c r="I1461">
        <v>4.9999999999999822E-2</v>
      </c>
      <c r="J1461">
        <v>0.11000000000000032</v>
      </c>
      <c r="K1461">
        <v>0.12000000000000011</v>
      </c>
      <c r="L1461">
        <v>0.12999999999999989</v>
      </c>
      <c r="M1461">
        <v>0.13999999999999968</v>
      </c>
    </row>
    <row r="1462" spans="1:13" x14ac:dyDescent="0.2">
      <c r="A1462" s="1">
        <v>35396</v>
      </c>
      <c r="B1462">
        <v>729356</v>
      </c>
      <c r="C1462">
        <v>2.0000000000000462E-2</v>
      </c>
      <c r="D1462">
        <v>0</v>
      </c>
      <c r="E1462">
        <v>7.0000000000000284E-2</v>
      </c>
      <c r="F1462">
        <v>8.0000000000000071E-2</v>
      </c>
      <c r="G1462">
        <v>4.0000000000000036E-2</v>
      </c>
      <c r="H1462">
        <v>4.9999999999999822E-2</v>
      </c>
      <c r="I1462">
        <v>5.9999999999999609E-2</v>
      </c>
      <c r="J1462">
        <v>0.12000000000000011</v>
      </c>
      <c r="K1462">
        <v>0.11999999999999922</v>
      </c>
      <c r="L1462">
        <v>0.12999999999999989</v>
      </c>
      <c r="M1462">
        <v>0.12999999999999989</v>
      </c>
    </row>
    <row r="1463" spans="1:13" x14ac:dyDescent="0.2">
      <c r="A1463" s="1">
        <v>35397</v>
      </c>
      <c r="B1463">
        <v>729357</v>
      </c>
      <c r="C1463">
        <v>3.0000000000000249E-2</v>
      </c>
      <c r="D1463">
        <v>0</v>
      </c>
      <c r="E1463">
        <v>7.0000000000000284E-2</v>
      </c>
      <c r="F1463">
        <v>8.0000000000000071E-2</v>
      </c>
      <c r="G1463">
        <v>4.0000000000000036E-2</v>
      </c>
      <c r="H1463">
        <v>0.11000000000000032</v>
      </c>
      <c r="I1463">
        <v>5.9999999999999609E-2</v>
      </c>
      <c r="J1463">
        <v>0.12000000000000011</v>
      </c>
      <c r="K1463">
        <v>0.11999999999999922</v>
      </c>
      <c r="L1463">
        <v>0.12999999999999989</v>
      </c>
      <c r="M1463">
        <v>0.19000000000000039</v>
      </c>
    </row>
    <row r="1464" spans="1:13" x14ac:dyDescent="0.2">
      <c r="A1464" s="1">
        <v>35398</v>
      </c>
      <c r="B1464">
        <v>729358</v>
      </c>
      <c r="C1464">
        <v>-4.0000000000000036E-2</v>
      </c>
      <c r="D1464">
        <v>9.9999999999997868E-3</v>
      </c>
      <c r="E1464">
        <v>5.9999999999999609E-2</v>
      </c>
      <c r="F1464">
        <v>7.0000000000000284E-2</v>
      </c>
      <c r="G1464">
        <v>5.0000000000000711E-2</v>
      </c>
      <c r="H1464">
        <v>3.0000000000000249E-2</v>
      </c>
      <c r="I1464">
        <v>7.0000000000000284E-2</v>
      </c>
      <c r="J1464">
        <v>0.11000000000000032</v>
      </c>
      <c r="K1464">
        <v>0.10999999999999943</v>
      </c>
      <c r="L1464">
        <v>0.12999999999999989</v>
      </c>
      <c r="M1464">
        <v>0.12999999999999989</v>
      </c>
    </row>
    <row r="1465" spans="1:13" x14ac:dyDescent="0.2">
      <c r="A1465" s="1">
        <v>35401</v>
      </c>
      <c r="B1465">
        <v>729361</v>
      </c>
      <c r="C1465">
        <v>-2.0000000000000462E-2</v>
      </c>
      <c r="D1465">
        <v>-3.0000000000000249E-2</v>
      </c>
      <c r="E1465">
        <v>5.9999999999999609E-2</v>
      </c>
      <c r="F1465">
        <v>6.0000000000000497E-2</v>
      </c>
      <c r="G1465">
        <v>3.0000000000000249E-2</v>
      </c>
      <c r="H1465">
        <v>5.0000000000000711E-2</v>
      </c>
      <c r="I1465">
        <v>5.9999999999999609E-2</v>
      </c>
      <c r="J1465">
        <v>0.11000000000000032</v>
      </c>
      <c r="K1465">
        <v>0.12000000000000011</v>
      </c>
      <c r="L1465">
        <v>0.12999999999999989</v>
      </c>
      <c r="M1465">
        <v>0.12999999999999989</v>
      </c>
    </row>
    <row r="1466" spans="1:13" x14ac:dyDescent="0.2">
      <c r="A1466" s="1">
        <v>35402</v>
      </c>
      <c r="B1466">
        <v>729362</v>
      </c>
      <c r="C1466">
        <v>2.9999999999999361E-2</v>
      </c>
      <c r="D1466">
        <v>-1.9999999999999574E-2</v>
      </c>
      <c r="E1466">
        <v>5.9999999999999609E-2</v>
      </c>
      <c r="F1466">
        <v>7.0000000000000284E-2</v>
      </c>
      <c r="G1466">
        <v>4.0000000000000924E-2</v>
      </c>
      <c r="H1466">
        <v>1.0000000000000675E-2</v>
      </c>
      <c r="I1466">
        <v>7.0000000000000284E-2</v>
      </c>
      <c r="J1466">
        <v>0.12000000000000011</v>
      </c>
      <c r="K1466">
        <v>0.12000000000000011</v>
      </c>
      <c r="L1466">
        <v>0.12999999999999989</v>
      </c>
      <c r="M1466">
        <v>8.9999999999999858E-2</v>
      </c>
    </row>
    <row r="1467" spans="1:13" x14ac:dyDescent="0.2">
      <c r="A1467" s="1">
        <v>35403</v>
      </c>
      <c r="B1467">
        <v>729363</v>
      </c>
      <c r="C1467">
        <v>9.9999999999997868E-3</v>
      </c>
      <c r="D1467">
        <v>-6.0000000000000497E-2</v>
      </c>
      <c r="E1467">
        <v>4.9999999999999822E-2</v>
      </c>
      <c r="F1467">
        <v>8.0000000000000071E-2</v>
      </c>
      <c r="G1467">
        <v>3.9999999999999147E-2</v>
      </c>
      <c r="H1467">
        <v>-4.9999999999999822E-2</v>
      </c>
      <c r="I1467">
        <v>7.0000000000000284E-2</v>
      </c>
      <c r="J1467">
        <v>0.12000000000000011</v>
      </c>
      <c r="K1467">
        <v>0.12000000000000011</v>
      </c>
      <c r="L1467">
        <v>0.13999999999999968</v>
      </c>
      <c r="M1467">
        <v>1.9999999999999574E-2</v>
      </c>
    </row>
    <row r="1468" spans="1:13" x14ac:dyDescent="0.2">
      <c r="A1468" s="1">
        <v>35404</v>
      </c>
      <c r="B1468">
        <v>729364</v>
      </c>
      <c r="C1468">
        <v>3.0000000000000249E-2</v>
      </c>
      <c r="D1468">
        <v>-4.0000000000000036E-2</v>
      </c>
      <c r="E1468">
        <v>4.9999999999999822E-2</v>
      </c>
      <c r="F1468">
        <v>6.9999999999999396E-2</v>
      </c>
      <c r="G1468">
        <v>4.0000000000000036E-2</v>
      </c>
      <c r="H1468">
        <v>1.0000000000000675E-2</v>
      </c>
      <c r="I1468">
        <v>5.9999999999999609E-2</v>
      </c>
      <c r="J1468">
        <v>0.10999999999999943</v>
      </c>
      <c r="K1468">
        <v>0.12999999999999989</v>
      </c>
      <c r="L1468">
        <v>0.12999999999999989</v>
      </c>
      <c r="M1468">
        <v>0.11999999999999922</v>
      </c>
    </row>
    <row r="1469" spans="1:13" x14ac:dyDescent="0.2">
      <c r="A1469" s="1">
        <v>35405</v>
      </c>
      <c r="B1469">
        <v>729365</v>
      </c>
      <c r="C1469">
        <v>-2.0000000000000462E-2</v>
      </c>
      <c r="D1469">
        <v>-5.9999999999999609E-2</v>
      </c>
      <c r="E1469">
        <v>-2.0000000000000462E-2</v>
      </c>
      <c r="F1469">
        <v>8.0000000000000071E-2</v>
      </c>
      <c r="G1469">
        <v>4.0000000000000036E-2</v>
      </c>
      <c r="H1469">
        <v>6.9999999999999396E-2</v>
      </c>
      <c r="I1469">
        <v>7.0000000000000284E-2</v>
      </c>
      <c r="J1469">
        <v>0.11000000000000032</v>
      </c>
      <c r="K1469">
        <v>0.12000000000000011</v>
      </c>
      <c r="L1469">
        <v>0.13999999999999968</v>
      </c>
      <c r="M1469">
        <v>0.16999999999999993</v>
      </c>
    </row>
    <row r="1470" spans="1:13" x14ac:dyDescent="0.2">
      <c r="A1470" s="1">
        <v>35408</v>
      </c>
      <c r="B1470">
        <v>729368</v>
      </c>
      <c r="C1470">
        <v>-2.0000000000000462E-2</v>
      </c>
      <c r="D1470">
        <v>-6.0000000000000497E-2</v>
      </c>
      <c r="E1470">
        <v>-1.9999999999999574E-2</v>
      </c>
      <c r="F1470">
        <v>8.0000000000000071E-2</v>
      </c>
      <c r="G1470">
        <v>2.9999999999999361E-2</v>
      </c>
      <c r="H1470">
        <v>9.9999999999997868E-3</v>
      </c>
      <c r="I1470">
        <v>7.0000000000000284E-2</v>
      </c>
      <c r="J1470">
        <v>0.11000000000000032</v>
      </c>
      <c r="K1470">
        <v>0.11000000000000032</v>
      </c>
      <c r="L1470">
        <v>0.13999999999999968</v>
      </c>
      <c r="M1470">
        <v>0.11000000000000032</v>
      </c>
    </row>
    <row r="1471" spans="1:13" x14ac:dyDescent="0.2">
      <c r="A1471" s="1">
        <v>35409</v>
      </c>
      <c r="B1471">
        <v>729369</v>
      </c>
      <c r="C1471">
        <v>0</v>
      </c>
      <c r="D1471">
        <v>-6.0000000000000497E-2</v>
      </c>
      <c r="E1471">
        <v>-9.9999999999997868E-3</v>
      </c>
      <c r="F1471">
        <v>8.0000000000000071E-2</v>
      </c>
      <c r="G1471">
        <v>4.9999999999999822E-2</v>
      </c>
      <c r="H1471">
        <v>-0.11000000000000032</v>
      </c>
      <c r="I1471">
        <v>6.9999999999999396E-2</v>
      </c>
      <c r="J1471">
        <v>0.10999999999999943</v>
      </c>
      <c r="K1471">
        <v>0.12000000000000011</v>
      </c>
      <c r="L1471">
        <v>0.13000000000000078</v>
      </c>
      <c r="M1471">
        <v>-1.9999999999999574E-2</v>
      </c>
    </row>
    <row r="1472" spans="1:13" x14ac:dyDescent="0.2">
      <c r="A1472" s="1">
        <v>35410</v>
      </c>
      <c r="B1472">
        <v>729370</v>
      </c>
      <c r="C1472">
        <v>-9.9999999999999645E-2</v>
      </c>
      <c r="D1472">
        <v>-3.0000000000000249E-2</v>
      </c>
      <c r="E1472">
        <v>-2.0000000000000462E-2</v>
      </c>
      <c r="F1472">
        <v>6.9999999999999396E-2</v>
      </c>
      <c r="G1472">
        <v>4.0000000000000036E-2</v>
      </c>
      <c r="H1472">
        <v>4.9999999999999822E-2</v>
      </c>
      <c r="I1472">
        <v>6.9999999999999396E-2</v>
      </c>
      <c r="J1472">
        <v>0.10999999999999943</v>
      </c>
      <c r="K1472">
        <v>9.9999999999999645E-2</v>
      </c>
      <c r="L1472">
        <v>0.12999999999999989</v>
      </c>
      <c r="M1472">
        <v>0.13000000000000078</v>
      </c>
    </row>
    <row r="1473" spans="1:13" x14ac:dyDescent="0.2">
      <c r="A1473" s="1">
        <v>35411</v>
      </c>
      <c r="B1473">
        <v>729371</v>
      </c>
      <c r="C1473">
        <v>9.9999999999997868E-3</v>
      </c>
      <c r="D1473">
        <v>4.0000000000000036E-2</v>
      </c>
      <c r="E1473">
        <v>7.0000000000000284E-2</v>
      </c>
      <c r="F1473">
        <v>4.9999999999999822E-2</v>
      </c>
      <c r="G1473">
        <v>4.9999999999999822E-2</v>
      </c>
      <c r="H1473">
        <v>0.10000000000000053</v>
      </c>
      <c r="I1473">
        <v>4.0000000000000036E-2</v>
      </c>
      <c r="J1473">
        <v>0.11000000000000032</v>
      </c>
      <c r="K1473">
        <v>0.10999999999999943</v>
      </c>
      <c r="L1473">
        <v>0.12999999999999989</v>
      </c>
      <c r="M1473">
        <v>0.17999999999999972</v>
      </c>
    </row>
    <row r="1474" spans="1:13" x14ac:dyDescent="0.2">
      <c r="A1474" s="1">
        <v>35412</v>
      </c>
      <c r="B1474">
        <v>729372</v>
      </c>
      <c r="C1474">
        <v>0.12999999999999989</v>
      </c>
      <c r="D1474">
        <v>0.15000000000000036</v>
      </c>
      <c r="E1474">
        <v>9.9999999999997868E-3</v>
      </c>
      <c r="F1474">
        <v>9.9999999999997868E-3</v>
      </c>
      <c r="G1474">
        <v>4.9999999999999822E-2</v>
      </c>
      <c r="H1474">
        <v>-5.9999999999999609E-2</v>
      </c>
      <c r="I1474">
        <v>4.0000000000000036E-2</v>
      </c>
      <c r="J1474">
        <v>0.11000000000000032</v>
      </c>
      <c r="K1474">
        <v>9.9999999999999645E-2</v>
      </c>
      <c r="L1474">
        <v>0.12000000000000011</v>
      </c>
      <c r="M1474">
        <v>5.0000000000000711E-2</v>
      </c>
    </row>
    <row r="1475" spans="1:13" x14ac:dyDescent="0.2">
      <c r="A1475" s="1">
        <v>35415</v>
      </c>
      <c r="B1475">
        <v>729375</v>
      </c>
      <c r="C1475">
        <v>9.9999999999997868E-3</v>
      </c>
      <c r="D1475">
        <v>9.9999999999997868E-3</v>
      </c>
      <c r="E1475">
        <v>-2.0000000000000462E-2</v>
      </c>
      <c r="F1475">
        <v>2.9999999999999361E-2</v>
      </c>
      <c r="G1475">
        <v>4.0000000000000036E-2</v>
      </c>
      <c r="H1475">
        <v>-3.0000000000000249E-2</v>
      </c>
      <c r="I1475">
        <v>4.0000000000000036E-2</v>
      </c>
      <c r="J1475">
        <v>9.0000000000000746E-2</v>
      </c>
      <c r="K1475">
        <v>8.9999999999999858E-2</v>
      </c>
      <c r="L1475">
        <v>0.12000000000000011</v>
      </c>
      <c r="M1475">
        <v>8.9999999999999858E-2</v>
      </c>
    </row>
    <row r="1476" spans="1:13" x14ac:dyDescent="0.2">
      <c r="A1476" s="1">
        <v>35416</v>
      </c>
      <c r="B1476">
        <v>729376</v>
      </c>
      <c r="C1476">
        <v>0</v>
      </c>
      <c r="D1476">
        <v>9.9999999999999645E-2</v>
      </c>
      <c r="E1476">
        <v>-9.9999999999997868E-3</v>
      </c>
      <c r="F1476">
        <v>3.0000000000000249E-2</v>
      </c>
      <c r="G1476">
        <v>4.0000000000000036E-2</v>
      </c>
      <c r="H1476">
        <v>-1.9999999999999574E-2</v>
      </c>
      <c r="I1476">
        <v>4.0000000000000036E-2</v>
      </c>
      <c r="J1476">
        <v>0.11000000000000032</v>
      </c>
      <c r="K1476">
        <v>0.10000000000000053</v>
      </c>
      <c r="L1476">
        <v>0.12000000000000011</v>
      </c>
      <c r="M1476">
        <v>8.0000000000000071E-2</v>
      </c>
    </row>
    <row r="1477" spans="1:13" x14ac:dyDescent="0.2">
      <c r="A1477" s="1">
        <v>35417</v>
      </c>
      <c r="B1477">
        <v>729377</v>
      </c>
      <c r="C1477">
        <v>0</v>
      </c>
      <c r="D1477">
        <v>0.10000000000000053</v>
      </c>
      <c r="E1477">
        <v>-1.0000000000000675E-2</v>
      </c>
      <c r="F1477">
        <v>1.9999999999999574E-2</v>
      </c>
      <c r="G1477">
        <v>4.9999999999999822E-2</v>
      </c>
      <c r="H1477">
        <v>0.12000000000000011</v>
      </c>
      <c r="I1477">
        <v>4.0000000000000036E-2</v>
      </c>
      <c r="J1477">
        <v>0.10000000000000053</v>
      </c>
      <c r="K1477">
        <v>0.11000000000000032</v>
      </c>
      <c r="L1477">
        <v>0.11999999999999922</v>
      </c>
      <c r="M1477">
        <v>0.23000000000000043</v>
      </c>
    </row>
    <row r="1478" spans="1:13" x14ac:dyDescent="0.2">
      <c r="A1478" s="1">
        <v>35418</v>
      </c>
      <c r="B1478">
        <v>729378</v>
      </c>
      <c r="C1478">
        <v>-9.9999999999997868E-3</v>
      </c>
      <c r="D1478">
        <v>0.13999999999999968</v>
      </c>
      <c r="E1478">
        <v>9.9999999999999645E-2</v>
      </c>
      <c r="F1478">
        <v>0.10999999999999943</v>
      </c>
      <c r="G1478">
        <v>0.10999999999999943</v>
      </c>
      <c r="H1478">
        <v>4.9999999999999822E-2</v>
      </c>
      <c r="I1478">
        <v>8.0000000000000071E-2</v>
      </c>
      <c r="J1478">
        <v>0.12999999999999989</v>
      </c>
      <c r="K1478">
        <v>0.12999999999999989</v>
      </c>
      <c r="L1478">
        <v>0.14000000000000057</v>
      </c>
      <c r="M1478">
        <v>0.12999999999999989</v>
      </c>
    </row>
    <row r="1479" spans="1:13" x14ac:dyDescent="0.2">
      <c r="A1479" s="1">
        <v>35419</v>
      </c>
      <c r="B1479">
        <v>729379</v>
      </c>
      <c r="C1479">
        <v>9.9999999999997868E-3</v>
      </c>
      <c r="D1479">
        <v>0.20999999999999996</v>
      </c>
      <c r="E1479">
        <v>8.9999999999999858E-2</v>
      </c>
      <c r="F1479">
        <v>0.10999999999999943</v>
      </c>
      <c r="G1479">
        <v>8.9999999999999858E-2</v>
      </c>
      <c r="H1479">
        <v>4.0000000000000036E-2</v>
      </c>
      <c r="I1479">
        <v>7.0000000000000284E-2</v>
      </c>
      <c r="J1479">
        <v>0.12999999999999989</v>
      </c>
      <c r="K1479">
        <v>0.12999999999999989</v>
      </c>
      <c r="L1479">
        <v>0.14000000000000057</v>
      </c>
      <c r="M1479">
        <v>0.13999999999999968</v>
      </c>
    </row>
    <row r="1480" spans="1:13" x14ac:dyDescent="0.2">
      <c r="A1480" s="1">
        <v>35422</v>
      </c>
      <c r="B1480">
        <v>729382</v>
      </c>
      <c r="C1480">
        <v>0</v>
      </c>
      <c r="D1480">
        <v>0.19000000000000039</v>
      </c>
      <c r="E1480">
        <v>8.0000000000000071E-2</v>
      </c>
      <c r="F1480">
        <v>8.9999999999999858E-2</v>
      </c>
      <c r="G1480">
        <v>6.9999999999999396E-2</v>
      </c>
      <c r="H1480">
        <v>4.9999999999999822E-2</v>
      </c>
      <c r="I1480">
        <v>5.9999999999999609E-2</v>
      </c>
      <c r="J1480">
        <v>0.10999999999999943</v>
      </c>
      <c r="K1480">
        <v>0.11000000000000032</v>
      </c>
      <c r="L1480">
        <v>0.13000000000000078</v>
      </c>
      <c r="M1480">
        <v>0.13999999999999968</v>
      </c>
    </row>
    <row r="1481" spans="1:13" x14ac:dyDescent="0.2">
      <c r="A1481" s="1">
        <v>35423</v>
      </c>
      <c r="B1481">
        <v>729383</v>
      </c>
      <c r="C1481">
        <v>2.9999999999999361E-2</v>
      </c>
      <c r="D1481">
        <v>4.0000000000000036E-2</v>
      </c>
      <c r="E1481">
        <v>8.9999999999999858E-2</v>
      </c>
      <c r="F1481">
        <v>0.11000000000000032</v>
      </c>
      <c r="G1481">
        <v>9.9999999999999645E-2</v>
      </c>
      <c r="H1481">
        <v>4.9999999999999822E-2</v>
      </c>
      <c r="I1481">
        <v>8.0000000000000071E-2</v>
      </c>
      <c r="J1481">
        <v>0.14000000000000057</v>
      </c>
      <c r="K1481">
        <v>0.14000000000000057</v>
      </c>
      <c r="L1481">
        <v>0.16000000000000014</v>
      </c>
      <c r="M1481">
        <v>0.12999999999999989</v>
      </c>
    </row>
    <row r="1482" spans="1:13" x14ac:dyDescent="0.2">
      <c r="A1482" s="1">
        <v>35424</v>
      </c>
      <c r="B1482">
        <v>729384</v>
      </c>
      <c r="C1482">
        <v>9.9999999999999645E-2</v>
      </c>
      <c r="D1482">
        <v>8.9999999999999858E-2</v>
      </c>
      <c r="E1482">
        <v>0.12000000000000011</v>
      </c>
      <c r="F1482">
        <v>0.11000000000000032</v>
      </c>
      <c r="G1482">
        <v>8.9999999999999858E-2</v>
      </c>
      <c r="H1482">
        <v>4.0000000000000036E-2</v>
      </c>
      <c r="I1482">
        <v>6.9999999999999396E-2</v>
      </c>
      <c r="J1482">
        <v>0.12000000000000011</v>
      </c>
      <c r="K1482">
        <v>0.12999999999999989</v>
      </c>
      <c r="L1482">
        <v>0.14000000000000057</v>
      </c>
      <c r="M1482">
        <v>0.12999999999999989</v>
      </c>
    </row>
    <row r="1483" spans="1:13" x14ac:dyDescent="0.2">
      <c r="A1483" s="1">
        <v>35425</v>
      </c>
      <c r="B1483">
        <v>729385</v>
      </c>
      <c r="C1483">
        <v>0</v>
      </c>
      <c r="D1483">
        <v>9.9999999999997868E-3</v>
      </c>
      <c r="E1483">
        <v>6.0000000000000497E-2</v>
      </c>
      <c r="F1483">
        <v>0.11000000000000032</v>
      </c>
      <c r="G1483">
        <v>8.0000000000000071E-2</v>
      </c>
      <c r="H1483">
        <v>0.10000000000000053</v>
      </c>
      <c r="I1483">
        <v>6.9999999999999396E-2</v>
      </c>
      <c r="J1483">
        <v>0.11999999999999922</v>
      </c>
      <c r="K1483">
        <v>0.12000000000000011</v>
      </c>
      <c r="L1483">
        <v>0.14000000000000057</v>
      </c>
      <c r="M1483">
        <v>0.17999999999999972</v>
      </c>
    </row>
    <row r="1484" spans="1:13" x14ac:dyDescent="0.2">
      <c r="A1484" s="1">
        <v>35426</v>
      </c>
      <c r="B1484">
        <v>729386</v>
      </c>
      <c r="C1484">
        <v>1.0000000000000675E-2</v>
      </c>
      <c r="D1484">
        <v>-4.9999999999999822E-2</v>
      </c>
      <c r="E1484">
        <v>4.9999999999999822E-2</v>
      </c>
      <c r="F1484">
        <v>0.12000000000000011</v>
      </c>
      <c r="G1484">
        <v>8.0000000000000071E-2</v>
      </c>
      <c r="H1484">
        <v>9.9999999999999645E-2</v>
      </c>
      <c r="I1484">
        <v>8.0000000000000071E-2</v>
      </c>
      <c r="J1484">
        <v>0.12000000000000011</v>
      </c>
      <c r="K1484">
        <v>0.12999999999999989</v>
      </c>
      <c r="L1484">
        <v>0.13999999999999968</v>
      </c>
      <c r="M1484">
        <v>0.16000000000000014</v>
      </c>
    </row>
    <row r="1485" spans="1:13" x14ac:dyDescent="0.2">
      <c r="A1485" s="1">
        <v>35429</v>
      </c>
      <c r="B1485">
        <v>729389</v>
      </c>
      <c r="C1485">
        <v>2.0000000000000462E-2</v>
      </c>
      <c r="D1485">
        <v>2.0000000000000462E-2</v>
      </c>
      <c r="E1485">
        <v>7.0000000000000284E-2</v>
      </c>
      <c r="F1485">
        <v>0.16000000000000014</v>
      </c>
      <c r="G1485">
        <v>0.12999999999999989</v>
      </c>
      <c r="H1485">
        <v>-8.0000000000000071E-2</v>
      </c>
      <c r="I1485">
        <v>0.12999999999999989</v>
      </c>
      <c r="J1485">
        <v>0.17999999999999972</v>
      </c>
      <c r="K1485">
        <v>0.17999999999999972</v>
      </c>
      <c r="L1485">
        <v>0.19000000000000039</v>
      </c>
      <c r="M1485">
        <v>2.0000000000000462E-2</v>
      </c>
    </row>
    <row r="1486" spans="1:13" x14ac:dyDescent="0.2">
      <c r="A1486" s="1">
        <v>35430</v>
      </c>
      <c r="B1486">
        <v>729390</v>
      </c>
      <c r="C1486">
        <v>3.0000000000000249E-2</v>
      </c>
      <c r="D1486">
        <v>1.9999999999999574E-2</v>
      </c>
      <c r="E1486">
        <v>9.9999999999997868E-3</v>
      </c>
      <c r="F1486">
        <v>0.11000000000000032</v>
      </c>
      <c r="G1486">
        <v>7.0000000000000284E-2</v>
      </c>
      <c r="H1486">
        <v>-1.9999999999999574E-2</v>
      </c>
      <c r="I1486">
        <v>8.0000000000000071E-2</v>
      </c>
      <c r="J1486">
        <v>0.13999999999999968</v>
      </c>
      <c r="K1486">
        <v>0.13999999999999968</v>
      </c>
      <c r="L1486">
        <v>0.13999999999999968</v>
      </c>
      <c r="M1486">
        <v>4.0000000000000924E-2</v>
      </c>
    </row>
    <row r="1487" spans="1:13" x14ac:dyDescent="0.2">
      <c r="A1487" s="1">
        <v>35431</v>
      </c>
      <c r="B1487">
        <v>729391</v>
      </c>
      <c r="C1487">
        <v>-0.10000000000000053</v>
      </c>
      <c r="D1487">
        <v>8.0000000000000071E-2</v>
      </c>
      <c r="E1487">
        <v>-3.0000000000000249E-2</v>
      </c>
      <c r="F1487">
        <v>6.0000000000000497E-2</v>
      </c>
      <c r="G1487">
        <v>0</v>
      </c>
      <c r="H1487">
        <v>3.0000000000000249E-2</v>
      </c>
      <c r="I1487">
        <v>-9.9999999999997868E-3</v>
      </c>
      <c r="J1487">
        <v>4.0000000000000036E-2</v>
      </c>
      <c r="K1487">
        <v>4.0000000000000036E-2</v>
      </c>
      <c r="L1487">
        <v>4.9999999999999822E-2</v>
      </c>
      <c r="M1487">
        <v>4.0000000000000924E-2</v>
      </c>
    </row>
    <row r="1488" spans="1:13" x14ac:dyDescent="0.2">
      <c r="A1488" s="1">
        <v>35432</v>
      </c>
      <c r="B1488">
        <v>729392</v>
      </c>
      <c r="C1488">
        <v>-7.0000000000000284E-2</v>
      </c>
      <c r="D1488">
        <v>0.10000000000000053</v>
      </c>
      <c r="E1488">
        <v>-2.9999999999999361E-2</v>
      </c>
      <c r="F1488">
        <v>8.9999999999999858E-2</v>
      </c>
      <c r="G1488">
        <v>8.9999999999999858E-2</v>
      </c>
      <c r="H1488">
        <v>4.0000000000000036E-2</v>
      </c>
      <c r="I1488">
        <v>0.10000000000000053</v>
      </c>
      <c r="J1488">
        <v>0.12999999999999989</v>
      </c>
      <c r="K1488">
        <v>0.13999999999999968</v>
      </c>
      <c r="L1488">
        <v>0.13999999999999968</v>
      </c>
      <c r="M1488">
        <v>0.13999999999999968</v>
      </c>
    </row>
    <row r="1489" spans="1:13" x14ac:dyDescent="0.2">
      <c r="A1489" s="1">
        <v>35433</v>
      </c>
      <c r="B1489">
        <v>729393</v>
      </c>
      <c r="C1489">
        <v>-7.0000000000000284E-2</v>
      </c>
      <c r="D1489">
        <v>4.0000000000000036E-2</v>
      </c>
      <c r="E1489">
        <v>-7.0000000000000284E-2</v>
      </c>
      <c r="F1489">
        <v>4.9999999999999822E-2</v>
      </c>
      <c r="G1489">
        <v>8.9999999999999858E-2</v>
      </c>
      <c r="H1489">
        <v>9.9999999999997868E-3</v>
      </c>
      <c r="I1489">
        <v>1.9999999999999574E-2</v>
      </c>
      <c r="J1489">
        <v>9.9999999999999645E-2</v>
      </c>
      <c r="K1489">
        <v>0.10000000000000053</v>
      </c>
      <c r="L1489">
        <v>0.12999999999999989</v>
      </c>
      <c r="M1489">
        <v>0.10999999999999943</v>
      </c>
    </row>
    <row r="1490" spans="1:13" x14ac:dyDescent="0.2">
      <c r="A1490" s="1">
        <v>35436</v>
      </c>
      <c r="B1490">
        <v>729396</v>
      </c>
      <c r="C1490">
        <v>-8.0000000000000071E-2</v>
      </c>
      <c r="D1490">
        <v>5.9999999999999609E-2</v>
      </c>
      <c r="E1490">
        <v>0</v>
      </c>
      <c r="F1490">
        <v>0.11000000000000032</v>
      </c>
      <c r="G1490">
        <v>0.12000000000000011</v>
      </c>
      <c r="H1490">
        <v>1.9999999999999574E-2</v>
      </c>
      <c r="I1490">
        <v>8.0000000000000071E-2</v>
      </c>
      <c r="J1490">
        <v>9.9999999999999645E-2</v>
      </c>
      <c r="K1490">
        <v>0.14000000000000057</v>
      </c>
      <c r="L1490">
        <v>0.13999999999999968</v>
      </c>
      <c r="M1490">
        <v>0.12999999999999989</v>
      </c>
    </row>
    <row r="1491" spans="1:13" x14ac:dyDescent="0.2">
      <c r="A1491" s="1">
        <v>35437</v>
      </c>
      <c r="B1491">
        <v>729397</v>
      </c>
      <c r="C1491">
        <v>-0.10000000000000053</v>
      </c>
      <c r="D1491">
        <v>1.9999999999999574E-2</v>
      </c>
      <c r="E1491">
        <v>2.0000000000000462E-2</v>
      </c>
      <c r="F1491">
        <v>6.9999999999999396E-2</v>
      </c>
      <c r="G1491">
        <v>7.0000000000000284E-2</v>
      </c>
      <c r="H1491">
        <v>-2.9999999999999361E-2</v>
      </c>
      <c r="I1491">
        <v>5.9999999999999609E-2</v>
      </c>
      <c r="J1491">
        <v>0.11000000000000032</v>
      </c>
      <c r="K1491">
        <v>0.13999999999999968</v>
      </c>
      <c r="L1491">
        <v>0.12999999999999989</v>
      </c>
      <c r="M1491">
        <v>9.9999999999999645E-2</v>
      </c>
    </row>
    <row r="1492" spans="1:13" x14ac:dyDescent="0.2">
      <c r="A1492" s="1">
        <v>35438</v>
      </c>
      <c r="B1492">
        <v>729398</v>
      </c>
      <c r="C1492">
        <v>-0.10000000000000053</v>
      </c>
      <c r="D1492">
        <v>1.9999999999999574E-2</v>
      </c>
      <c r="E1492">
        <v>-9.9999999999997868E-3</v>
      </c>
      <c r="F1492">
        <v>4.9999999999999822E-2</v>
      </c>
      <c r="G1492">
        <v>8.0000000000000071E-2</v>
      </c>
      <c r="H1492">
        <v>8.0000000000000071E-2</v>
      </c>
      <c r="I1492">
        <v>7.0000000000000284E-2</v>
      </c>
      <c r="J1492">
        <v>9.9999999999999645E-2</v>
      </c>
      <c r="K1492">
        <v>0.12000000000000011</v>
      </c>
      <c r="L1492">
        <v>0.14000000000000057</v>
      </c>
      <c r="M1492">
        <v>0.1899999999999995</v>
      </c>
    </row>
    <row r="1493" spans="1:13" x14ac:dyDescent="0.2">
      <c r="A1493" s="1">
        <v>35439</v>
      </c>
      <c r="B1493">
        <v>729399</v>
      </c>
      <c r="C1493">
        <v>-0.10999999999999943</v>
      </c>
      <c r="D1493">
        <v>-2.0000000000000462E-2</v>
      </c>
      <c r="E1493">
        <v>3.0000000000000249E-2</v>
      </c>
      <c r="F1493">
        <v>4.9999999999999822E-2</v>
      </c>
      <c r="G1493">
        <v>4.0000000000000036E-2</v>
      </c>
      <c r="H1493">
        <v>-0.10999999999999943</v>
      </c>
      <c r="I1493">
        <v>3.0000000000000249E-2</v>
      </c>
      <c r="J1493">
        <v>7.0000000000000284E-2</v>
      </c>
      <c r="K1493">
        <v>8.0000000000000071E-2</v>
      </c>
      <c r="L1493">
        <v>8.9999999999999858E-2</v>
      </c>
      <c r="M1493">
        <v>4.9999999999999822E-2</v>
      </c>
    </row>
    <row r="1494" spans="1:13" x14ac:dyDescent="0.2">
      <c r="A1494" s="1">
        <v>35440</v>
      </c>
      <c r="B1494">
        <v>729400</v>
      </c>
      <c r="C1494">
        <v>-7.0000000000000284E-2</v>
      </c>
      <c r="D1494">
        <v>-9.9999999999999645E-2</v>
      </c>
      <c r="E1494">
        <v>0</v>
      </c>
      <c r="F1494">
        <v>7.0000000000000284E-2</v>
      </c>
      <c r="G1494">
        <v>8.9999999999999858E-2</v>
      </c>
      <c r="H1494">
        <v>2.0000000000000462E-2</v>
      </c>
      <c r="I1494">
        <v>4.9999999999999822E-2</v>
      </c>
      <c r="J1494">
        <v>9.9999999999999645E-2</v>
      </c>
      <c r="K1494">
        <v>0.10000000000000053</v>
      </c>
      <c r="L1494">
        <v>0.11000000000000032</v>
      </c>
      <c r="M1494">
        <v>0.13999999999999968</v>
      </c>
    </row>
    <row r="1495" spans="1:13" x14ac:dyDescent="0.2">
      <c r="A1495" s="1">
        <v>35443</v>
      </c>
      <c r="B1495">
        <v>729403</v>
      </c>
      <c r="C1495">
        <v>-5.9999999999999609E-2</v>
      </c>
      <c r="D1495">
        <v>-4.0000000000000036E-2</v>
      </c>
      <c r="E1495">
        <v>3.9999999999999147E-2</v>
      </c>
      <c r="F1495">
        <v>7.0000000000000284E-2</v>
      </c>
      <c r="G1495">
        <v>7.0000000000000284E-2</v>
      </c>
      <c r="H1495">
        <v>0.12999999999999989</v>
      </c>
      <c r="I1495">
        <v>6.0000000000000497E-2</v>
      </c>
      <c r="J1495">
        <v>8.9999999999999858E-2</v>
      </c>
      <c r="K1495">
        <v>0.11000000000000032</v>
      </c>
      <c r="L1495">
        <v>0.12999999999999989</v>
      </c>
      <c r="M1495">
        <v>0.25</v>
      </c>
    </row>
    <row r="1496" spans="1:13" x14ac:dyDescent="0.2">
      <c r="A1496" s="1">
        <v>35444</v>
      </c>
      <c r="B1496">
        <v>729404</v>
      </c>
      <c r="C1496">
        <v>-1.9999999999999574E-2</v>
      </c>
      <c r="D1496">
        <v>1.9999999999999574E-2</v>
      </c>
      <c r="E1496">
        <v>3.9999999999999147E-2</v>
      </c>
      <c r="F1496">
        <v>6.9999999999999396E-2</v>
      </c>
      <c r="G1496">
        <v>6.0000000000000497E-2</v>
      </c>
      <c r="H1496">
        <v>0.13999999999999968</v>
      </c>
      <c r="I1496">
        <v>4.9999999999999822E-2</v>
      </c>
      <c r="J1496">
        <v>0.12000000000000011</v>
      </c>
      <c r="K1496">
        <v>0.11000000000000032</v>
      </c>
      <c r="L1496">
        <v>0.12999999999999989</v>
      </c>
      <c r="M1496">
        <v>0.20999999999999908</v>
      </c>
    </row>
    <row r="1497" spans="1:13" x14ac:dyDescent="0.2">
      <c r="A1497" s="1">
        <v>35445</v>
      </c>
      <c r="B1497">
        <v>729405</v>
      </c>
      <c r="C1497">
        <v>-2.0000000000000462E-2</v>
      </c>
      <c r="D1497">
        <v>7.0000000000000284E-2</v>
      </c>
      <c r="E1497">
        <v>0.11000000000000032</v>
      </c>
      <c r="F1497">
        <v>8.0000000000000071E-2</v>
      </c>
      <c r="G1497">
        <v>0.14999999999999947</v>
      </c>
      <c r="H1497">
        <v>0</v>
      </c>
      <c r="I1497">
        <v>0.15000000000000036</v>
      </c>
      <c r="J1497">
        <v>0.21999999999999975</v>
      </c>
      <c r="K1497">
        <v>0.21999999999999975</v>
      </c>
      <c r="L1497">
        <v>0.22999999999999954</v>
      </c>
      <c r="M1497">
        <v>0.12000000000000011</v>
      </c>
    </row>
    <row r="1498" spans="1:13" x14ac:dyDescent="0.2">
      <c r="A1498" s="1">
        <v>35446</v>
      </c>
      <c r="B1498">
        <v>729406</v>
      </c>
      <c r="C1498">
        <v>-2.9999999999999361E-2</v>
      </c>
      <c r="D1498">
        <v>7.0000000000000284E-2</v>
      </c>
      <c r="E1498">
        <v>3.9999999999999147E-2</v>
      </c>
      <c r="F1498">
        <v>4.9999999999999822E-2</v>
      </c>
      <c r="G1498">
        <v>6.0000000000000497E-2</v>
      </c>
      <c r="H1498">
        <v>4.9999999999999822E-2</v>
      </c>
      <c r="I1498">
        <v>4.9999999999999822E-2</v>
      </c>
      <c r="J1498">
        <v>0.12000000000000011</v>
      </c>
      <c r="K1498">
        <v>0.12999999999999989</v>
      </c>
      <c r="L1498">
        <v>0.13999999999999968</v>
      </c>
      <c r="M1498">
        <v>0.16000000000000014</v>
      </c>
    </row>
    <row r="1499" spans="1:13" x14ac:dyDescent="0.2">
      <c r="A1499" s="1">
        <v>35447</v>
      </c>
      <c r="B1499">
        <v>729407</v>
      </c>
      <c r="C1499">
        <v>-9.9999999999999645E-2</v>
      </c>
      <c r="D1499">
        <v>9.9999999999997868E-3</v>
      </c>
      <c r="E1499">
        <v>3.0000000000000249E-2</v>
      </c>
      <c r="F1499">
        <v>9.9999999999999645E-2</v>
      </c>
      <c r="G1499">
        <v>4.9999999999999822E-2</v>
      </c>
      <c r="H1499">
        <v>8.9999999999999858E-2</v>
      </c>
      <c r="I1499">
        <v>4.9999999999999822E-2</v>
      </c>
      <c r="J1499">
        <v>0.15000000000000036</v>
      </c>
      <c r="K1499">
        <v>0.11000000000000032</v>
      </c>
      <c r="L1499">
        <v>0.13999999999999968</v>
      </c>
      <c r="M1499">
        <v>0.16000000000000014</v>
      </c>
    </row>
    <row r="1500" spans="1:13" x14ac:dyDescent="0.2">
      <c r="A1500" s="1">
        <v>35450</v>
      </c>
      <c r="B1500">
        <v>729410</v>
      </c>
      <c r="C1500">
        <v>-1.9999999999999574E-2</v>
      </c>
      <c r="D1500">
        <v>7.0000000000000284E-2</v>
      </c>
      <c r="E1500">
        <v>0.11000000000000032</v>
      </c>
      <c r="F1500">
        <v>0.12999999999999989</v>
      </c>
      <c r="G1500">
        <v>8.9999999999999858E-2</v>
      </c>
      <c r="H1500">
        <v>9.9999999999999645E-2</v>
      </c>
      <c r="I1500">
        <v>8.9999999999999858E-2</v>
      </c>
      <c r="J1500">
        <v>0.16000000000000014</v>
      </c>
      <c r="K1500">
        <v>0.14000000000000057</v>
      </c>
      <c r="L1500">
        <v>0.15999999999999925</v>
      </c>
      <c r="M1500">
        <v>0.20000000000000018</v>
      </c>
    </row>
    <row r="1501" spans="1:13" x14ac:dyDescent="0.2">
      <c r="A1501" s="1">
        <v>35451</v>
      </c>
      <c r="B1501">
        <v>729411</v>
      </c>
      <c r="C1501">
        <v>-4.0000000000000036E-2</v>
      </c>
      <c r="D1501">
        <v>6.9999999999999396E-2</v>
      </c>
      <c r="E1501">
        <v>0.10000000000000053</v>
      </c>
      <c r="F1501">
        <v>0.11000000000000032</v>
      </c>
      <c r="G1501">
        <v>8.0000000000000071E-2</v>
      </c>
      <c r="H1501">
        <v>2.9999999999999361E-2</v>
      </c>
      <c r="I1501">
        <v>7.0000000000000284E-2</v>
      </c>
      <c r="J1501">
        <v>0.13999999999999968</v>
      </c>
      <c r="K1501">
        <v>0.12999999999999989</v>
      </c>
      <c r="L1501">
        <v>0.14999999999999947</v>
      </c>
      <c r="M1501">
        <v>9.9999999999999645E-2</v>
      </c>
    </row>
    <row r="1502" spans="1:13" x14ac:dyDescent="0.2">
      <c r="A1502" s="1">
        <v>35452</v>
      </c>
      <c r="B1502">
        <v>729412</v>
      </c>
      <c r="C1502">
        <v>7.0000000000000284E-2</v>
      </c>
      <c r="D1502">
        <v>6.9999999999999396E-2</v>
      </c>
      <c r="E1502">
        <v>6.9999999999999396E-2</v>
      </c>
      <c r="F1502">
        <v>7.9999999999999183E-2</v>
      </c>
      <c r="G1502">
        <v>6.0000000000000497E-2</v>
      </c>
      <c r="H1502">
        <v>9.9999999999997868E-3</v>
      </c>
      <c r="I1502">
        <v>6.9999999999999396E-2</v>
      </c>
      <c r="J1502">
        <v>0.12000000000000011</v>
      </c>
      <c r="K1502">
        <v>0.12000000000000011</v>
      </c>
      <c r="L1502">
        <v>0.13999999999999968</v>
      </c>
      <c r="M1502">
        <v>0.12000000000000011</v>
      </c>
    </row>
    <row r="1503" spans="1:13" x14ac:dyDescent="0.2">
      <c r="A1503" s="1">
        <v>35453</v>
      </c>
      <c r="B1503">
        <v>729413</v>
      </c>
      <c r="C1503">
        <v>0.12999999999999989</v>
      </c>
      <c r="D1503">
        <v>0.41000000000000014</v>
      </c>
      <c r="E1503">
        <v>7.0000000000000284E-2</v>
      </c>
      <c r="F1503">
        <v>8.0000000000000071E-2</v>
      </c>
      <c r="G1503">
        <v>7.0000000000000284E-2</v>
      </c>
      <c r="H1503">
        <v>3.0000000000000249E-2</v>
      </c>
      <c r="I1503">
        <v>7.0000000000000284E-2</v>
      </c>
      <c r="J1503">
        <v>0.12999999999999989</v>
      </c>
      <c r="K1503">
        <v>0.12000000000000011</v>
      </c>
      <c r="L1503">
        <v>0.13000000000000078</v>
      </c>
      <c r="M1503">
        <v>0.11999999999999922</v>
      </c>
    </row>
    <row r="1504" spans="1:13" x14ac:dyDescent="0.2">
      <c r="A1504" s="1">
        <v>35454</v>
      </c>
      <c r="B1504">
        <v>729414</v>
      </c>
      <c r="C1504">
        <v>2.0000000000000462E-2</v>
      </c>
      <c r="D1504">
        <v>1.0000000000000675E-2</v>
      </c>
      <c r="E1504">
        <v>0</v>
      </c>
      <c r="F1504">
        <v>3.0000000000000249E-2</v>
      </c>
      <c r="G1504">
        <v>4.0000000000000036E-2</v>
      </c>
      <c r="H1504">
        <v>-1.9999999999999574E-2</v>
      </c>
      <c r="I1504">
        <v>4.9999999999999822E-2</v>
      </c>
      <c r="J1504">
        <v>0.11000000000000032</v>
      </c>
      <c r="K1504">
        <v>0.11000000000000032</v>
      </c>
      <c r="L1504">
        <v>0.12000000000000011</v>
      </c>
      <c r="M1504">
        <v>8.9999999999999858E-2</v>
      </c>
    </row>
    <row r="1505" spans="1:13" x14ac:dyDescent="0.2">
      <c r="A1505" s="1">
        <v>35457</v>
      </c>
      <c r="B1505">
        <v>729417</v>
      </c>
      <c r="C1505">
        <v>0.39999999999999947</v>
      </c>
      <c r="D1505">
        <v>0.40000000000000036</v>
      </c>
      <c r="E1505">
        <v>6.0000000000000497E-2</v>
      </c>
      <c r="F1505">
        <v>7.0000000000000284E-2</v>
      </c>
      <c r="G1505">
        <v>7.0000000000000284E-2</v>
      </c>
      <c r="H1505">
        <v>9.0000000000000746E-2</v>
      </c>
      <c r="I1505">
        <v>6.9999999999999396E-2</v>
      </c>
      <c r="J1505">
        <v>0.12000000000000011</v>
      </c>
      <c r="K1505">
        <v>0.12000000000000011</v>
      </c>
      <c r="L1505">
        <v>0.13000000000000078</v>
      </c>
      <c r="M1505">
        <v>0.16000000000000014</v>
      </c>
    </row>
    <row r="1506" spans="1:13" x14ac:dyDescent="0.2">
      <c r="A1506" s="1">
        <v>35458</v>
      </c>
      <c r="B1506">
        <v>729418</v>
      </c>
      <c r="C1506">
        <v>0.39999999999999947</v>
      </c>
      <c r="D1506">
        <v>0.41000000000000014</v>
      </c>
      <c r="E1506">
        <v>4.9999999999999822E-2</v>
      </c>
      <c r="F1506">
        <v>5.9999999999999609E-2</v>
      </c>
      <c r="G1506">
        <v>6.9999999999999396E-2</v>
      </c>
      <c r="H1506">
        <v>5.9999999999999609E-2</v>
      </c>
      <c r="I1506">
        <v>6.9999999999999396E-2</v>
      </c>
      <c r="J1506">
        <v>0.12000000000000011</v>
      </c>
      <c r="K1506">
        <v>0.12000000000000011</v>
      </c>
      <c r="L1506">
        <v>0.12999999999999989</v>
      </c>
      <c r="M1506">
        <v>0.16000000000000014</v>
      </c>
    </row>
    <row r="1507" spans="1:13" x14ac:dyDescent="0.2">
      <c r="A1507" s="1">
        <v>35459</v>
      </c>
      <c r="B1507">
        <v>729419</v>
      </c>
      <c r="C1507">
        <v>8.0000000000000071E-2</v>
      </c>
      <c r="D1507">
        <v>7.0000000000000284E-2</v>
      </c>
      <c r="E1507">
        <v>8.0000000000000071E-2</v>
      </c>
      <c r="F1507">
        <v>8.0000000000000071E-2</v>
      </c>
      <c r="G1507">
        <v>6.9999999999999396E-2</v>
      </c>
      <c r="H1507">
        <v>8.0000000000000071E-2</v>
      </c>
      <c r="I1507">
        <v>6.0000000000000497E-2</v>
      </c>
      <c r="J1507">
        <v>0.12000000000000011</v>
      </c>
      <c r="K1507">
        <v>0.12000000000000011</v>
      </c>
      <c r="L1507">
        <v>0.12999999999999989</v>
      </c>
      <c r="M1507">
        <v>0.19000000000000039</v>
      </c>
    </row>
    <row r="1508" spans="1:13" x14ac:dyDescent="0.2">
      <c r="A1508" s="1">
        <v>35460</v>
      </c>
      <c r="B1508">
        <v>729420</v>
      </c>
      <c r="C1508">
        <v>-9.9999999999999645E-2</v>
      </c>
      <c r="D1508">
        <v>-0.10000000000000053</v>
      </c>
      <c r="E1508">
        <v>8.0000000000000071E-2</v>
      </c>
      <c r="F1508">
        <v>6.9999999999999396E-2</v>
      </c>
      <c r="G1508">
        <v>6.9999999999999396E-2</v>
      </c>
      <c r="H1508">
        <v>0.12000000000000011</v>
      </c>
      <c r="I1508">
        <v>6.0000000000000497E-2</v>
      </c>
      <c r="J1508">
        <v>0.12000000000000011</v>
      </c>
      <c r="K1508">
        <v>0.12000000000000011</v>
      </c>
      <c r="L1508">
        <v>0.13000000000000078</v>
      </c>
      <c r="M1508">
        <v>0.23000000000000043</v>
      </c>
    </row>
    <row r="1509" spans="1:13" x14ac:dyDescent="0.2">
      <c r="A1509" s="1">
        <v>35461</v>
      </c>
      <c r="B1509">
        <v>729421</v>
      </c>
      <c r="C1509">
        <v>-9.9999999999997868E-3</v>
      </c>
      <c r="D1509">
        <v>-9.9999999999997868E-3</v>
      </c>
      <c r="E1509">
        <v>7.0000000000000284E-2</v>
      </c>
      <c r="F1509">
        <v>6.0000000000000497E-2</v>
      </c>
      <c r="G1509">
        <v>6.9999999999999396E-2</v>
      </c>
      <c r="H1509">
        <v>0.10999999999999943</v>
      </c>
      <c r="I1509">
        <v>5.9999999999999609E-2</v>
      </c>
      <c r="J1509">
        <v>0.12000000000000011</v>
      </c>
      <c r="K1509">
        <v>0.12000000000000011</v>
      </c>
      <c r="L1509">
        <v>0.12999999999999989</v>
      </c>
      <c r="M1509">
        <v>0.20999999999999996</v>
      </c>
    </row>
    <row r="1510" spans="1:13" x14ac:dyDescent="0.2">
      <c r="A1510" s="1">
        <v>35464</v>
      </c>
      <c r="B1510">
        <v>729424</v>
      </c>
      <c r="C1510">
        <v>6.0000000000000497E-2</v>
      </c>
      <c r="D1510">
        <v>6.0000000000000497E-2</v>
      </c>
      <c r="E1510">
        <v>5.9999999999999609E-2</v>
      </c>
      <c r="F1510">
        <v>8.0000000000000071E-2</v>
      </c>
      <c r="G1510">
        <v>5.0000000000000711E-2</v>
      </c>
      <c r="H1510">
        <v>5.0000000000000711E-2</v>
      </c>
      <c r="I1510">
        <v>4.9999999999999822E-2</v>
      </c>
      <c r="J1510">
        <v>0.12000000000000011</v>
      </c>
      <c r="K1510">
        <v>0.11000000000000032</v>
      </c>
      <c r="L1510">
        <v>0.12999999999999901</v>
      </c>
      <c r="M1510">
        <v>0.16999999999999993</v>
      </c>
    </row>
    <row r="1511" spans="1:13" x14ac:dyDescent="0.2">
      <c r="A1511" s="1">
        <v>35465</v>
      </c>
      <c r="B1511">
        <v>729425</v>
      </c>
      <c r="C1511">
        <v>0.28000000000000025</v>
      </c>
      <c r="D1511">
        <v>0.21000000000000085</v>
      </c>
      <c r="E1511">
        <v>8.0000000000000071E-2</v>
      </c>
      <c r="F1511">
        <v>8.0000000000000071E-2</v>
      </c>
      <c r="G1511">
        <v>7.0000000000000284E-2</v>
      </c>
      <c r="H1511">
        <v>0</v>
      </c>
      <c r="I1511">
        <v>5.9999999999999609E-2</v>
      </c>
      <c r="J1511">
        <v>0.12000000000000011</v>
      </c>
      <c r="K1511">
        <v>0.11000000000000032</v>
      </c>
      <c r="L1511">
        <v>0.13999999999999968</v>
      </c>
      <c r="M1511">
        <v>9.0000000000000746E-2</v>
      </c>
    </row>
    <row r="1512" spans="1:13" x14ac:dyDescent="0.2">
      <c r="A1512" s="1">
        <v>35466</v>
      </c>
      <c r="B1512">
        <v>729426</v>
      </c>
      <c r="C1512">
        <v>0.17999999999999972</v>
      </c>
      <c r="D1512">
        <v>9.0000000000000746E-2</v>
      </c>
      <c r="E1512">
        <v>7.0000000000000284E-2</v>
      </c>
      <c r="F1512">
        <v>8.0000000000000071E-2</v>
      </c>
      <c r="G1512">
        <v>5.9999999999999609E-2</v>
      </c>
      <c r="H1512">
        <v>4.9999999999999822E-2</v>
      </c>
      <c r="I1512">
        <v>6.0000000000000497E-2</v>
      </c>
      <c r="J1512">
        <v>0.13000000000000078</v>
      </c>
      <c r="K1512">
        <v>0.12999999999999989</v>
      </c>
      <c r="L1512">
        <v>0.12999999999999989</v>
      </c>
      <c r="M1512">
        <v>0.15000000000000036</v>
      </c>
    </row>
    <row r="1513" spans="1:13" x14ac:dyDescent="0.2">
      <c r="A1513" s="1">
        <v>35467</v>
      </c>
      <c r="B1513">
        <v>729427</v>
      </c>
      <c r="C1513">
        <v>0.10999999999999943</v>
      </c>
      <c r="D1513">
        <v>6.0000000000000497E-2</v>
      </c>
      <c r="E1513">
        <v>8.9999999999999858E-2</v>
      </c>
      <c r="F1513">
        <v>9.9999999999999645E-2</v>
      </c>
      <c r="G1513">
        <v>9.9999999999999645E-2</v>
      </c>
      <c r="H1513">
        <v>0.13999999999999968</v>
      </c>
      <c r="I1513">
        <v>8.9999999999999858E-2</v>
      </c>
      <c r="J1513">
        <v>0.16000000000000014</v>
      </c>
      <c r="K1513">
        <v>0.15999999999999925</v>
      </c>
      <c r="L1513">
        <v>0.16999999999999993</v>
      </c>
      <c r="M1513">
        <v>0.24000000000000021</v>
      </c>
    </row>
    <row r="1514" spans="1:13" x14ac:dyDescent="0.2">
      <c r="A1514" s="1">
        <v>35468</v>
      </c>
      <c r="B1514">
        <v>729428</v>
      </c>
      <c r="C1514">
        <v>5.9999999999999609E-2</v>
      </c>
      <c r="D1514">
        <v>-4.1100000000000003</v>
      </c>
      <c r="E1514">
        <v>3.9999999999999147E-2</v>
      </c>
      <c r="F1514">
        <v>4.9999999999999822E-2</v>
      </c>
      <c r="G1514">
        <v>6.0000000000000497E-2</v>
      </c>
      <c r="H1514">
        <v>3.0000000000000249E-2</v>
      </c>
      <c r="I1514">
        <v>4.9999999999999822E-2</v>
      </c>
      <c r="J1514">
        <v>0.12000000000000011</v>
      </c>
      <c r="K1514">
        <v>0.10999999999999943</v>
      </c>
      <c r="L1514">
        <v>0.13000000000000078</v>
      </c>
      <c r="M1514">
        <v>0.15000000000000036</v>
      </c>
    </row>
    <row r="1515" spans="1:13" x14ac:dyDescent="0.2">
      <c r="A1515" s="1">
        <v>35471</v>
      </c>
      <c r="B1515">
        <v>729431</v>
      </c>
      <c r="C1515">
        <v>2.9999999999999361E-2</v>
      </c>
      <c r="D1515">
        <v>6.0000000000000497E-2</v>
      </c>
      <c r="E1515">
        <v>8.0000000000000071E-2</v>
      </c>
      <c r="F1515">
        <v>8.0000000000000071E-2</v>
      </c>
      <c r="G1515">
        <v>6.9999999999999396E-2</v>
      </c>
      <c r="H1515">
        <v>4.9999999999999822E-2</v>
      </c>
      <c r="I1515">
        <v>6.0000000000000497E-2</v>
      </c>
      <c r="J1515">
        <v>0.12999999999999989</v>
      </c>
      <c r="K1515">
        <v>0.12000000000000011</v>
      </c>
      <c r="L1515">
        <v>0.14000000000000057</v>
      </c>
      <c r="M1515">
        <v>0.13999999999999968</v>
      </c>
    </row>
    <row r="1516" spans="1:13" x14ac:dyDescent="0.2">
      <c r="A1516" s="1">
        <v>35472</v>
      </c>
      <c r="B1516">
        <v>729432</v>
      </c>
      <c r="C1516">
        <v>6.0000000000000497E-2</v>
      </c>
      <c r="D1516">
        <v>7.0000000000000284E-2</v>
      </c>
      <c r="E1516">
        <v>7.0000000000000284E-2</v>
      </c>
      <c r="F1516">
        <v>7.0000000000000284E-2</v>
      </c>
      <c r="G1516">
        <v>5.9999999999999609E-2</v>
      </c>
      <c r="H1516">
        <v>4.0000000000000036E-2</v>
      </c>
      <c r="I1516">
        <v>6.0000000000000497E-2</v>
      </c>
      <c r="J1516">
        <v>0.12999999999999989</v>
      </c>
      <c r="K1516">
        <v>0.10999999999999943</v>
      </c>
      <c r="L1516">
        <v>0.13000000000000078</v>
      </c>
      <c r="M1516">
        <v>0.12999999999999989</v>
      </c>
    </row>
    <row r="1517" spans="1:13" x14ac:dyDescent="0.2">
      <c r="A1517" s="1">
        <v>35473</v>
      </c>
      <c r="B1517">
        <v>729433</v>
      </c>
      <c r="C1517">
        <v>0.16999999999999993</v>
      </c>
      <c r="D1517">
        <v>0.17999999999999972</v>
      </c>
      <c r="E1517">
        <v>0.12999999999999901</v>
      </c>
      <c r="F1517">
        <v>9.9999999999999645E-2</v>
      </c>
      <c r="G1517">
        <v>8.9999999999999858E-2</v>
      </c>
      <c r="H1517">
        <v>0.13000000000000078</v>
      </c>
      <c r="I1517">
        <v>6.9999999999999396E-2</v>
      </c>
      <c r="J1517">
        <v>0.12999999999999989</v>
      </c>
      <c r="K1517">
        <v>0.12000000000000011</v>
      </c>
      <c r="L1517">
        <v>0.12999999999999989</v>
      </c>
      <c r="M1517">
        <v>0.22000000000000064</v>
      </c>
    </row>
    <row r="1518" spans="1:13" x14ac:dyDescent="0.2">
      <c r="A1518" s="1">
        <v>35474</v>
      </c>
      <c r="B1518">
        <v>729434</v>
      </c>
      <c r="C1518">
        <v>0.12999999999999989</v>
      </c>
      <c r="D1518">
        <v>0.12999999999999989</v>
      </c>
      <c r="E1518">
        <v>0.12999999999999989</v>
      </c>
      <c r="F1518">
        <v>9.9999999999999645E-2</v>
      </c>
      <c r="G1518">
        <v>8.0000000000000071E-2</v>
      </c>
      <c r="H1518">
        <v>0.10999999999999943</v>
      </c>
      <c r="I1518">
        <v>7.0000000000000284E-2</v>
      </c>
      <c r="J1518">
        <v>0.13999999999999968</v>
      </c>
      <c r="K1518">
        <v>0.12000000000000011</v>
      </c>
      <c r="L1518">
        <v>0.13999999999999968</v>
      </c>
      <c r="M1518">
        <v>0.25</v>
      </c>
    </row>
    <row r="1519" spans="1:13" x14ac:dyDescent="0.2">
      <c r="A1519" s="1">
        <v>35475</v>
      </c>
      <c r="B1519">
        <v>729435</v>
      </c>
      <c r="C1519">
        <v>3.0000000000000249E-2</v>
      </c>
      <c r="D1519">
        <v>3.0000000000000249E-2</v>
      </c>
      <c r="E1519">
        <v>3.0000000000000249E-2</v>
      </c>
      <c r="F1519">
        <v>1.0000000000000675E-2</v>
      </c>
      <c r="G1519">
        <v>-9.9999999999997868E-3</v>
      </c>
      <c r="H1519">
        <v>2.0000000000000462E-2</v>
      </c>
      <c r="I1519">
        <v>-1.0000000000000675E-2</v>
      </c>
      <c r="J1519">
        <v>4.9999999999999822E-2</v>
      </c>
      <c r="K1519">
        <v>1.9999999999999574E-2</v>
      </c>
      <c r="L1519">
        <v>5.9999999999999609E-2</v>
      </c>
      <c r="M1519">
        <v>0.10999999999999943</v>
      </c>
    </row>
    <row r="1520" spans="1:13" x14ac:dyDescent="0.2">
      <c r="A1520" s="1">
        <v>35478</v>
      </c>
      <c r="B1520">
        <v>729438</v>
      </c>
      <c r="C1520">
        <v>5.9999999999999609E-2</v>
      </c>
      <c r="D1520">
        <v>9.9999999999997868E-3</v>
      </c>
      <c r="E1520">
        <v>9.0000000000000746E-2</v>
      </c>
      <c r="F1520">
        <v>8.9999999999999858E-2</v>
      </c>
      <c r="G1520">
        <v>7.0000000000000284E-2</v>
      </c>
      <c r="H1520">
        <v>9.9999999999997868E-3</v>
      </c>
      <c r="I1520">
        <v>6.9999999999999396E-2</v>
      </c>
      <c r="J1520">
        <v>0.12000000000000011</v>
      </c>
      <c r="K1520">
        <v>0.12000000000000011</v>
      </c>
      <c r="L1520">
        <v>0.14000000000000057</v>
      </c>
      <c r="M1520">
        <v>1.9999999999999574E-2</v>
      </c>
    </row>
    <row r="1521" spans="1:13" x14ac:dyDescent="0.2">
      <c r="A1521" s="1">
        <v>35479</v>
      </c>
      <c r="B1521">
        <v>729439</v>
      </c>
      <c r="C1521">
        <v>0.16999999999999993</v>
      </c>
      <c r="D1521">
        <v>0.16000000000000014</v>
      </c>
      <c r="E1521">
        <v>0.10000000000000053</v>
      </c>
      <c r="F1521">
        <v>6.9999999999999396E-2</v>
      </c>
      <c r="G1521">
        <v>3.9999999999999147E-2</v>
      </c>
      <c r="H1521">
        <v>9.9999999999997868E-3</v>
      </c>
      <c r="I1521">
        <v>3.0000000000000249E-2</v>
      </c>
      <c r="J1521">
        <v>8.0000000000000071E-2</v>
      </c>
      <c r="K1521">
        <v>8.0000000000000071E-2</v>
      </c>
      <c r="L1521">
        <v>9.9999999999999645E-2</v>
      </c>
      <c r="M1521">
        <v>1.0000000000000675E-2</v>
      </c>
    </row>
    <row r="1522" spans="1:13" x14ac:dyDescent="0.2">
      <c r="A1522" s="1">
        <v>35480</v>
      </c>
      <c r="B1522">
        <v>729440</v>
      </c>
      <c r="C1522">
        <v>0.16999999999999993</v>
      </c>
      <c r="D1522">
        <v>0.16000000000000014</v>
      </c>
      <c r="E1522">
        <v>0.14000000000000057</v>
      </c>
      <c r="F1522">
        <v>0.11000000000000032</v>
      </c>
      <c r="G1522">
        <v>9.9999999999999645E-2</v>
      </c>
      <c r="H1522">
        <v>9.9999999999997868E-3</v>
      </c>
      <c r="I1522">
        <v>8.0000000000000071E-2</v>
      </c>
      <c r="J1522">
        <v>0.14999999999999947</v>
      </c>
      <c r="K1522">
        <v>0.13999999999999968</v>
      </c>
      <c r="L1522">
        <v>0.14000000000000057</v>
      </c>
      <c r="M1522">
        <v>7.0000000000000284E-2</v>
      </c>
    </row>
    <row r="1523" spans="1:13" x14ac:dyDescent="0.2">
      <c r="A1523" s="1">
        <v>35481</v>
      </c>
      <c r="B1523">
        <v>729441</v>
      </c>
      <c r="C1523">
        <v>0.1800000000000006</v>
      </c>
      <c r="D1523">
        <v>0.16000000000000014</v>
      </c>
      <c r="E1523">
        <v>0.15000000000000036</v>
      </c>
      <c r="F1523">
        <v>0.12999999999999989</v>
      </c>
      <c r="G1523">
        <v>9.9999999999999645E-2</v>
      </c>
      <c r="H1523">
        <v>8.9999999999999858E-2</v>
      </c>
      <c r="I1523">
        <v>8.9999999999999858E-2</v>
      </c>
      <c r="J1523">
        <v>0.13999999999999968</v>
      </c>
      <c r="K1523">
        <v>0.12999999999999989</v>
      </c>
      <c r="L1523">
        <v>0.15000000000000036</v>
      </c>
      <c r="M1523">
        <v>0.17000000000000082</v>
      </c>
    </row>
    <row r="1524" spans="1:13" x14ac:dyDescent="0.2">
      <c r="A1524" s="1">
        <v>35482</v>
      </c>
      <c r="B1524">
        <v>729442</v>
      </c>
      <c r="C1524">
        <v>0.25</v>
      </c>
      <c r="D1524">
        <v>0.25</v>
      </c>
      <c r="E1524">
        <v>0.16000000000000014</v>
      </c>
      <c r="F1524">
        <v>0.11000000000000032</v>
      </c>
      <c r="G1524">
        <v>8.0000000000000071E-2</v>
      </c>
      <c r="H1524">
        <v>5.0000000000000711E-2</v>
      </c>
      <c r="I1524">
        <v>8.0000000000000071E-2</v>
      </c>
      <c r="J1524">
        <v>0.12000000000000011</v>
      </c>
      <c r="K1524">
        <v>0.12000000000000011</v>
      </c>
      <c r="L1524">
        <v>0.13999999999999968</v>
      </c>
      <c r="M1524">
        <v>0.12000000000000011</v>
      </c>
    </row>
    <row r="1525" spans="1:13" x14ac:dyDescent="0.2">
      <c r="A1525" s="1">
        <v>35485</v>
      </c>
      <c r="B1525">
        <v>729445</v>
      </c>
      <c r="C1525">
        <v>0.37999999999999989</v>
      </c>
      <c r="D1525">
        <v>0.37999999999999989</v>
      </c>
      <c r="E1525">
        <v>0.12000000000000011</v>
      </c>
      <c r="F1525">
        <v>9.9999999999999645E-2</v>
      </c>
      <c r="G1525">
        <v>7.0000000000000284E-2</v>
      </c>
      <c r="H1525">
        <v>7.0000000000000284E-2</v>
      </c>
      <c r="I1525">
        <v>8.0000000000000071E-2</v>
      </c>
      <c r="J1525">
        <v>0.12000000000000011</v>
      </c>
      <c r="K1525">
        <v>0.12000000000000011</v>
      </c>
      <c r="L1525">
        <v>0.14000000000000057</v>
      </c>
      <c r="M1525">
        <v>0.15000000000000036</v>
      </c>
    </row>
    <row r="1526" spans="1:13" x14ac:dyDescent="0.2">
      <c r="A1526" s="1">
        <v>35486</v>
      </c>
      <c r="B1526">
        <v>729446</v>
      </c>
      <c r="C1526">
        <v>0.25</v>
      </c>
      <c r="D1526">
        <v>0.42999999999999972</v>
      </c>
      <c r="E1526">
        <v>0.13999999999999968</v>
      </c>
      <c r="F1526">
        <v>0.11000000000000032</v>
      </c>
      <c r="G1526">
        <v>8.0000000000000071E-2</v>
      </c>
      <c r="H1526">
        <v>-0.10999999999999943</v>
      </c>
      <c r="I1526">
        <v>8.0000000000000071E-2</v>
      </c>
      <c r="J1526">
        <v>0.12000000000000011</v>
      </c>
      <c r="K1526">
        <v>0.12000000000000011</v>
      </c>
      <c r="L1526">
        <v>0.14000000000000057</v>
      </c>
      <c r="M1526">
        <v>9.9999999999997868E-3</v>
      </c>
    </row>
    <row r="1527" spans="1:13" x14ac:dyDescent="0.2">
      <c r="A1527" s="1">
        <v>35487</v>
      </c>
      <c r="B1527">
        <v>729447</v>
      </c>
      <c r="C1527">
        <v>0.11000000000000032</v>
      </c>
      <c r="D1527">
        <v>0.10999999999999943</v>
      </c>
      <c r="E1527">
        <v>9.9999999999997868E-3</v>
      </c>
      <c r="F1527">
        <v>9.9999999999997868E-3</v>
      </c>
      <c r="G1527">
        <v>4.9999999999999822E-2</v>
      </c>
      <c r="H1527">
        <v>9.9999999999997868E-3</v>
      </c>
      <c r="I1527">
        <v>5.9999999999999609E-2</v>
      </c>
      <c r="J1527">
        <v>0.10999999999999943</v>
      </c>
      <c r="K1527">
        <v>0.11000000000000032</v>
      </c>
      <c r="L1527">
        <v>0.12999999999999989</v>
      </c>
      <c r="M1527">
        <v>0.10999999999999943</v>
      </c>
    </row>
    <row r="1528" spans="1:13" x14ac:dyDescent="0.2">
      <c r="A1528" s="1">
        <v>35488</v>
      </c>
      <c r="B1528">
        <v>729448</v>
      </c>
      <c r="C1528">
        <v>0.11000000000000032</v>
      </c>
      <c r="D1528">
        <v>0.12000000000000011</v>
      </c>
      <c r="E1528">
        <v>0.14000000000000057</v>
      </c>
      <c r="F1528">
        <v>0.11000000000000032</v>
      </c>
      <c r="G1528">
        <v>8.0000000000000071E-2</v>
      </c>
      <c r="H1528">
        <v>6.0000000000000497E-2</v>
      </c>
      <c r="I1528">
        <v>9.0000000000000746E-2</v>
      </c>
      <c r="J1528">
        <v>0.12999999999999989</v>
      </c>
      <c r="K1528">
        <v>0.13999999999999968</v>
      </c>
      <c r="L1528">
        <v>0.13999999999999968</v>
      </c>
      <c r="M1528">
        <v>0.14999999999999947</v>
      </c>
    </row>
    <row r="1529" spans="1:13" x14ac:dyDescent="0.2">
      <c r="A1529" s="1">
        <v>35489</v>
      </c>
      <c r="B1529">
        <v>729449</v>
      </c>
      <c r="C1529">
        <v>3.0000000000000249E-2</v>
      </c>
      <c r="D1529">
        <v>8.0000000000000071E-2</v>
      </c>
      <c r="E1529">
        <v>9.9999999999999645E-2</v>
      </c>
      <c r="F1529">
        <v>9.9999999999999645E-2</v>
      </c>
      <c r="G1529">
        <v>7.0000000000000284E-2</v>
      </c>
      <c r="H1529">
        <v>4.0000000000000036E-2</v>
      </c>
      <c r="I1529">
        <v>6.9999999999999396E-2</v>
      </c>
      <c r="J1529">
        <v>0.12000000000000011</v>
      </c>
      <c r="K1529">
        <v>0.11999999999999922</v>
      </c>
      <c r="L1529">
        <v>0.12999999999999989</v>
      </c>
      <c r="M1529">
        <v>0.11000000000000032</v>
      </c>
    </row>
    <row r="1530" spans="1:13" x14ac:dyDescent="0.2">
      <c r="A1530" s="1">
        <v>35492</v>
      </c>
      <c r="B1530">
        <v>729452</v>
      </c>
      <c r="C1530">
        <v>7.0000000000000284E-2</v>
      </c>
      <c r="D1530">
        <v>8.0000000000000071E-2</v>
      </c>
      <c r="E1530">
        <v>0.13999999999999968</v>
      </c>
      <c r="F1530">
        <v>0.10000000000000053</v>
      </c>
      <c r="G1530">
        <v>7.9999999999999183E-2</v>
      </c>
      <c r="H1530">
        <v>4.0000000000000036E-2</v>
      </c>
      <c r="I1530">
        <v>7.0000000000000284E-2</v>
      </c>
      <c r="J1530">
        <v>0.12999999999999989</v>
      </c>
      <c r="K1530">
        <v>0.13000000000000078</v>
      </c>
      <c r="L1530">
        <v>0.13999999999999968</v>
      </c>
      <c r="M1530">
        <v>0.12000000000000011</v>
      </c>
    </row>
    <row r="1531" spans="1:13" x14ac:dyDescent="0.2">
      <c r="A1531" s="1">
        <v>35493</v>
      </c>
      <c r="B1531">
        <v>729453</v>
      </c>
      <c r="C1531">
        <v>0.27000000000000046</v>
      </c>
      <c r="D1531">
        <v>0.27999999999999936</v>
      </c>
      <c r="E1531">
        <v>0.13999999999999968</v>
      </c>
      <c r="F1531">
        <v>0.10999999999999943</v>
      </c>
      <c r="G1531">
        <v>8.0000000000000071E-2</v>
      </c>
      <c r="H1531">
        <v>9.9999999999999645E-2</v>
      </c>
      <c r="I1531">
        <v>7.0000000000000284E-2</v>
      </c>
      <c r="J1531">
        <v>0.13000000000000078</v>
      </c>
      <c r="K1531">
        <v>0.12000000000000011</v>
      </c>
      <c r="L1531">
        <v>0.12999999999999989</v>
      </c>
      <c r="M1531">
        <v>0.1800000000000006</v>
      </c>
    </row>
    <row r="1532" spans="1:13" x14ac:dyDescent="0.2">
      <c r="A1532" s="1">
        <v>35494</v>
      </c>
      <c r="B1532">
        <v>729454</v>
      </c>
      <c r="C1532">
        <v>0.12999999999999989</v>
      </c>
      <c r="D1532">
        <v>0.13999999999999968</v>
      </c>
      <c r="E1532">
        <v>0.13999999999999968</v>
      </c>
      <c r="F1532">
        <v>0.10000000000000053</v>
      </c>
      <c r="G1532">
        <v>8.9999999999999858E-2</v>
      </c>
      <c r="H1532">
        <v>1.9999999999999574E-2</v>
      </c>
      <c r="I1532">
        <v>7.0000000000000284E-2</v>
      </c>
      <c r="J1532">
        <v>0.12000000000000011</v>
      </c>
      <c r="K1532">
        <v>0.13000000000000078</v>
      </c>
      <c r="L1532">
        <v>0.13999999999999968</v>
      </c>
      <c r="M1532">
        <v>9.0000000000000746E-2</v>
      </c>
    </row>
    <row r="1533" spans="1:13" x14ac:dyDescent="0.2">
      <c r="A1533" s="1">
        <v>35495</v>
      </c>
      <c r="B1533">
        <v>729455</v>
      </c>
      <c r="C1533">
        <v>0.14999999999999947</v>
      </c>
      <c r="D1533">
        <v>0.12000000000000011</v>
      </c>
      <c r="E1533">
        <v>0.12000000000000011</v>
      </c>
      <c r="F1533">
        <v>8.0000000000000071E-2</v>
      </c>
      <c r="G1533">
        <v>7.0000000000000284E-2</v>
      </c>
      <c r="H1533">
        <v>0.11000000000000032</v>
      </c>
      <c r="I1533">
        <v>6.0000000000000497E-2</v>
      </c>
      <c r="J1533">
        <v>0.12000000000000011</v>
      </c>
      <c r="K1533">
        <v>0.11000000000000032</v>
      </c>
      <c r="L1533">
        <v>0.13999999999999968</v>
      </c>
      <c r="M1533">
        <v>0.20999999999999996</v>
      </c>
    </row>
    <row r="1534" spans="1:13" x14ac:dyDescent="0.2">
      <c r="A1534" s="1">
        <v>35496</v>
      </c>
      <c r="B1534">
        <v>729456</v>
      </c>
      <c r="C1534">
        <v>0.13999999999999968</v>
      </c>
      <c r="D1534">
        <v>0.10999999999999943</v>
      </c>
      <c r="E1534">
        <v>0.16999999999999993</v>
      </c>
      <c r="F1534">
        <v>0.11000000000000032</v>
      </c>
      <c r="G1534">
        <v>8.9999999999999858E-2</v>
      </c>
      <c r="H1534">
        <v>7.0000000000000284E-2</v>
      </c>
      <c r="I1534">
        <v>8.0000000000000071E-2</v>
      </c>
      <c r="J1534">
        <v>0.11999999999999922</v>
      </c>
      <c r="K1534">
        <v>0.12999999999999989</v>
      </c>
      <c r="L1534">
        <v>0.14000000000000057</v>
      </c>
      <c r="M1534">
        <v>0.15000000000000036</v>
      </c>
    </row>
    <row r="1535" spans="1:13" x14ac:dyDescent="0.2">
      <c r="A1535" s="1">
        <v>35499</v>
      </c>
      <c r="B1535">
        <v>729459</v>
      </c>
      <c r="C1535">
        <v>0.16999999999999993</v>
      </c>
      <c r="D1535">
        <v>0.11000000000000032</v>
      </c>
      <c r="E1535">
        <v>0.14000000000000057</v>
      </c>
      <c r="F1535">
        <v>0.10999999999999943</v>
      </c>
      <c r="G1535">
        <v>8.0000000000000071E-2</v>
      </c>
      <c r="H1535">
        <v>4.0000000000000036E-2</v>
      </c>
      <c r="I1535">
        <v>8.0000000000000071E-2</v>
      </c>
      <c r="J1535">
        <v>0.10999999999999943</v>
      </c>
      <c r="K1535">
        <v>0.12000000000000011</v>
      </c>
      <c r="L1535">
        <v>0.13000000000000078</v>
      </c>
      <c r="M1535">
        <v>0.10999999999999943</v>
      </c>
    </row>
    <row r="1536" spans="1:13" x14ac:dyDescent="0.2">
      <c r="A1536" s="1">
        <v>35500</v>
      </c>
      <c r="B1536">
        <v>729460</v>
      </c>
      <c r="C1536">
        <v>0.29000000000000004</v>
      </c>
      <c r="D1536">
        <v>0.21999999999999975</v>
      </c>
      <c r="E1536">
        <v>0.17999999999999972</v>
      </c>
      <c r="F1536">
        <v>0.10999999999999943</v>
      </c>
      <c r="G1536">
        <v>8.9999999999999858E-2</v>
      </c>
      <c r="H1536">
        <v>4.0000000000000036E-2</v>
      </c>
      <c r="I1536">
        <v>8.0000000000000071E-2</v>
      </c>
      <c r="J1536">
        <v>0.12000000000000011</v>
      </c>
      <c r="K1536">
        <v>0.12000000000000011</v>
      </c>
      <c r="L1536">
        <v>0.14000000000000057</v>
      </c>
      <c r="M1536">
        <v>0.12000000000000011</v>
      </c>
    </row>
    <row r="1537" spans="1:13" x14ac:dyDescent="0.2">
      <c r="A1537" s="1">
        <v>35501</v>
      </c>
      <c r="B1537">
        <v>729461</v>
      </c>
      <c r="C1537">
        <v>-5.9999999999999609E-2</v>
      </c>
      <c r="D1537">
        <v>-0.10000000000000053</v>
      </c>
      <c r="E1537">
        <v>0.19000000000000039</v>
      </c>
      <c r="F1537">
        <v>0.12000000000000011</v>
      </c>
      <c r="G1537">
        <v>8.9999999999999858E-2</v>
      </c>
      <c r="H1537">
        <v>-2.0000000000000462E-2</v>
      </c>
      <c r="I1537">
        <v>8.0000000000000071E-2</v>
      </c>
      <c r="J1537">
        <v>0.12000000000000011</v>
      </c>
      <c r="K1537">
        <v>0.12999999999999989</v>
      </c>
      <c r="L1537">
        <v>0.13999999999999968</v>
      </c>
      <c r="M1537">
        <v>7.0000000000000284E-2</v>
      </c>
    </row>
    <row r="1538" spans="1:13" x14ac:dyDescent="0.2">
      <c r="A1538" s="1">
        <v>35502</v>
      </c>
      <c r="B1538">
        <v>729462</v>
      </c>
      <c r="C1538">
        <v>1.9999999999999574E-2</v>
      </c>
      <c r="D1538">
        <v>-3.0000000000000249E-2</v>
      </c>
      <c r="E1538">
        <v>3.0000000000000249E-2</v>
      </c>
      <c r="F1538">
        <v>3.0000000000000249E-2</v>
      </c>
      <c r="G1538">
        <v>2.0000000000000462E-2</v>
      </c>
      <c r="H1538">
        <v>4.0000000000000036E-2</v>
      </c>
      <c r="I1538">
        <v>4.9999999999999822E-2</v>
      </c>
      <c r="J1538">
        <v>7.0000000000000284E-2</v>
      </c>
      <c r="K1538">
        <v>8.9999999999999858E-2</v>
      </c>
      <c r="L1538">
        <v>0.12000000000000011</v>
      </c>
      <c r="M1538">
        <v>0.12999999999999989</v>
      </c>
    </row>
    <row r="1539" spans="1:13" x14ac:dyDescent="0.2">
      <c r="A1539" s="1">
        <v>35503</v>
      </c>
      <c r="B1539">
        <v>729463</v>
      </c>
      <c r="C1539">
        <v>0.10000000000000053</v>
      </c>
      <c r="D1539">
        <v>0</v>
      </c>
      <c r="E1539">
        <v>3.9999999999999147E-2</v>
      </c>
      <c r="F1539">
        <v>2.0000000000000462E-2</v>
      </c>
      <c r="G1539">
        <v>2.0000000000000462E-2</v>
      </c>
      <c r="H1539">
        <v>-9.9999999999997868E-3</v>
      </c>
      <c r="I1539">
        <v>4.0000000000000036E-2</v>
      </c>
      <c r="J1539">
        <v>5.9999999999999609E-2</v>
      </c>
      <c r="K1539">
        <v>9.9999999999999645E-2</v>
      </c>
      <c r="L1539">
        <v>0.12000000000000011</v>
      </c>
      <c r="M1539">
        <v>0.11000000000000032</v>
      </c>
    </row>
    <row r="1540" spans="1:13" x14ac:dyDescent="0.2">
      <c r="A1540" s="1">
        <v>35506</v>
      </c>
      <c r="B1540">
        <v>729466</v>
      </c>
      <c r="C1540">
        <v>0.11000000000000032</v>
      </c>
      <c r="D1540">
        <v>-1.9999999999999574E-2</v>
      </c>
      <c r="E1540">
        <v>3.0000000000000249E-2</v>
      </c>
      <c r="F1540">
        <v>1.9999999999999574E-2</v>
      </c>
      <c r="G1540">
        <v>1.9999999999999574E-2</v>
      </c>
      <c r="H1540">
        <v>2.0000000000000462E-2</v>
      </c>
      <c r="I1540">
        <v>4.0000000000000036E-2</v>
      </c>
      <c r="J1540">
        <v>7.0000000000000284E-2</v>
      </c>
      <c r="K1540">
        <v>9.9999999999999645E-2</v>
      </c>
      <c r="L1540">
        <v>0.12000000000000011</v>
      </c>
      <c r="M1540">
        <v>0.10999999999999943</v>
      </c>
    </row>
    <row r="1541" spans="1:13" x14ac:dyDescent="0.2">
      <c r="A1541" s="1">
        <v>35507</v>
      </c>
      <c r="B1541">
        <v>729467</v>
      </c>
      <c r="C1541">
        <v>0.20000000000000018</v>
      </c>
      <c r="D1541">
        <v>2.9999999999999361E-2</v>
      </c>
      <c r="E1541">
        <v>3.0000000000000249E-2</v>
      </c>
      <c r="F1541">
        <v>2.0000000000000462E-2</v>
      </c>
      <c r="G1541">
        <v>1.9999999999999574E-2</v>
      </c>
      <c r="H1541">
        <v>-9.9999999999997868E-3</v>
      </c>
      <c r="I1541">
        <v>4.0000000000000924E-2</v>
      </c>
      <c r="J1541">
        <v>7.0000000000000284E-2</v>
      </c>
      <c r="K1541">
        <v>8.9999999999999858E-2</v>
      </c>
      <c r="L1541">
        <v>0.12000000000000011</v>
      </c>
      <c r="M1541">
        <v>0.10000000000000053</v>
      </c>
    </row>
    <row r="1542" spans="1:13" x14ac:dyDescent="0.2">
      <c r="A1542" s="1">
        <v>35508</v>
      </c>
      <c r="B1542">
        <v>729468</v>
      </c>
      <c r="C1542">
        <v>1.9999999999999574E-2</v>
      </c>
      <c r="D1542">
        <v>1.9999999999999574E-2</v>
      </c>
      <c r="E1542">
        <v>2.9999999999999361E-2</v>
      </c>
      <c r="F1542">
        <v>1.9999999999999574E-2</v>
      </c>
      <c r="G1542">
        <v>3.0000000000000249E-2</v>
      </c>
      <c r="H1542">
        <v>9.9999999999997868E-3</v>
      </c>
      <c r="I1542">
        <v>4.9999999999999822E-2</v>
      </c>
      <c r="J1542">
        <v>8.0000000000000071E-2</v>
      </c>
      <c r="K1542">
        <v>8.9999999999999858E-2</v>
      </c>
      <c r="L1542">
        <v>0.12000000000000011</v>
      </c>
      <c r="M1542">
        <v>0.16000000000000014</v>
      </c>
    </row>
    <row r="1543" spans="1:13" x14ac:dyDescent="0.2">
      <c r="A1543" s="1">
        <v>35509</v>
      </c>
      <c r="B1543">
        <v>729469</v>
      </c>
      <c r="C1543">
        <v>-0.41999999999999993</v>
      </c>
      <c r="D1543">
        <v>-0.5</v>
      </c>
      <c r="E1543">
        <v>8.9999999999999858E-2</v>
      </c>
      <c r="F1543">
        <v>5.0000000000000711E-2</v>
      </c>
      <c r="G1543">
        <v>4.9999999999999822E-2</v>
      </c>
      <c r="H1543">
        <v>9.9999999999997868E-3</v>
      </c>
      <c r="I1543">
        <v>4.9999999999999822E-2</v>
      </c>
      <c r="J1543">
        <v>8.9999999999999858E-2</v>
      </c>
      <c r="K1543">
        <v>0.11000000000000032</v>
      </c>
      <c r="L1543">
        <v>0.12999999999999989</v>
      </c>
      <c r="M1543">
        <v>0.13000000000000078</v>
      </c>
    </row>
    <row r="1544" spans="1:13" x14ac:dyDescent="0.2">
      <c r="A1544" s="1">
        <v>35510</v>
      </c>
      <c r="B1544">
        <v>729470</v>
      </c>
      <c r="C1544">
        <v>10.920000000000002</v>
      </c>
      <c r="D1544">
        <v>6.5499999999999989</v>
      </c>
      <c r="E1544">
        <v>0.20000000000000018</v>
      </c>
      <c r="F1544">
        <v>0.11000000000000032</v>
      </c>
      <c r="G1544">
        <v>8.9999999999999858E-2</v>
      </c>
      <c r="H1544">
        <v>0.10999999999999943</v>
      </c>
      <c r="I1544">
        <v>8.0000000000000071E-2</v>
      </c>
      <c r="J1544">
        <v>0.11000000000000032</v>
      </c>
      <c r="K1544">
        <v>0.12999999999999989</v>
      </c>
      <c r="L1544">
        <v>0.13999999999999968</v>
      </c>
      <c r="M1544">
        <v>0.1899999999999995</v>
      </c>
    </row>
    <row r="1545" spans="1:13" x14ac:dyDescent="0.2">
      <c r="A1545" s="1">
        <v>35513</v>
      </c>
      <c r="B1545">
        <v>729473</v>
      </c>
      <c r="C1545">
        <v>0.14999999999999947</v>
      </c>
      <c r="D1545">
        <v>0.16000000000000014</v>
      </c>
      <c r="E1545">
        <v>0.13000000000000078</v>
      </c>
      <c r="F1545">
        <v>0.10000000000000053</v>
      </c>
      <c r="G1545">
        <v>9.9999999999999645E-2</v>
      </c>
      <c r="H1545">
        <v>1.0000000000000675E-2</v>
      </c>
      <c r="I1545">
        <v>0.12000000000000011</v>
      </c>
      <c r="J1545">
        <v>0.12000000000000011</v>
      </c>
      <c r="K1545">
        <v>0.15000000000000036</v>
      </c>
      <c r="L1545">
        <v>0.14000000000000057</v>
      </c>
      <c r="M1545">
        <v>0.11000000000000032</v>
      </c>
    </row>
    <row r="1546" spans="1:13" x14ac:dyDescent="0.2">
      <c r="A1546" s="1">
        <v>35514</v>
      </c>
      <c r="B1546">
        <v>729474</v>
      </c>
      <c r="C1546">
        <v>0.25</v>
      </c>
      <c r="D1546">
        <v>0.17000000000000082</v>
      </c>
      <c r="E1546">
        <v>0.12999999999999989</v>
      </c>
      <c r="F1546">
        <v>0.11000000000000032</v>
      </c>
      <c r="G1546">
        <v>8.9999999999999858E-2</v>
      </c>
      <c r="H1546">
        <v>4.0000000000000036E-2</v>
      </c>
      <c r="I1546">
        <v>8.9999999999999858E-2</v>
      </c>
      <c r="J1546">
        <v>8.9999999999999858E-2</v>
      </c>
      <c r="K1546">
        <v>0.12999999999999989</v>
      </c>
      <c r="L1546">
        <v>0.12999999999999989</v>
      </c>
      <c r="M1546">
        <v>0.12000000000000011</v>
      </c>
    </row>
    <row r="1547" spans="1:13" x14ac:dyDescent="0.2">
      <c r="A1547" s="1">
        <v>35515</v>
      </c>
      <c r="B1547">
        <v>729475</v>
      </c>
      <c r="C1547">
        <v>0.13999999999999968</v>
      </c>
      <c r="D1547">
        <v>8.0000000000000071E-2</v>
      </c>
      <c r="E1547">
        <v>9.9999999999999645E-2</v>
      </c>
      <c r="F1547">
        <v>5.0000000000000711E-2</v>
      </c>
      <c r="G1547">
        <v>5.9999999999999609E-2</v>
      </c>
      <c r="H1547">
        <v>-5.9999999999999609E-2</v>
      </c>
      <c r="I1547">
        <v>7.0000000000000284E-2</v>
      </c>
      <c r="J1547">
        <v>8.0000000000000071E-2</v>
      </c>
      <c r="K1547">
        <v>0.11999999999999922</v>
      </c>
      <c r="L1547">
        <v>0.13000000000000078</v>
      </c>
      <c r="M1547">
        <v>3.0000000000000249E-2</v>
      </c>
    </row>
    <row r="1548" spans="1:13" x14ac:dyDescent="0.2">
      <c r="A1548" s="1">
        <v>35516</v>
      </c>
      <c r="B1548">
        <v>729476</v>
      </c>
      <c r="C1548">
        <v>0.12000000000000011</v>
      </c>
      <c r="D1548">
        <v>7.0000000000000284E-2</v>
      </c>
      <c r="E1548">
        <v>4.9999999999999822E-2</v>
      </c>
      <c r="F1548">
        <v>9.9999999999997868E-3</v>
      </c>
      <c r="G1548">
        <v>3.0000000000000249E-2</v>
      </c>
      <c r="H1548">
        <v>-6.9999999999999396E-2</v>
      </c>
      <c r="I1548">
        <v>4.0000000000000036E-2</v>
      </c>
      <c r="J1548">
        <v>6.0000000000000497E-2</v>
      </c>
      <c r="K1548">
        <v>9.0000000000000746E-2</v>
      </c>
      <c r="L1548">
        <v>0.12000000000000011</v>
      </c>
      <c r="M1548">
        <v>1.9999999999999574E-2</v>
      </c>
    </row>
    <row r="1549" spans="1:13" x14ac:dyDescent="0.2">
      <c r="A1549" s="1">
        <v>35517</v>
      </c>
      <c r="B1549">
        <v>729477</v>
      </c>
      <c r="C1549">
        <v>-1.0999999999999996</v>
      </c>
      <c r="D1549">
        <v>6.7200000000000006</v>
      </c>
      <c r="E1549">
        <v>0.23999999999999932</v>
      </c>
      <c r="F1549">
        <v>0.12000000000000011</v>
      </c>
      <c r="G1549">
        <v>8.0000000000000071E-2</v>
      </c>
      <c r="H1549">
        <v>0.21999999999999975</v>
      </c>
      <c r="I1549">
        <v>0.11999999999999922</v>
      </c>
      <c r="J1549">
        <v>8.9999999999999858E-2</v>
      </c>
      <c r="K1549">
        <v>0.13999999999999968</v>
      </c>
      <c r="L1549">
        <v>0.14000000000000057</v>
      </c>
      <c r="M1549">
        <v>0.24000000000000021</v>
      </c>
    </row>
    <row r="1550" spans="1:13" x14ac:dyDescent="0.2">
      <c r="A1550" s="1">
        <v>35520</v>
      </c>
      <c r="B1550">
        <v>729480</v>
      </c>
      <c r="C1550">
        <v>0.14000000000000057</v>
      </c>
      <c r="D1550">
        <v>0.13999999999999968</v>
      </c>
      <c r="E1550">
        <v>0.22999999999999954</v>
      </c>
      <c r="F1550">
        <v>0.11000000000000032</v>
      </c>
      <c r="G1550">
        <v>6.9999999999999396E-2</v>
      </c>
      <c r="H1550">
        <v>0.10999999999999943</v>
      </c>
      <c r="I1550">
        <v>9.9999999999999645E-2</v>
      </c>
      <c r="J1550">
        <v>0.12000000000000011</v>
      </c>
      <c r="K1550">
        <v>0.15000000000000036</v>
      </c>
      <c r="L1550">
        <v>0.13999999999999968</v>
      </c>
      <c r="M1550">
        <v>0.16000000000000014</v>
      </c>
    </row>
    <row r="1551" spans="1:13" x14ac:dyDescent="0.2">
      <c r="A1551" s="1">
        <v>35521</v>
      </c>
      <c r="B1551">
        <v>729481</v>
      </c>
      <c r="C1551">
        <v>0.12999999999999989</v>
      </c>
      <c r="D1551">
        <v>0.14999999999999947</v>
      </c>
      <c r="E1551">
        <v>0.16999999999999993</v>
      </c>
      <c r="F1551">
        <v>0.12000000000000011</v>
      </c>
      <c r="G1551">
        <v>7.9999999999999183E-2</v>
      </c>
      <c r="H1551">
        <v>8.9999999999999858E-2</v>
      </c>
      <c r="I1551">
        <v>8.0000000000000071E-2</v>
      </c>
      <c r="J1551">
        <v>0.12999999999999989</v>
      </c>
      <c r="K1551">
        <v>0.13999999999999968</v>
      </c>
      <c r="L1551">
        <v>0.12999999999999989</v>
      </c>
      <c r="M1551">
        <v>0.14999999999999947</v>
      </c>
    </row>
    <row r="1552" spans="1:13" x14ac:dyDescent="0.2">
      <c r="A1552" s="1">
        <v>35522</v>
      </c>
      <c r="B1552">
        <v>729482</v>
      </c>
      <c r="C1552">
        <v>0.10000000000000053</v>
      </c>
      <c r="D1552">
        <v>8.0000000000000071E-2</v>
      </c>
      <c r="E1552">
        <v>8.9999999999999858E-2</v>
      </c>
      <c r="F1552">
        <v>7.0000000000000284E-2</v>
      </c>
      <c r="G1552">
        <v>4.9999999999999822E-2</v>
      </c>
      <c r="H1552">
        <v>-4.0000000000000036E-2</v>
      </c>
      <c r="I1552">
        <v>6.0000000000000497E-2</v>
      </c>
      <c r="J1552">
        <v>0.11000000000000032</v>
      </c>
      <c r="K1552">
        <v>0.12000000000000011</v>
      </c>
      <c r="L1552">
        <v>0.12000000000000011</v>
      </c>
      <c r="M1552">
        <v>7.0000000000000284E-2</v>
      </c>
    </row>
    <row r="1553" spans="1:13" x14ac:dyDescent="0.2">
      <c r="A1553" s="1">
        <v>35523</v>
      </c>
      <c r="B1553">
        <v>729483</v>
      </c>
      <c r="C1553">
        <v>0.33999999999999986</v>
      </c>
      <c r="D1553">
        <v>0.12999999999999989</v>
      </c>
      <c r="E1553">
        <v>0.12999999999999989</v>
      </c>
      <c r="F1553">
        <v>9.9999999999999645E-2</v>
      </c>
      <c r="G1553">
        <v>6.9999999999999396E-2</v>
      </c>
      <c r="H1553">
        <v>0.10000000000000053</v>
      </c>
      <c r="I1553">
        <v>8.0000000000000071E-2</v>
      </c>
      <c r="J1553">
        <v>0.12000000000000011</v>
      </c>
      <c r="K1553">
        <v>0.12999999999999989</v>
      </c>
      <c r="L1553">
        <v>0.12999999999999989</v>
      </c>
      <c r="M1553">
        <v>0.15000000000000036</v>
      </c>
    </row>
    <row r="1554" spans="1:13" x14ac:dyDescent="0.2">
      <c r="A1554" s="1">
        <v>35524</v>
      </c>
      <c r="B1554">
        <v>729484</v>
      </c>
      <c r="C1554">
        <v>0.33999999999999986</v>
      </c>
      <c r="D1554">
        <v>0.12999999999999989</v>
      </c>
      <c r="E1554">
        <v>0.12000000000000011</v>
      </c>
      <c r="F1554">
        <v>9.9999999999999645E-2</v>
      </c>
      <c r="G1554">
        <v>7.0000000000000284E-2</v>
      </c>
      <c r="H1554">
        <v>0.11000000000000032</v>
      </c>
      <c r="I1554">
        <v>8.0000000000000071E-2</v>
      </c>
      <c r="J1554">
        <v>0.12000000000000011</v>
      </c>
      <c r="K1554">
        <v>0.13999999999999968</v>
      </c>
      <c r="L1554">
        <v>0.12999999999999989</v>
      </c>
      <c r="M1554">
        <v>0.1899999999999995</v>
      </c>
    </row>
    <row r="1555" spans="1:13" x14ac:dyDescent="0.2">
      <c r="A1555" s="1">
        <v>35527</v>
      </c>
      <c r="B1555">
        <v>729487</v>
      </c>
      <c r="C1555">
        <v>18.979999999999997</v>
      </c>
      <c r="D1555">
        <v>6.82</v>
      </c>
      <c r="E1555">
        <v>0.20000000000000018</v>
      </c>
      <c r="F1555">
        <v>0.11999999999999922</v>
      </c>
      <c r="G1555">
        <v>9.9999999999999645E-2</v>
      </c>
      <c r="H1555">
        <v>4.0000000000000036E-2</v>
      </c>
      <c r="I1555">
        <v>9.0000000000000746E-2</v>
      </c>
      <c r="J1555">
        <v>0.12999999999999989</v>
      </c>
      <c r="K1555">
        <v>0.13999999999999968</v>
      </c>
      <c r="L1555">
        <v>0.14000000000000057</v>
      </c>
      <c r="M1555">
        <v>0.12000000000000011</v>
      </c>
    </row>
    <row r="1556" spans="1:13" x14ac:dyDescent="0.2">
      <c r="A1556" s="1">
        <v>35528</v>
      </c>
      <c r="B1556">
        <v>729488</v>
      </c>
      <c r="C1556">
        <v>0.19000000000000039</v>
      </c>
      <c r="D1556">
        <v>0.15999999999999925</v>
      </c>
      <c r="E1556">
        <v>0.16000000000000014</v>
      </c>
      <c r="F1556">
        <v>8.9999999999999858E-2</v>
      </c>
      <c r="G1556">
        <v>5.9999999999999609E-2</v>
      </c>
      <c r="H1556">
        <v>3.0000000000000249E-2</v>
      </c>
      <c r="I1556">
        <v>5.9999999999999609E-2</v>
      </c>
      <c r="J1556">
        <v>9.9999999999999645E-2</v>
      </c>
      <c r="K1556">
        <v>8.9999999999999858E-2</v>
      </c>
      <c r="L1556">
        <v>8.9999999999999858E-2</v>
      </c>
      <c r="M1556">
        <v>0.10000000000000053</v>
      </c>
    </row>
    <row r="1557" spans="1:13" x14ac:dyDescent="0.2">
      <c r="A1557" s="1">
        <v>35529</v>
      </c>
      <c r="B1557">
        <v>729489</v>
      </c>
      <c r="C1557">
        <v>0.12000000000000011</v>
      </c>
      <c r="D1557">
        <v>0.16999999999999993</v>
      </c>
      <c r="E1557">
        <v>0.16999999999999993</v>
      </c>
      <c r="F1557">
        <v>8.9999999999999858E-2</v>
      </c>
      <c r="G1557">
        <v>8.0000000000000071E-2</v>
      </c>
      <c r="H1557">
        <v>4.9999999999999822E-2</v>
      </c>
      <c r="I1557">
        <v>8.0000000000000071E-2</v>
      </c>
      <c r="J1557">
        <v>0.12000000000000011</v>
      </c>
      <c r="K1557">
        <v>0.12999999999999989</v>
      </c>
      <c r="L1557">
        <v>0.13999999999999968</v>
      </c>
      <c r="M1557">
        <v>0.15000000000000036</v>
      </c>
    </row>
    <row r="1558" spans="1:13" x14ac:dyDescent="0.2">
      <c r="A1558" s="1">
        <v>35530</v>
      </c>
      <c r="B1558">
        <v>729490</v>
      </c>
      <c r="C1558">
        <v>0.16000000000000014</v>
      </c>
      <c r="D1558">
        <v>0.22000000000000064</v>
      </c>
      <c r="E1558">
        <v>0.16999999999999993</v>
      </c>
      <c r="F1558">
        <v>8.0000000000000071E-2</v>
      </c>
      <c r="G1558">
        <v>8.9999999999999858E-2</v>
      </c>
      <c r="H1558">
        <v>-1.0000000000000675E-2</v>
      </c>
      <c r="I1558">
        <v>8.9999999999999858E-2</v>
      </c>
      <c r="J1558">
        <v>0.12000000000000011</v>
      </c>
      <c r="K1558">
        <v>0.12999999999999989</v>
      </c>
      <c r="L1558">
        <v>0.12999999999999989</v>
      </c>
      <c r="M1558">
        <v>8.0000000000000071E-2</v>
      </c>
    </row>
    <row r="1559" spans="1:13" x14ac:dyDescent="0.2">
      <c r="A1559" s="1">
        <v>35531</v>
      </c>
      <c r="B1559">
        <v>729491</v>
      </c>
      <c r="C1559">
        <v>-0.11000000000000032</v>
      </c>
      <c r="D1559">
        <v>4.0000000000000036E-2</v>
      </c>
      <c r="E1559">
        <v>0.1899999999999995</v>
      </c>
      <c r="F1559">
        <v>0.12000000000000011</v>
      </c>
      <c r="G1559">
        <v>8.9999999999999858E-2</v>
      </c>
      <c r="H1559">
        <v>1.9999999999999574E-2</v>
      </c>
      <c r="I1559">
        <v>8.9999999999999858E-2</v>
      </c>
      <c r="J1559">
        <v>0.12000000000000011</v>
      </c>
      <c r="K1559">
        <v>0.12999999999999989</v>
      </c>
      <c r="L1559">
        <v>0.12999999999999989</v>
      </c>
      <c r="M1559">
        <v>0.16000000000000014</v>
      </c>
    </row>
    <row r="1560" spans="1:13" x14ac:dyDescent="0.2">
      <c r="A1560" s="1">
        <v>35534</v>
      </c>
      <c r="B1560">
        <v>729494</v>
      </c>
      <c r="C1560">
        <v>-0.12000000000000011</v>
      </c>
      <c r="D1560">
        <v>0</v>
      </c>
      <c r="E1560">
        <v>6.9999999999999396E-2</v>
      </c>
      <c r="F1560">
        <v>7.0000000000000284E-2</v>
      </c>
      <c r="G1560">
        <v>4.9999999999999822E-2</v>
      </c>
      <c r="H1560">
        <v>0.16000000000000014</v>
      </c>
      <c r="I1560">
        <v>7.0000000000000284E-2</v>
      </c>
      <c r="J1560">
        <v>0.12000000000000011</v>
      </c>
      <c r="K1560">
        <v>0.12999999999999989</v>
      </c>
      <c r="L1560">
        <v>0.14000000000000057</v>
      </c>
      <c r="M1560">
        <v>0.29999999999999982</v>
      </c>
    </row>
    <row r="1561" spans="1:13" x14ac:dyDescent="0.2">
      <c r="A1561" s="1">
        <v>35535</v>
      </c>
      <c r="B1561">
        <v>729495</v>
      </c>
      <c r="C1561">
        <v>-0.11000000000000032</v>
      </c>
      <c r="D1561">
        <v>8.0000000000000071E-2</v>
      </c>
      <c r="E1561">
        <v>0.11000000000000032</v>
      </c>
      <c r="F1561">
        <v>8.0000000000000071E-2</v>
      </c>
      <c r="G1561">
        <v>7.0000000000000284E-2</v>
      </c>
      <c r="H1561">
        <v>5.0000000000000711E-2</v>
      </c>
      <c r="I1561">
        <v>8.9999999999999858E-2</v>
      </c>
      <c r="J1561">
        <v>0.15999999999999925</v>
      </c>
      <c r="K1561">
        <v>0.1800000000000006</v>
      </c>
      <c r="L1561">
        <v>0.19000000000000039</v>
      </c>
      <c r="M1561">
        <v>0.19000000000000039</v>
      </c>
    </row>
    <row r="1562" spans="1:13" x14ac:dyDescent="0.2">
      <c r="A1562" s="1">
        <v>35536</v>
      </c>
      <c r="B1562">
        <v>729496</v>
      </c>
      <c r="C1562">
        <v>4.9999999999999822E-2</v>
      </c>
      <c r="D1562">
        <v>4.0000000000000036E-2</v>
      </c>
      <c r="E1562">
        <v>0.19999999999999929</v>
      </c>
      <c r="F1562">
        <v>0.14999999999999947</v>
      </c>
      <c r="G1562">
        <v>0.15999999999999925</v>
      </c>
      <c r="H1562">
        <v>0.21999999999999975</v>
      </c>
      <c r="I1562">
        <v>0.19999999999999929</v>
      </c>
      <c r="J1562">
        <v>0.26000000000000068</v>
      </c>
      <c r="K1562">
        <v>0.29000000000000004</v>
      </c>
      <c r="L1562">
        <v>0.29000000000000004</v>
      </c>
      <c r="M1562">
        <v>0.33000000000000007</v>
      </c>
    </row>
    <row r="1563" spans="1:13" x14ac:dyDescent="0.2">
      <c r="A1563" s="1">
        <v>35537</v>
      </c>
      <c r="B1563">
        <v>729497</v>
      </c>
      <c r="C1563">
        <v>0.17999999999999972</v>
      </c>
      <c r="D1563">
        <v>4.0000000000000036E-2</v>
      </c>
      <c r="E1563">
        <v>0.16000000000000014</v>
      </c>
      <c r="F1563">
        <v>0.12999999999999989</v>
      </c>
      <c r="G1563">
        <v>0.11999999999999922</v>
      </c>
      <c r="H1563">
        <v>0.16000000000000014</v>
      </c>
      <c r="I1563">
        <v>0.19000000000000039</v>
      </c>
      <c r="J1563">
        <v>0.24000000000000021</v>
      </c>
      <c r="K1563">
        <v>0.29000000000000092</v>
      </c>
      <c r="L1563">
        <v>0.29000000000000004</v>
      </c>
      <c r="M1563">
        <v>0.29000000000000004</v>
      </c>
    </row>
    <row r="1564" spans="1:13" x14ac:dyDescent="0.2">
      <c r="A1564" s="1">
        <v>35538</v>
      </c>
      <c r="B1564">
        <v>729498</v>
      </c>
      <c r="C1564">
        <v>0.20999999999999996</v>
      </c>
      <c r="D1564">
        <v>4.0000000000000036E-2</v>
      </c>
      <c r="E1564">
        <v>0.17999999999999972</v>
      </c>
      <c r="F1564">
        <v>0.16999999999999993</v>
      </c>
      <c r="G1564">
        <v>0.19000000000000039</v>
      </c>
      <c r="H1564">
        <v>0.17999999999999972</v>
      </c>
      <c r="I1564">
        <v>0.21999999999999975</v>
      </c>
      <c r="J1564">
        <v>0.26999999999999957</v>
      </c>
      <c r="K1564">
        <v>0.30000000000000071</v>
      </c>
      <c r="L1564">
        <v>0.30999999999999961</v>
      </c>
      <c r="M1564">
        <v>0.27999999999999936</v>
      </c>
    </row>
    <row r="1565" spans="1:13" x14ac:dyDescent="0.2">
      <c r="A1565" s="1">
        <v>35541</v>
      </c>
      <c r="B1565">
        <v>729501</v>
      </c>
      <c r="C1565">
        <v>0.1800000000000006</v>
      </c>
      <c r="D1565">
        <v>4.0000000000000036E-2</v>
      </c>
      <c r="E1565">
        <v>0.16000000000000014</v>
      </c>
      <c r="F1565">
        <v>0.16000000000000014</v>
      </c>
      <c r="G1565">
        <v>0.17999999999999972</v>
      </c>
      <c r="H1565">
        <v>0.21999999999999975</v>
      </c>
      <c r="I1565">
        <v>0.20999999999999996</v>
      </c>
      <c r="J1565">
        <v>0.26999999999999957</v>
      </c>
      <c r="K1565">
        <v>0.29000000000000004</v>
      </c>
      <c r="L1565">
        <v>0.33000000000000007</v>
      </c>
      <c r="M1565">
        <v>0.37000000000000011</v>
      </c>
    </row>
    <row r="1566" spans="1:13" x14ac:dyDescent="0.2">
      <c r="A1566" s="1">
        <v>35542</v>
      </c>
      <c r="B1566">
        <v>729502</v>
      </c>
      <c r="C1566">
        <v>9.9999999999999645E-2</v>
      </c>
      <c r="D1566">
        <v>0</v>
      </c>
      <c r="E1566">
        <v>0.13999999999999968</v>
      </c>
      <c r="F1566">
        <v>0.12999999999999989</v>
      </c>
      <c r="G1566">
        <v>0.15999999999999925</v>
      </c>
      <c r="H1566">
        <v>0.12000000000000099</v>
      </c>
      <c r="I1566">
        <v>0.19000000000000039</v>
      </c>
      <c r="J1566">
        <v>0.25</v>
      </c>
      <c r="K1566">
        <v>0.26000000000000068</v>
      </c>
      <c r="L1566">
        <v>0.29000000000000004</v>
      </c>
      <c r="M1566">
        <v>0.25999999999999979</v>
      </c>
    </row>
    <row r="1567" spans="1:13" x14ac:dyDescent="0.2">
      <c r="A1567" s="1">
        <v>35543</v>
      </c>
      <c r="B1567">
        <v>729503</v>
      </c>
      <c r="C1567">
        <v>0.13999999999999968</v>
      </c>
      <c r="D1567">
        <v>9.9999999999997868E-3</v>
      </c>
      <c r="E1567">
        <v>0.12999999999999989</v>
      </c>
      <c r="F1567">
        <v>8.0000000000000071E-2</v>
      </c>
      <c r="G1567">
        <v>8.0000000000000071E-2</v>
      </c>
      <c r="H1567">
        <v>-9.9999999999997868E-3</v>
      </c>
      <c r="I1567">
        <v>8.0000000000000071E-2</v>
      </c>
      <c r="J1567">
        <v>0.12999999999999989</v>
      </c>
      <c r="K1567">
        <v>0.19000000000000039</v>
      </c>
      <c r="L1567">
        <v>0.1800000000000006</v>
      </c>
      <c r="M1567">
        <v>0.1899999999999995</v>
      </c>
    </row>
    <row r="1568" spans="1:13" x14ac:dyDescent="0.2">
      <c r="A1568" s="1">
        <v>35544</v>
      </c>
      <c r="B1568">
        <v>729504</v>
      </c>
      <c r="C1568">
        <v>0.12999999999999989</v>
      </c>
      <c r="D1568">
        <v>-5.9999999999999609E-2</v>
      </c>
      <c r="E1568">
        <v>0.13999999999999968</v>
      </c>
      <c r="F1568">
        <v>7.0000000000000284E-2</v>
      </c>
      <c r="G1568">
        <v>7.0000000000000284E-2</v>
      </c>
      <c r="H1568">
        <v>7.0000000000000284E-2</v>
      </c>
      <c r="I1568">
        <v>8.0000000000000071E-2</v>
      </c>
      <c r="J1568">
        <v>0.10999999999999943</v>
      </c>
      <c r="K1568">
        <v>0.12999999999999989</v>
      </c>
      <c r="L1568">
        <v>0.13999999999999968</v>
      </c>
      <c r="M1568">
        <v>0.20000000000000018</v>
      </c>
    </row>
    <row r="1569" spans="1:13" x14ac:dyDescent="0.2">
      <c r="A1569" s="1">
        <v>35545</v>
      </c>
      <c r="B1569">
        <v>729505</v>
      </c>
      <c r="C1569">
        <v>6.9999999999999396E-2</v>
      </c>
      <c r="D1569">
        <v>-8.0000000000000071E-2</v>
      </c>
      <c r="E1569">
        <v>0.12999999999999989</v>
      </c>
      <c r="F1569">
        <v>9.9999999999997868E-3</v>
      </c>
      <c r="G1569">
        <v>4.9999999999999822E-2</v>
      </c>
      <c r="H1569">
        <v>4.9999999999999822E-2</v>
      </c>
      <c r="I1569">
        <v>3.0000000000000249E-2</v>
      </c>
      <c r="J1569">
        <v>7.0000000000000284E-2</v>
      </c>
      <c r="K1569">
        <v>7.0000000000000284E-2</v>
      </c>
      <c r="L1569">
        <v>8.9999999999999858E-2</v>
      </c>
      <c r="M1569">
        <v>0.17999999999999972</v>
      </c>
    </row>
    <row r="1570" spans="1:13" x14ac:dyDescent="0.2">
      <c r="A1570" s="1">
        <v>35548</v>
      </c>
      <c r="B1570">
        <v>729508</v>
      </c>
      <c r="C1570">
        <v>7.0000000000000284E-2</v>
      </c>
      <c r="D1570">
        <v>1.9999999999999574E-2</v>
      </c>
      <c r="E1570">
        <v>0.25</v>
      </c>
      <c r="F1570">
        <v>8.9999999999999858E-2</v>
      </c>
      <c r="G1570">
        <v>5.9999999999999609E-2</v>
      </c>
      <c r="H1570">
        <v>0.19999999999999929</v>
      </c>
      <c r="I1570">
        <v>3.0000000000000249E-2</v>
      </c>
      <c r="J1570">
        <v>5.9999999999999609E-2</v>
      </c>
      <c r="K1570">
        <v>8.0000000000000071E-2</v>
      </c>
      <c r="L1570">
        <v>8.9999999999999858E-2</v>
      </c>
      <c r="M1570">
        <v>0.29000000000000004</v>
      </c>
    </row>
    <row r="1571" spans="1:13" x14ac:dyDescent="0.2">
      <c r="A1571" s="1">
        <v>35549</v>
      </c>
      <c r="B1571">
        <v>729509</v>
      </c>
      <c r="C1571">
        <v>0.12000000000000011</v>
      </c>
      <c r="D1571">
        <v>0.12000000000000099</v>
      </c>
      <c r="E1571">
        <v>0.20000000000000018</v>
      </c>
      <c r="F1571">
        <v>8.9999999999999858E-2</v>
      </c>
      <c r="G1571">
        <v>8.0000000000000071E-2</v>
      </c>
      <c r="H1571">
        <v>0.12999999999999989</v>
      </c>
      <c r="I1571">
        <v>7.0000000000000284E-2</v>
      </c>
      <c r="J1571">
        <v>9.9999999999999645E-2</v>
      </c>
      <c r="K1571">
        <v>0.11000000000000032</v>
      </c>
      <c r="L1571">
        <v>0.12000000000000011</v>
      </c>
      <c r="M1571">
        <v>0.21999999999999975</v>
      </c>
    </row>
    <row r="1572" spans="1:13" x14ac:dyDescent="0.2">
      <c r="A1572" s="1">
        <v>35550</v>
      </c>
      <c r="B1572">
        <v>729510</v>
      </c>
      <c r="C1572">
        <v>0.16000000000000014</v>
      </c>
      <c r="D1572">
        <v>0.13000000000000078</v>
      </c>
      <c r="E1572">
        <v>0.23999999999999932</v>
      </c>
      <c r="F1572">
        <v>0.16000000000000014</v>
      </c>
      <c r="G1572">
        <v>0.16999999999999993</v>
      </c>
      <c r="H1572">
        <v>0.28000000000000025</v>
      </c>
      <c r="I1572">
        <v>0.25</v>
      </c>
      <c r="J1572">
        <v>0.25999999999999979</v>
      </c>
      <c r="K1572">
        <v>0.25999999999999979</v>
      </c>
      <c r="L1572">
        <v>0.25</v>
      </c>
      <c r="M1572">
        <v>0.37000000000000011</v>
      </c>
    </row>
    <row r="1573" spans="1:13" x14ac:dyDescent="0.2">
      <c r="A1573" s="1">
        <v>35551</v>
      </c>
      <c r="B1573">
        <v>729511</v>
      </c>
      <c r="C1573">
        <v>0.15000000000000036</v>
      </c>
      <c r="D1573">
        <v>0.13000000000000078</v>
      </c>
      <c r="E1573">
        <v>0.26000000000000068</v>
      </c>
      <c r="F1573">
        <v>0.16999999999999993</v>
      </c>
      <c r="G1573">
        <v>0.28000000000000025</v>
      </c>
      <c r="H1573">
        <v>0.21999999999999975</v>
      </c>
      <c r="I1573">
        <v>0.25</v>
      </c>
      <c r="J1573">
        <v>0.25</v>
      </c>
      <c r="K1573">
        <v>0.30999999999999961</v>
      </c>
      <c r="L1573">
        <v>0.29000000000000004</v>
      </c>
      <c r="M1573">
        <v>0.37000000000000011</v>
      </c>
    </row>
    <row r="1574" spans="1:13" x14ac:dyDescent="0.2">
      <c r="A1574" s="1">
        <v>35552</v>
      </c>
      <c r="B1574">
        <v>729512</v>
      </c>
      <c r="C1574">
        <v>0.12999999999999989</v>
      </c>
      <c r="D1574">
        <v>0.12999999999999989</v>
      </c>
      <c r="E1574">
        <v>0.35000000000000053</v>
      </c>
      <c r="F1574">
        <v>0.3100000000000005</v>
      </c>
      <c r="G1574">
        <v>0.32000000000000028</v>
      </c>
      <c r="H1574">
        <v>0.33000000000000007</v>
      </c>
      <c r="I1574">
        <v>0.35999999999999943</v>
      </c>
      <c r="J1574">
        <v>0.33999999999999986</v>
      </c>
      <c r="K1574">
        <v>0.35000000000000053</v>
      </c>
      <c r="L1574">
        <v>0.33000000000000007</v>
      </c>
      <c r="M1574">
        <v>0.41999999999999993</v>
      </c>
    </row>
    <row r="1575" spans="1:13" x14ac:dyDescent="0.2">
      <c r="A1575" s="1">
        <v>35555</v>
      </c>
      <c r="B1575">
        <v>729515</v>
      </c>
      <c r="C1575">
        <v>0.17999999999999972</v>
      </c>
      <c r="D1575">
        <v>9.9999999999999645E-2</v>
      </c>
      <c r="E1575">
        <v>0.30000000000000071</v>
      </c>
      <c r="F1575">
        <v>0.30000000000000071</v>
      </c>
      <c r="G1575">
        <v>0.29999999999999982</v>
      </c>
      <c r="H1575">
        <v>0.28000000000000025</v>
      </c>
      <c r="I1575">
        <v>0.35999999999999943</v>
      </c>
      <c r="J1575">
        <v>0.35999999999999943</v>
      </c>
      <c r="K1575">
        <v>0.38999999999999968</v>
      </c>
      <c r="L1575">
        <v>0.36000000000000032</v>
      </c>
      <c r="M1575">
        <v>0.40000000000000036</v>
      </c>
    </row>
    <row r="1576" spans="1:13" x14ac:dyDescent="0.2">
      <c r="A1576" s="1">
        <v>35556</v>
      </c>
      <c r="B1576">
        <v>729516</v>
      </c>
      <c r="C1576">
        <v>4.0000000000000036E-2</v>
      </c>
      <c r="D1576">
        <v>-3.0000000000000249E-2</v>
      </c>
      <c r="E1576">
        <v>0.26000000000000068</v>
      </c>
      <c r="F1576">
        <v>0.24000000000000021</v>
      </c>
      <c r="G1576">
        <v>0.25999999999999979</v>
      </c>
      <c r="H1576">
        <v>0.19999999999999929</v>
      </c>
      <c r="I1576">
        <v>0.30999999999999961</v>
      </c>
      <c r="J1576">
        <v>0.33000000000000007</v>
      </c>
      <c r="K1576">
        <v>0.36000000000000032</v>
      </c>
      <c r="L1576">
        <v>0.32000000000000028</v>
      </c>
      <c r="M1576">
        <v>0.33000000000000007</v>
      </c>
    </row>
    <row r="1577" spans="1:13" x14ac:dyDescent="0.2">
      <c r="A1577" s="1">
        <v>35557</v>
      </c>
      <c r="B1577">
        <v>729517</v>
      </c>
      <c r="C1577">
        <v>8.9999999999999858E-2</v>
      </c>
      <c r="D1577">
        <v>-9.9999999999997868E-3</v>
      </c>
      <c r="E1577">
        <v>0.23000000000000043</v>
      </c>
      <c r="F1577">
        <v>0.19000000000000039</v>
      </c>
      <c r="G1577">
        <v>0.25</v>
      </c>
      <c r="H1577">
        <v>0.34000000000000075</v>
      </c>
      <c r="I1577">
        <v>0.33000000000000007</v>
      </c>
      <c r="J1577">
        <v>0.33999999999999986</v>
      </c>
      <c r="K1577">
        <v>0.34999999999999964</v>
      </c>
      <c r="L1577">
        <v>0.37000000000000011</v>
      </c>
      <c r="M1577">
        <v>0.49000000000000021</v>
      </c>
    </row>
    <row r="1578" spans="1:13" x14ac:dyDescent="0.2">
      <c r="A1578" s="1">
        <v>35558</v>
      </c>
      <c r="B1578">
        <v>729518</v>
      </c>
      <c r="C1578">
        <v>-2.0000000000000462E-2</v>
      </c>
      <c r="D1578">
        <v>-9.0000000000000746E-2</v>
      </c>
      <c r="E1578">
        <v>6.9999999999999396E-2</v>
      </c>
      <c r="F1578">
        <v>0</v>
      </c>
      <c r="G1578">
        <v>9.9999999999997868E-3</v>
      </c>
      <c r="H1578">
        <v>0.12000000000000011</v>
      </c>
      <c r="I1578">
        <v>0.12999999999999901</v>
      </c>
      <c r="J1578">
        <v>0.10999999999999943</v>
      </c>
      <c r="K1578">
        <v>0.12999999999999989</v>
      </c>
      <c r="L1578">
        <v>0.16999999999999993</v>
      </c>
      <c r="M1578">
        <v>8.9999999999999858E-2</v>
      </c>
    </row>
    <row r="1579" spans="1:13" x14ac:dyDescent="0.2">
      <c r="A1579" s="1">
        <v>35559</v>
      </c>
      <c r="B1579">
        <v>729519</v>
      </c>
      <c r="C1579">
        <v>-4.0000000000000036E-2</v>
      </c>
      <c r="D1579">
        <v>-9.0000000000000746E-2</v>
      </c>
      <c r="E1579">
        <v>7.0000000000000284E-2</v>
      </c>
      <c r="F1579">
        <v>-9.9999999999997868E-3</v>
      </c>
      <c r="G1579">
        <v>9.9999999999997868E-3</v>
      </c>
      <c r="H1579">
        <v>6.9999999999999396E-2</v>
      </c>
      <c r="I1579">
        <v>0.10999999999999943</v>
      </c>
      <c r="J1579">
        <v>9.9999999999999645E-2</v>
      </c>
      <c r="K1579">
        <v>0.11000000000000032</v>
      </c>
      <c r="L1579">
        <v>0.14999999999999947</v>
      </c>
      <c r="M1579">
        <v>0.10999999999999943</v>
      </c>
    </row>
    <row r="1580" spans="1:13" x14ac:dyDescent="0.2">
      <c r="A1580" s="1">
        <v>35562</v>
      </c>
      <c r="B1580">
        <v>729522</v>
      </c>
      <c r="C1580">
        <v>-9.9999999999997868E-3</v>
      </c>
      <c r="D1580">
        <v>-8.9999999999999858E-2</v>
      </c>
      <c r="E1580">
        <v>4.9999999999999822E-2</v>
      </c>
      <c r="F1580">
        <v>0</v>
      </c>
      <c r="G1580">
        <v>-9.9999999999997868E-3</v>
      </c>
      <c r="H1580">
        <v>9.9999999999997868E-3</v>
      </c>
      <c r="I1580">
        <v>9.0000000000000746E-2</v>
      </c>
      <c r="J1580">
        <v>8.0000000000000071E-2</v>
      </c>
      <c r="K1580">
        <v>0.12000000000000011</v>
      </c>
      <c r="L1580">
        <v>0.13999999999999968</v>
      </c>
      <c r="M1580">
        <v>6.0000000000000497E-2</v>
      </c>
    </row>
    <row r="1581" spans="1:13" x14ac:dyDescent="0.2">
      <c r="A1581" s="1">
        <v>35563</v>
      </c>
      <c r="B1581">
        <v>729523</v>
      </c>
      <c r="C1581">
        <v>8.0000000000000071E-2</v>
      </c>
      <c r="D1581">
        <v>6.0000000000000497E-2</v>
      </c>
      <c r="E1581">
        <v>0.12999999999999989</v>
      </c>
      <c r="F1581">
        <v>8.9999999999999858E-2</v>
      </c>
      <c r="G1581">
        <v>4.0000000000000036E-2</v>
      </c>
      <c r="H1581">
        <v>8.9999999999999858E-2</v>
      </c>
      <c r="I1581">
        <v>6.9999999999999396E-2</v>
      </c>
      <c r="J1581">
        <v>3.9999999999999147E-2</v>
      </c>
      <c r="K1581">
        <v>6.0000000000000497E-2</v>
      </c>
      <c r="L1581">
        <v>7.0000000000000284E-2</v>
      </c>
      <c r="M1581">
        <v>0.12999999999999989</v>
      </c>
    </row>
    <row r="1582" spans="1:13" x14ac:dyDescent="0.2">
      <c r="A1582" s="1">
        <v>35564</v>
      </c>
      <c r="B1582">
        <v>729524</v>
      </c>
      <c r="C1582">
        <v>8.0000000000000071E-2</v>
      </c>
      <c r="D1582">
        <v>8.0000000000000071E-2</v>
      </c>
      <c r="E1582">
        <v>0.12999999999999989</v>
      </c>
      <c r="F1582">
        <v>7.0000000000000284E-2</v>
      </c>
      <c r="G1582">
        <v>-2.0000000000000462E-2</v>
      </c>
      <c r="H1582">
        <v>4.9999999999999822E-2</v>
      </c>
      <c r="I1582">
        <v>0</v>
      </c>
      <c r="J1582">
        <v>-9.9999999999997868E-3</v>
      </c>
      <c r="K1582">
        <v>9.9999999999997868E-3</v>
      </c>
      <c r="L1582">
        <v>4.0000000000000036E-2</v>
      </c>
      <c r="M1582">
        <v>9.0000000000000746E-2</v>
      </c>
    </row>
    <row r="1583" spans="1:13" x14ac:dyDescent="0.2">
      <c r="A1583" s="1">
        <v>35565</v>
      </c>
      <c r="B1583">
        <v>729525</v>
      </c>
      <c r="C1583">
        <v>7.0000000000000284E-2</v>
      </c>
      <c r="D1583">
        <v>0.20000000000000018</v>
      </c>
      <c r="E1583">
        <v>0.11000000000000032</v>
      </c>
      <c r="F1583">
        <v>7.0000000000000284E-2</v>
      </c>
      <c r="G1583">
        <v>4.9999999999999822E-2</v>
      </c>
      <c r="H1583">
        <v>-9.9999999999997868E-3</v>
      </c>
      <c r="I1583">
        <v>0.10000000000000053</v>
      </c>
      <c r="J1583">
        <v>7.0000000000000284E-2</v>
      </c>
      <c r="K1583">
        <v>8.9999999999999858E-2</v>
      </c>
      <c r="L1583">
        <v>4.9999999999999822E-2</v>
      </c>
      <c r="M1583">
        <v>7.0000000000000284E-2</v>
      </c>
    </row>
    <row r="1584" spans="1:13" x14ac:dyDescent="0.2">
      <c r="A1584" s="1">
        <v>35566</v>
      </c>
      <c r="B1584">
        <v>729526</v>
      </c>
      <c r="C1584">
        <v>0.24000000000000021</v>
      </c>
      <c r="D1584">
        <v>0.10000000000000053</v>
      </c>
      <c r="E1584">
        <v>0.11000000000000032</v>
      </c>
      <c r="F1584">
        <v>-1.0000000000000675E-2</v>
      </c>
      <c r="G1584">
        <v>2.0000000000000462E-2</v>
      </c>
      <c r="H1584">
        <v>9.9999999999997868E-3</v>
      </c>
      <c r="I1584">
        <v>5.0000000000000711E-2</v>
      </c>
      <c r="J1584">
        <v>4.9999999999999822E-2</v>
      </c>
      <c r="K1584">
        <v>8.0000000000000071E-2</v>
      </c>
      <c r="L1584">
        <v>0.1899999999999995</v>
      </c>
      <c r="M1584">
        <v>8.0000000000000071E-2</v>
      </c>
    </row>
    <row r="1585" spans="1:13" x14ac:dyDescent="0.2">
      <c r="A1585" s="1">
        <v>35569</v>
      </c>
      <c r="B1585">
        <v>729529</v>
      </c>
      <c r="C1585">
        <v>0.25999999999999979</v>
      </c>
      <c r="D1585">
        <v>0.13999999999999968</v>
      </c>
      <c r="E1585">
        <v>9.9999999999999645E-2</v>
      </c>
      <c r="F1585">
        <v>-1.0000000000000675E-2</v>
      </c>
      <c r="G1585">
        <v>-1.0000000000000675E-2</v>
      </c>
      <c r="H1585">
        <v>4.9999999999999822E-2</v>
      </c>
      <c r="I1585">
        <v>3.0000000000000249E-2</v>
      </c>
      <c r="J1585">
        <v>2.9999999999999361E-2</v>
      </c>
      <c r="K1585">
        <v>6.0000000000000497E-2</v>
      </c>
      <c r="L1585">
        <v>0.16000000000000014</v>
      </c>
      <c r="M1585">
        <v>4.0000000000000036E-2</v>
      </c>
    </row>
    <row r="1586" spans="1:13" x14ac:dyDescent="0.2">
      <c r="A1586" s="1">
        <v>35570</v>
      </c>
      <c r="B1586">
        <v>729530</v>
      </c>
      <c r="C1586">
        <v>0.12000000000000011</v>
      </c>
      <c r="D1586">
        <v>6.0000000000000497E-2</v>
      </c>
      <c r="E1586">
        <v>0.10999999999999943</v>
      </c>
      <c r="F1586">
        <v>-9.9999999999997868E-3</v>
      </c>
      <c r="G1586">
        <v>-1.0000000000000675E-2</v>
      </c>
      <c r="H1586">
        <v>-0.10000000000000053</v>
      </c>
      <c r="I1586">
        <v>3.0000000000000249E-2</v>
      </c>
      <c r="J1586">
        <v>6.0000000000000497E-2</v>
      </c>
      <c r="K1586">
        <v>8.9999999999999858E-2</v>
      </c>
      <c r="L1586">
        <v>0.17999999999999972</v>
      </c>
      <c r="M1586">
        <v>9.9999999999997868E-3</v>
      </c>
    </row>
    <row r="1587" spans="1:13" x14ac:dyDescent="0.2">
      <c r="A1587" s="1">
        <v>35571</v>
      </c>
      <c r="B1587">
        <v>729531</v>
      </c>
      <c r="C1587">
        <v>4.9999999999999822E-2</v>
      </c>
      <c r="D1587">
        <v>7.0000000000000284E-2</v>
      </c>
      <c r="E1587">
        <v>0.11000000000000032</v>
      </c>
      <c r="F1587">
        <v>0</v>
      </c>
      <c r="G1587">
        <v>-3.0000000000000249E-2</v>
      </c>
      <c r="H1587">
        <v>-8.9999999999999858E-2</v>
      </c>
      <c r="I1587">
        <v>2.0000000000000462E-2</v>
      </c>
      <c r="J1587">
        <v>8.0000000000000071E-2</v>
      </c>
      <c r="K1587">
        <v>8.9999999999999858E-2</v>
      </c>
      <c r="L1587">
        <v>0.16999999999999993</v>
      </c>
      <c r="M1587">
        <v>4.9999999999999822E-2</v>
      </c>
    </row>
    <row r="1588" spans="1:13" x14ac:dyDescent="0.2">
      <c r="A1588" s="1">
        <v>35572</v>
      </c>
      <c r="B1588">
        <v>729532</v>
      </c>
      <c r="C1588">
        <v>0.1800000000000006</v>
      </c>
      <c r="D1588">
        <v>-6.0000000000000497E-2</v>
      </c>
      <c r="E1588">
        <v>4.9999999999999822E-2</v>
      </c>
      <c r="F1588">
        <v>-4.0000000000000036E-2</v>
      </c>
      <c r="G1588">
        <v>-2.0000000000000462E-2</v>
      </c>
      <c r="H1588">
        <v>-2.9999999999999361E-2</v>
      </c>
      <c r="I1588">
        <v>2.0000000000000462E-2</v>
      </c>
      <c r="J1588">
        <v>4.0000000000000036E-2</v>
      </c>
      <c r="K1588">
        <v>4.9999999999999822E-2</v>
      </c>
      <c r="L1588">
        <v>8.0000000000000071E-2</v>
      </c>
      <c r="M1588">
        <v>7.0000000000000284E-2</v>
      </c>
    </row>
    <row r="1589" spans="1:13" x14ac:dyDescent="0.2">
      <c r="A1589" s="1">
        <v>35573</v>
      </c>
      <c r="B1589">
        <v>729533</v>
      </c>
      <c r="C1589">
        <v>0.17999999999999972</v>
      </c>
      <c r="D1589">
        <v>-5.9999999999999609E-2</v>
      </c>
      <c r="E1589">
        <v>4.9999999999999822E-2</v>
      </c>
      <c r="F1589">
        <v>-4.9999999999999822E-2</v>
      </c>
      <c r="G1589">
        <v>-9.9999999999997868E-3</v>
      </c>
      <c r="H1589">
        <v>-4.9999999999999822E-2</v>
      </c>
      <c r="I1589">
        <v>2.0000000000000462E-2</v>
      </c>
      <c r="J1589">
        <v>4.0000000000000036E-2</v>
      </c>
      <c r="K1589">
        <v>4.9999999999999822E-2</v>
      </c>
      <c r="L1589">
        <v>8.0000000000000071E-2</v>
      </c>
      <c r="M1589">
        <v>7.0000000000000284E-2</v>
      </c>
    </row>
    <row r="1590" spans="1:13" x14ac:dyDescent="0.2">
      <c r="A1590" s="1">
        <v>35576</v>
      </c>
      <c r="B1590">
        <v>729536</v>
      </c>
      <c r="C1590">
        <v>0.26999999999999957</v>
      </c>
      <c r="D1590">
        <v>-7.9999999999999183E-2</v>
      </c>
      <c r="E1590">
        <v>6.0000000000000497E-2</v>
      </c>
      <c r="F1590">
        <v>-4.0000000000000036E-2</v>
      </c>
      <c r="G1590">
        <v>0</v>
      </c>
      <c r="H1590">
        <v>-8.0000000000000071E-2</v>
      </c>
      <c r="I1590">
        <v>3.0000000000000249E-2</v>
      </c>
      <c r="J1590">
        <v>4.9999999999999822E-2</v>
      </c>
      <c r="K1590">
        <v>4.9999999999999822E-2</v>
      </c>
      <c r="L1590">
        <v>8.0000000000000071E-2</v>
      </c>
      <c r="M1590">
        <v>3.0000000000000249E-2</v>
      </c>
    </row>
    <row r="1591" spans="1:13" x14ac:dyDescent="0.2">
      <c r="A1591" s="1">
        <v>35577</v>
      </c>
      <c r="B1591">
        <v>729537</v>
      </c>
      <c r="C1591">
        <v>0.25</v>
      </c>
      <c r="D1591">
        <v>-7.0000000000000284E-2</v>
      </c>
      <c r="E1591">
        <v>0.12000000000000011</v>
      </c>
      <c r="F1591">
        <v>-5.9999999999999609E-2</v>
      </c>
      <c r="G1591">
        <v>-9.9999999999997868E-3</v>
      </c>
      <c r="H1591">
        <v>-6.0000000000000497E-2</v>
      </c>
      <c r="I1591">
        <v>3.0000000000000249E-2</v>
      </c>
      <c r="J1591">
        <v>4.0000000000000036E-2</v>
      </c>
      <c r="K1591">
        <v>4.0000000000000036E-2</v>
      </c>
      <c r="L1591">
        <v>8.0000000000000071E-2</v>
      </c>
      <c r="M1591">
        <v>6.0000000000000497E-2</v>
      </c>
    </row>
    <row r="1592" spans="1:13" x14ac:dyDescent="0.2">
      <c r="A1592" s="1">
        <v>35578</v>
      </c>
      <c r="B1592">
        <v>729538</v>
      </c>
      <c r="C1592">
        <v>0.21999999999999975</v>
      </c>
      <c r="D1592">
        <v>-8.9999999999999858E-2</v>
      </c>
      <c r="E1592">
        <v>8.9999999999999858E-2</v>
      </c>
      <c r="F1592">
        <v>-4.9999999999999822E-2</v>
      </c>
      <c r="G1592">
        <v>-1.9999999999999574E-2</v>
      </c>
      <c r="H1592">
        <v>1.0000000000000675E-2</v>
      </c>
      <c r="I1592">
        <v>1.9999999999999574E-2</v>
      </c>
      <c r="J1592">
        <v>2.9999999999999361E-2</v>
      </c>
      <c r="K1592">
        <v>3.0000000000000249E-2</v>
      </c>
      <c r="L1592">
        <v>7.0000000000000284E-2</v>
      </c>
      <c r="M1592">
        <v>0.11000000000000032</v>
      </c>
    </row>
    <row r="1593" spans="1:13" x14ac:dyDescent="0.2">
      <c r="A1593" s="1">
        <v>35579</v>
      </c>
      <c r="B1593">
        <v>729539</v>
      </c>
      <c r="C1593">
        <v>0.23000000000000043</v>
      </c>
      <c r="D1593">
        <v>0</v>
      </c>
      <c r="E1593">
        <v>8.0000000000000071E-2</v>
      </c>
      <c r="F1593">
        <v>-5.0000000000000711E-2</v>
      </c>
      <c r="G1593">
        <v>-9.9999999999997868E-3</v>
      </c>
      <c r="H1593">
        <v>5.0000000000000711E-2</v>
      </c>
      <c r="I1593">
        <v>2.9999999999999361E-2</v>
      </c>
      <c r="J1593">
        <v>4.0000000000000036E-2</v>
      </c>
      <c r="K1593">
        <v>3.0000000000000249E-2</v>
      </c>
      <c r="L1593">
        <v>7.0000000000000284E-2</v>
      </c>
      <c r="M1593">
        <v>0.13000000000000078</v>
      </c>
    </row>
    <row r="1594" spans="1:13" x14ac:dyDescent="0.2">
      <c r="A1594" s="1">
        <v>35580</v>
      </c>
      <c r="B1594">
        <v>729540</v>
      </c>
      <c r="C1594">
        <v>0.25</v>
      </c>
      <c r="D1594">
        <v>0.11000000000000032</v>
      </c>
      <c r="E1594">
        <v>0.10999999999999943</v>
      </c>
      <c r="F1594">
        <v>-2.0000000000000462E-2</v>
      </c>
      <c r="G1594">
        <v>9.9999999999997868E-3</v>
      </c>
      <c r="H1594">
        <v>0</v>
      </c>
      <c r="I1594">
        <v>4.9999999999999822E-2</v>
      </c>
      <c r="J1594">
        <v>7.0000000000000284E-2</v>
      </c>
      <c r="K1594">
        <v>7.0000000000000284E-2</v>
      </c>
      <c r="L1594">
        <v>0.12999999999999989</v>
      </c>
      <c r="M1594">
        <v>0.15000000000000036</v>
      </c>
    </row>
    <row r="1595" spans="1:13" x14ac:dyDescent="0.2">
      <c r="A1595" s="1">
        <v>35583</v>
      </c>
      <c r="B1595">
        <v>729543</v>
      </c>
      <c r="C1595">
        <v>8.9999999999999858E-2</v>
      </c>
      <c r="D1595">
        <v>0.1800000000000006</v>
      </c>
      <c r="E1595">
        <v>0.11000000000000032</v>
      </c>
      <c r="F1595">
        <v>0</v>
      </c>
      <c r="G1595">
        <v>2.0000000000000462E-2</v>
      </c>
      <c r="H1595">
        <v>4.0000000000000036E-2</v>
      </c>
      <c r="I1595">
        <v>6.0000000000000497E-2</v>
      </c>
      <c r="J1595">
        <v>7.0000000000000284E-2</v>
      </c>
      <c r="K1595">
        <v>8.0000000000000071E-2</v>
      </c>
      <c r="L1595">
        <v>0.12999999999999989</v>
      </c>
      <c r="M1595">
        <v>0.16999999999999993</v>
      </c>
    </row>
    <row r="1596" spans="1:13" x14ac:dyDescent="0.2">
      <c r="A1596" s="1">
        <v>35584</v>
      </c>
      <c r="B1596">
        <v>729544</v>
      </c>
      <c r="C1596">
        <v>0.11000000000000032</v>
      </c>
      <c r="D1596">
        <v>-3.9999999999999147E-2</v>
      </c>
      <c r="E1596">
        <v>0.10999999999999943</v>
      </c>
      <c r="F1596">
        <v>9.9999999999997868E-3</v>
      </c>
      <c r="G1596">
        <v>3.0000000000000249E-2</v>
      </c>
      <c r="H1596">
        <v>0</v>
      </c>
      <c r="I1596">
        <v>6.0000000000000497E-2</v>
      </c>
      <c r="J1596">
        <v>7.0000000000000284E-2</v>
      </c>
      <c r="K1596">
        <v>8.0000000000000071E-2</v>
      </c>
      <c r="L1596">
        <v>0.12999999999999989</v>
      </c>
      <c r="M1596">
        <v>0.12000000000000011</v>
      </c>
    </row>
    <row r="1597" spans="1:13" x14ac:dyDescent="0.2">
      <c r="A1597" s="1">
        <v>35585</v>
      </c>
      <c r="B1597">
        <v>729545</v>
      </c>
      <c r="C1597">
        <v>5.9999999999999609E-2</v>
      </c>
      <c r="D1597">
        <v>-0.12000000000000011</v>
      </c>
      <c r="E1597">
        <v>0.10000000000000053</v>
      </c>
      <c r="F1597">
        <v>1.9999999999999574E-2</v>
      </c>
      <c r="G1597">
        <v>3.0000000000000249E-2</v>
      </c>
      <c r="H1597">
        <v>9.9999999999997868E-3</v>
      </c>
      <c r="I1597">
        <v>5.9999999999999609E-2</v>
      </c>
      <c r="J1597">
        <v>6.9999999999999396E-2</v>
      </c>
      <c r="K1597">
        <v>8.0000000000000071E-2</v>
      </c>
      <c r="L1597">
        <v>0.12000000000000011</v>
      </c>
      <c r="M1597">
        <v>0.13999999999999968</v>
      </c>
    </row>
    <row r="1598" spans="1:13" x14ac:dyDescent="0.2">
      <c r="A1598" s="1">
        <v>35586</v>
      </c>
      <c r="B1598">
        <v>729546</v>
      </c>
      <c r="C1598">
        <v>0.17999999999999972</v>
      </c>
      <c r="D1598">
        <v>8.0000000000000071E-2</v>
      </c>
      <c r="E1598">
        <v>9.9999999999999645E-2</v>
      </c>
      <c r="F1598">
        <v>9.9999999999997868E-3</v>
      </c>
      <c r="G1598">
        <v>3.0000000000000249E-2</v>
      </c>
      <c r="H1598">
        <v>0.12000000000000011</v>
      </c>
      <c r="I1598">
        <v>5.9999999999999609E-2</v>
      </c>
      <c r="J1598">
        <v>8.0000000000000071E-2</v>
      </c>
      <c r="K1598">
        <v>7.0000000000000284E-2</v>
      </c>
      <c r="L1598">
        <v>0.12999999999999989</v>
      </c>
      <c r="M1598">
        <v>0.24000000000000021</v>
      </c>
    </row>
    <row r="1599" spans="1:13" x14ac:dyDescent="0.2">
      <c r="A1599" s="1">
        <v>35587</v>
      </c>
      <c r="B1599">
        <v>729547</v>
      </c>
      <c r="C1599">
        <v>0.12000000000000011</v>
      </c>
      <c r="D1599">
        <v>9.9999999999999645E-2</v>
      </c>
      <c r="E1599">
        <v>8.9999999999999858E-2</v>
      </c>
      <c r="F1599">
        <v>2.0000000000000462E-2</v>
      </c>
      <c r="G1599">
        <v>3.0000000000000249E-2</v>
      </c>
      <c r="H1599">
        <v>-4.9999999999999822E-2</v>
      </c>
      <c r="I1599">
        <v>7.0000000000000284E-2</v>
      </c>
      <c r="J1599">
        <v>6.9999999999999396E-2</v>
      </c>
      <c r="K1599">
        <v>7.0000000000000284E-2</v>
      </c>
      <c r="L1599">
        <v>0.13000000000000078</v>
      </c>
      <c r="M1599">
        <v>7.0000000000000284E-2</v>
      </c>
    </row>
    <row r="1600" spans="1:13" x14ac:dyDescent="0.2">
      <c r="A1600" s="1">
        <v>35590</v>
      </c>
      <c r="B1600">
        <v>729550</v>
      </c>
      <c r="C1600">
        <v>0.13999999999999968</v>
      </c>
      <c r="D1600">
        <v>0.10999999999999943</v>
      </c>
      <c r="E1600">
        <v>9.9999999999999645E-2</v>
      </c>
      <c r="F1600">
        <v>9.9999999999997868E-3</v>
      </c>
      <c r="G1600">
        <v>4.0000000000000036E-2</v>
      </c>
      <c r="H1600">
        <v>0</v>
      </c>
      <c r="I1600">
        <v>7.0000000000000284E-2</v>
      </c>
      <c r="J1600">
        <v>8.0000000000000071E-2</v>
      </c>
      <c r="K1600">
        <v>5.9999999999999609E-2</v>
      </c>
      <c r="L1600">
        <v>0.12000000000000011</v>
      </c>
      <c r="M1600">
        <v>0.11000000000000032</v>
      </c>
    </row>
    <row r="1601" spans="1:13" x14ac:dyDescent="0.2">
      <c r="A1601" s="1">
        <v>35591</v>
      </c>
      <c r="B1601">
        <v>729551</v>
      </c>
      <c r="C1601">
        <v>9.9999999999999645E-2</v>
      </c>
      <c r="D1601">
        <v>9.9999999999999645E-2</v>
      </c>
      <c r="E1601">
        <v>8.9999999999999858E-2</v>
      </c>
      <c r="F1601">
        <v>9.9999999999997868E-3</v>
      </c>
      <c r="G1601">
        <v>-1.9999999999999574E-2</v>
      </c>
      <c r="H1601">
        <v>2.0000000000000462E-2</v>
      </c>
      <c r="I1601">
        <v>4.0000000000000036E-2</v>
      </c>
      <c r="J1601">
        <v>6.9999999999999396E-2</v>
      </c>
      <c r="K1601">
        <v>5.0000000000000711E-2</v>
      </c>
      <c r="L1601">
        <v>0.12000000000000011</v>
      </c>
      <c r="M1601">
        <v>0.13000000000000078</v>
      </c>
    </row>
    <row r="1602" spans="1:13" x14ac:dyDescent="0.2">
      <c r="A1602" s="1">
        <v>35592</v>
      </c>
      <c r="B1602">
        <v>729552</v>
      </c>
      <c r="C1602">
        <v>9.9999999999999645E-2</v>
      </c>
      <c r="D1602">
        <v>0.12999999999999989</v>
      </c>
      <c r="E1602">
        <v>8.0000000000000071E-2</v>
      </c>
      <c r="F1602">
        <v>9.9999999999997868E-3</v>
      </c>
      <c r="G1602">
        <v>-1.9999999999999574E-2</v>
      </c>
      <c r="H1602">
        <v>8.9999999999999858E-2</v>
      </c>
      <c r="I1602">
        <v>4.0000000000000036E-2</v>
      </c>
      <c r="J1602">
        <v>7.0000000000000284E-2</v>
      </c>
      <c r="K1602">
        <v>5.0000000000000711E-2</v>
      </c>
      <c r="L1602">
        <v>0.12000000000000011</v>
      </c>
      <c r="M1602">
        <v>0.16999999999999993</v>
      </c>
    </row>
    <row r="1603" spans="1:13" x14ac:dyDescent="0.2">
      <c r="A1603" s="1">
        <v>35593</v>
      </c>
      <c r="B1603">
        <v>729553</v>
      </c>
      <c r="C1603">
        <v>7.0000000000000284E-2</v>
      </c>
      <c r="D1603">
        <v>0.12999999999999989</v>
      </c>
      <c r="E1603">
        <v>8.0000000000000071E-2</v>
      </c>
      <c r="F1603">
        <v>-9.9999999999997868E-3</v>
      </c>
      <c r="G1603">
        <v>-3.0000000000000249E-2</v>
      </c>
      <c r="H1603">
        <v>3.0000000000000249E-2</v>
      </c>
      <c r="I1603">
        <v>3.0000000000000249E-2</v>
      </c>
      <c r="J1603">
        <v>5.9999999999999609E-2</v>
      </c>
      <c r="K1603">
        <v>4.0000000000000036E-2</v>
      </c>
      <c r="L1603">
        <v>0.12000000000000011</v>
      </c>
      <c r="M1603">
        <v>0.15000000000000036</v>
      </c>
    </row>
    <row r="1604" spans="1:13" x14ac:dyDescent="0.2">
      <c r="A1604" s="1">
        <v>35594</v>
      </c>
      <c r="B1604">
        <v>729554</v>
      </c>
      <c r="C1604">
        <v>7.9999999999999183E-2</v>
      </c>
      <c r="D1604">
        <v>5.9999999999999609E-2</v>
      </c>
      <c r="E1604">
        <v>7.0000000000000284E-2</v>
      </c>
      <c r="F1604">
        <v>0</v>
      </c>
      <c r="G1604">
        <v>-3.0000000000000249E-2</v>
      </c>
      <c r="H1604">
        <v>0</v>
      </c>
      <c r="I1604">
        <v>-3.9999999999999147E-2</v>
      </c>
      <c r="J1604">
        <v>-9.9999999999997868E-3</v>
      </c>
      <c r="K1604">
        <v>2.9999999999999361E-2</v>
      </c>
      <c r="L1604">
        <v>6.9999999999999396E-2</v>
      </c>
      <c r="M1604">
        <v>0.16000000000000014</v>
      </c>
    </row>
    <row r="1605" spans="1:13" x14ac:dyDescent="0.2">
      <c r="A1605" s="1">
        <v>35597</v>
      </c>
      <c r="B1605">
        <v>729557</v>
      </c>
      <c r="C1605">
        <v>8.9999999999999858E-2</v>
      </c>
      <c r="D1605">
        <v>6.9999999999999396E-2</v>
      </c>
      <c r="E1605">
        <v>6.9999999999999396E-2</v>
      </c>
      <c r="F1605">
        <v>4.9999999999999822E-2</v>
      </c>
      <c r="G1605">
        <v>-4.0000000000000036E-2</v>
      </c>
      <c r="H1605">
        <v>-6.9999999999999396E-2</v>
      </c>
      <c r="I1605">
        <v>3.0000000000000249E-2</v>
      </c>
      <c r="J1605">
        <v>7.0000000000000284E-2</v>
      </c>
      <c r="K1605">
        <v>9.0000000000000746E-2</v>
      </c>
      <c r="L1605">
        <v>0.12000000000000011</v>
      </c>
      <c r="M1605">
        <v>5.9999999999999609E-2</v>
      </c>
    </row>
    <row r="1606" spans="1:13" x14ac:dyDescent="0.2">
      <c r="A1606" s="1">
        <v>35598</v>
      </c>
      <c r="B1606">
        <v>729558</v>
      </c>
      <c r="C1606">
        <v>7.0000000000000284E-2</v>
      </c>
      <c r="D1606">
        <v>8.0000000000000071E-2</v>
      </c>
      <c r="E1606">
        <v>5.0000000000000711E-2</v>
      </c>
      <c r="F1606">
        <v>2.9999999999999361E-2</v>
      </c>
      <c r="G1606">
        <v>-4.0000000000000036E-2</v>
      </c>
      <c r="H1606">
        <v>0</v>
      </c>
      <c r="I1606">
        <v>2.0000000000000462E-2</v>
      </c>
      <c r="J1606">
        <v>4.0000000000000036E-2</v>
      </c>
      <c r="K1606">
        <v>8.9999999999999858E-2</v>
      </c>
      <c r="L1606">
        <v>9.9999999999999645E-2</v>
      </c>
      <c r="M1606">
        <v>0.11000000000000032</v>
      </c>
    </row>
    <row r="1607" spans="1:13" x14ac:dyDescent="0.2">
      <c r="A1607" s="1">
        <v>35599</v>
      </c>
      <c r="B1607">
        <v>729559</v>
      </c>
      <c r="C1607">
        <v>2.9999999999999361E-2</v>
      </c>
      <c r="D1607">
        <v>3.0000000000000249E-2</v>
      </c>
      <c r="E1607">
        <v>2.9999999999999361E-2</v>
      </c>
      <c r="F1607">
        <v>2.0000000000000462E-2</v>
      </c>
      <c r="G1607">
        <v>1.0000000000000675E-2</v>
      </c>
      <c r="H1607">
        <v>4.0000000000000036E-2</v>
      </c>
      <c r="I1607">
        <v>1.9999999999999574E-2</v>
      </c>
      <c r="J1607">
        <v>5.9999999999999609E-2</v>
      </c>
      <c r="K1607">
        <v>0.12999999999999989</v>
      </c>
      <c r="L1607">
        <v>0.14000000000000057</v>
      </c>
      <c r="M1607">
        <v>0.11000000000000032</v>
      </c>
    </row>
    <row r="1608" spans="1:13" x14ac:dyDescent="0.2">
      <c r="A1608" s="1">
        <v>35600</v>
      </c>
      <c r="B1608">
        <v>729560</v>
      </c>
      <c r="C1608">
        <v>9.9999999999997868E-3</v>
      </c>
      <c r="D1608">
        <v>-0.11000000000000032</v>
      </c>
      <c r="E1608">
        <v>2.0000000000000462E-2</v>
      </c>
      <c r="F1608">
        <v>1.0000000000000675E-2</v>
      </c>
      <c r="G1608">
        <v>9.9999999999997868E-3</v>
      </c>
      <c r="H1608">
        <v>2.0000000000000462E-2</v>
      </c>
      <c r="I1608">
        <v>9.9999999999997868E-3</v>
      </c>
      <c r="J1608">
        <v>6.9999999999999396E-2</v>
      </c>
      <c r="K1608">
        <v>0.12999999999999989</v>
      </c>
      <c r="L1608">
        <v>0.17999999999999972</v>
      </c>
      <c r="M1608">
        <v>0.15000000000000036</v>
      </c>
    </row>
    <row r="1609" spans="1:13" x14ac:dyDescent="0.2">
      <c r="A1609" s="1">
        <v>35601</v>
      </c>
      <c r="B1609">
        <v>729561</v>
      </c>
      <c r="C1609">
        <v>0</v>
      </c>
      <c r="D1609">
        <v>-8.0000000000000071E-2</v>
      </c>
      <c r="E1609">
        <v>3.0000000000000249E-2</v>
      </c>
      <c r="F1609">
        <v>3.0000000000000249E-2</v>
      </c>
      <c r="G1609">
        <v>2.0000000000000462E-2</v>
      </c>
      <c r="H1609">
        <v>0</v>
      </c>
      <c r="I1609">
        <v>2.9999999999999361E-2</v>
      </c>
      <c r="J1609">
        <v>8.0000000000000071E-2</v>
      </c>
      <c r="K1609">
        <v>0.15000000000000036</v>
      </c>
      <c r="L1609">
        <v>0.20999999999999996</v>
      </c>
      <c r="M1609">
        <v>0.12999999999999989</v>
      </c>
    </row>
    <row r="1610" spans="1:13" x14ac:dyDescent="0.2">
      <c r="A1610" s="1">
        <v>35604</v>
      </c>
      <c r="B1610">
        <v>729564</v>
      </c>
      <c r="C1610">
        <v>0.19000000000000039</v>
      </c>
      <c r="D1610">
        <v>0.16000000000000014</v>
      </c>
      <c r="E1610">
        <v>0.13000000000000078</v>
      </c>
      <c r="F1610">
        <v>-1.0000000000000675E-2</v>
      </c>
      <c r="G1610">
        <v>-6.0000000000000497E-2</v>
      </c>
      <c r="H1610">
        <v>-4.0000000000000036E-2</v>
      </c>
      <c r="I1610">
        <v>1.9999999999999574E-2</v>
      </c>
      <c r="J1610">
        <v>4.0000000000000036E-2</v>
      </c>
      <c r="K1610">
        <v>0.11000000000000032</v>
      </c>
      <c r="L1610">
        <v>7.0000000000000284E-2</v>
      </c>
      <c r="M1610">
        <v>7.0000000000000284E-2</v>
      </c>
    </row>
    <row r="1611" spans="1:13" x14ac:dyDescent="0.2">
      <c r="A1611" s="1">
        <v>35605</v>
      </c>
      <c r="B1611">
        <v>729565</v>
      </c>
      <c r="C1611">
        <v>0.12000000000000011</v>
      </c>
      <c r="D1611">
        <v>9.9999999999999645E-2</v>
      </c>
      <c r="E1611">
        <v>0.12000000000000011</v>
      </c>
      <c r="F1611">
        <v>9.9999999999999645E-2</v>
      </c>
      <c r="G1611">
        <v>9.9999999999999645E-2</v>
      </c>
      <c r="H1611">
        <v>0.10000000000000053</v>
      </c>
      <c r="I1611">
        <v>0.12000000000000011</v>
      </c>
      <c r="J1611">
        <v>8.9999999999999858E-2</v>
      </c>
      <c r="K1611">
        <v>9.9999999999999645E-2</v>
      </c>
      <c r="L1611">
        <v>0.10000000000000053</v>
      </c>
      <c r="M1611">
        <v>9.9999999999997868E-3</v>
      </c>
    </row>
    <row r="1612" spans="1:13" x14ac:dyDescent="0.2">
      <c r="A1612" s="1">
        <v>35606</v>
      </c>
      <c r="B1612">
        <v>729566</v>
      </c>
      <c r="C1612">
        <v>4.9999999999999822E-2</v>
      </c>
      <c r="D1612">
        <v>5.0000000000000711E-2</v>
      </c>
      <c r="E1612">
        <v>8.9999999999999858E-2</v>
      </c>
      <c r="F1612">
        <v>1.0000000000000675E-2</v>
      </c>
      <c r="G1612">
        <v>1.0000000000000675E-2</v>
      </c>
      <c r="H1612">
        <v>-1.9999999999999574E-2</v>
      </c>
      <c r="I1612">
        <v>7.0000000000000284E-2</v>
      </c>
      <c r="J1612">
        <v>7.0000000000000284E-2</v>
      </c>
      <c r="K1612">
        <v>8.9999999999999858E-2</v>
      </c>
      <c r="L1612">
        <v>9.9999999999999645E-2</v>
      </c>
      <c r="M1612">
        <v>2.0000000000000462E-2</v>
      </c>
    </row>
    <row r="1613" spans="1:13" x14ac:dyDescent="0.2">
      <c r="A1613" s="1">
        <v>35607</v>
      </c>
      <c r="B1613">
        <v>729567</v>
      </c>
      <c r="C1613">
        <v>4.9999999999999822E-2</v>
      </c>
      <c r="D1613">
        <v>4.9999999999999822E-2</v>
      </c>
      <c r="E1613">
        <v>8.0000000000000071E-2</v>
      </c>
      <c r="F1613">
        <v>0</v>
      </c>
      <c r="G1613">
        <v>-2.0000000000000462E-2</v>
      </c>
      <c r="H1613">
        <v>1.9999999999999574E-2</v>
      </c>
      <c r="I1613">
        <v>4.0000000000000036E-2</v>
      </c>
      <c r="J1613">
        <v>4.0000000000000036E-2</v>
      </c>
      <c r="K1613">
        <v>7.9999999999999183E-2</v>
      </c>
      <c r="L1613">
        <v>8.9999999999999858E-2</v>
      </c>
      <c r="M1613">
        <v>8.0000000000000071E-2</v>
      </c>
    </row>
    <row r="1614" spans="1:13" x14ac:dyDescent="0.2">
      <c r="A1614" s="1">
        <v>35608</v>
      </c>
      <c r="B1614">
        <v>729568</v>
      </c>
      <c r="C1614">
        <v>5.9999999999999609E-2</v>
      </c>
      <c r="D1614">
        <v>5.0000000000000711E-2</v>
      </c>
      <c r="E1614">
        <v>8.0000000000000071E-2</v>
      </c>
      <c r="F1614">
        <v>0</v>
      </c>
      <c r="G1614">
        <v>-1.9999999999999574E-2</v>
      </c>
      <c r="H1614">
        <v>-4.0000000000000036E-2</v>
      </c>
      <c r="I1614">
        <v>4.0000000000000036E-2</v>
      </c>
      <c r="J1614">
        <v>4.9999999999999822E-2</v>
      </c>
      <c r="K1614">
        <v>8.0000000000000071E-2</v>
      </c>
      <c r="L1614">
        <v>8.0000000000000071E-2</v>
      </c>
      <c r="M1614">
        <v>2.0000000000000462E-2</v>
      </c>
    </row>
    <row r="1615" spans="1:13" x14ac:dyDescent="0.2">
      <c r="A1615" s="1">
        <v>35611</v>
      </c>
      <c r="B1615">
        <v>729571</v>
      </c>
      <c r="C1615">
        <v>4.9999999999999822E-2</v>
      </c>
      <c r="D1615">
        <v>4.9999999999999822E-2</v>
      </c>
      <c r="E1615">
        <v>8.0000000000000071E-2</v>
      </c>
      <c r="F1615">
        <v>0</v>
      </c>
      <c r="G1615">
        <v>-9.9999999999997868E-3</v>
      </c>
      <c r="H1615">
        <v>6.0000000000000497E-2</v>
      </c>
      <c r="I1615">
        <v>4.0000000000000036E-2</v>
      </c>
      <c r="J1615">
        <v>4.9999999999999822E-2</v>
      </c>
      <c r="K1615">
        <v>8.0000000000000071E-2</v>
      </c>
      <c r="L1615">
        <v>8.9999999999999858E-2</v>
      </c>
      <c r="M1615">
        <v>0.10000000000000053</v>
      </c>
    </row>
    <row r="1616" spans="1:13" x14ac:dyDescent="0.2">
      <c r="A1616" s="1">
        <v>35612</v>
      </c>
      <c r="B1616">
        <v>729572</v>
      </c>
      <c r="C1616">
        <v>5.9999999999999609E-2</v>
      </c>
      <c r="D1616">
        <v>4.9999999999999822E-2</v>
      </c>
      <c r="E1616">
        <v>8.0000000000000071E-2</v>
      </c>
      <c r="F1616">
        <v>0</v>
      </c>
      <c r="G1616">
        <v>-1.9999999999999574E-2</v>
      </c>
      <c r="H1616">
        <v>3.0000000000000249E-2</v>
      </c>
      <c r="I1616">
        <v>4.0000000000000036E-2</v>
      </c>
      <c r="J1616">
        <v>4.0000000000000036E-2</v>
      </c>
      <c r="K1616">
        <v>8.0000000000000071E-2</v>
      </c>
      <c r="L1616">
        <v>8.9999999999999858E-2</v>
      </c>
      <c r="M1616">
        <v>8.0000000000000071E-2</v>
      </c>
    </row>
    <row r="1617" spans="1:13" x14ac:dyDescent="0.2">
      <c r="A1617" s="1">
        <v>35613</v>
      </c>
      <c r="B1617">
        <v>729573</v>
      </c>
      <c r="C1617">
        <v>6.0000000000000497E-2</v>
      </c>
      <c r="D1617">
        <v>4.9999999999999822E-2</v>
      </c>
      <c r="E1617">
        <v>8.0000000000000071E-2</v>
      </c>
      <c r="F1617">
        <v>0</v>
      </c>
      <c r="G1617">
        <v>-2.0000000000000462E-2</v>
      </c>
      <c r="H1617">
        <v>0.10000000000000053</v>
      </c>
      <c r="I1617">
        <v>3.0000000000000249E-2</v>
      </c>
      <c r="J1617">
        <v>4.9999999999999822E-2</v>
      </c>
      <c r="K1617">
        <v>7.0000000000000284E-2</v>
      </c>
      <c r="L1617">
        <v>8.0000000000000071E-2</v>
      </c>
      <c r="M1617">
        <v>0.12999999999999989</v>
      </c>
    </row>
    <row r="1618" spans="1:13" x14ac:dyDescent="0.2">
      <c r="A1618" s="1">
        <v>35614</v>
      </c>
      <c r="B1618">
        <v>729574</v>
      </c>
      <c r="C1618">
        <v>5.9999999999999609E-2</v>
      </c>
      <c r="D1618">
        <v>7.0000000000000284E-2</v>
      </c>
      <c r="E1618">
        <v>8.0000000000000071E-2</v>
      </c>
      <c r="F1618">
        <v>-1.0000000000000675E-2</v>
      </c>
      <c r="G1618">
        <v>-1.9999999999999574E-2</v>
      </c>
      <c r="H1618">
        <v>0</v>
      </c>
      <c r="I1618">
        <v>3.0000000000000249E-2</v>
      </c>
      <c r="J1618">
        <v>4.9999999999999822E-2</v>
      </c>
      <c r="K1618">
        <v>6.9999999999999396E-2</v>
      </c>
      <c r="L1618">
        <v>8.0000000000000071E-2</v>
      </c>
      <c r="M1618">
        <v>4.9999999999999822E-2</v>
      </c>
    </row>
    <row r="1619" spans="1:13" x14ac:dyDescent="0.2">
      <c r="A1619" s="1">
        <v>35615</v>
      </c>
      <c r="B1619">
        <v>729575</v>
      </c>
      <c r="C1619">
        <v>5.9999999999999609E-2</v>
      </c>
      <c r="D1619">
        <v>7.0000000000000284E-2</v>
      </c>
      <c r="E1619">
        <v>8.0000000000000071E-2</v>
      </c>
      <c r="F1619">
        <v>-1.0000000000000675E-2</v>
      </c>
      <c r="G1619">
        <v>-1.9999999999999574E-2</v>
      </c>
      <c r="H1619">
        <v>5.9999999999999609E-2</v>
      </c>
      <c r="I1619">
        <v>3.0000000000000249E-2</v>
      </c>
      <c r="J1619">
        <v>4.9999999999999822E-2</v>
      </c>
      <c r="K1619">
        <v>6.9999999999999396E-2</v>
      </c>
      <c r="L1619">
        <v>8.0000000000000071E-2</v>
      </c>
      <c r="M1619">
        <v>0.12000000000000011</v>
      </c>
    </row>
    <row r="1620" spans="1:13" x14ac:dyDescent="0.2">
      <c r="A1620" s="1">
        <v>35618</v>
      </c>
      <c r="B1620">
        <v>729578</v>
      </c>
      <c r="C1620">
        <v>4.9999999999999822E-2</v>
      </c>
      <c r="D1620">
        <v>7.0000000000000284E-2</v>
      </c>
      <c r="E1620">
        <v>9.0000000000000746E-2</v>
      </c>
      <c r="F1620">
        <v>0</v>
      </c>
      <c r="G1620">
        <v>-3.0000000000000249E-2</v>
      </c>
      <c r="H1620">
        <v>-1.0000000000000675E-2</v>
      </c>
      <c r="I1620">
        <v>5.0000000000000711E-2</v>
      </c>
      <c r="J1620">
        <v>6.9999999999999396E-2</v>
      </c>
      <c r="K1620">
        <v>9.9999999999999645E-2</v>
      </c>
      <c r="L1620">
        <v>0.11000000000000032</v>
      </c>
      <c r="M1620">
        <v>7.0000000000000284E-2</v>
      </c>
    </row>
    <row r="1621" spans="1:13" x14ac:dyDescent="0.2">
      <c r="A1621" s="1">
        <v>35619</v>
      </c>
      <c r="B1621">
        <v>729579</v>
      </c>
      <c r="C1621">
        <v>6.0000000000000497E-2</v>
      </c>
      <c r="D1621">
        <v>4.9999999999999822E-2</v>
      </c>
      <c r="E1621">
        <v>6.0000000000000497E-2</v>
      </c>
      <c r="F1621">
        <v>9.9999999999997868E-3</v>
      </c>
      <c r="G1621">
        <v>-2.9999999999999361E-2</v>
      </c>
      <c r="H1621">
        <v>-9.9999999999997868E-3</v>
      </c>
      <c r="I1621">
        <v>2.0000000000000462E-2</v>
      </c>
      <c r="J1621">
        <v>4.9999999999999822E-2</v>
      </c>
      <c r="K1621">
        <v>6.9999999999999396E-2</v>
      </c>
      <c r="L1621">
        <v>6.0000000000000497E-2</v>
      </c>
      <c r="M1621">
        <v>9.9999999999999645E-2</v>
      </c>
    </row>
    <row r="1622" spans="1:13" x14ac:dyDescent="0.2">
      <c r="A1622" s="1">
        <v>35620</v>
      </c>
      <c r="B1622">
        <v>729580</v>
      </c>
      <c r="C1622">
        <v>6.0000000000000497E-2</v>
      </c>
      <c r="D1622">
        <v>4.9999999999999822E-2</v>
      </c>
      <c r="E1622">
        <v>5.9999999999999609E-2</v>
      </c>
      <c r="F1622">
        <v>0</v>
      </c>
      <c r="G1622">
        <v>-3.0000000000000249E-2</v>
      </c>
      <c r="H1622">
        <v>-3.0000000000000249E-2</v>
      </c>
      <c r="I1622">
        <v>2.9999999999999361E-2</v>
      </c>
      <c r="J1622">
        <v>5.9999999999999609E-2</v>
      </c>
      <c r="K1622">
        <v>6.0000000000000497E-2</v>
      </c>
      <c r="L1622">
        <v>5.9999999999999609E-2</v>
      </c>
      <c r="M1622">
        <v>6.9999999999999396E-2</v>
      </c>
    </row>
    <row r="1623" spans="1:13" x14ac:dyDescent="0.2">
      <c r="A1623" s="1">
        <v>35621</v>
      </c>
      <c r="B1623">
        <v>729581</v>
      </c>
      <c r="C1623">
        <v>3.0000000000000249E-2</v>
      </c>
      <c r="D1623">
        <v>4.0000000000000036E-2</v>
      </c>
      <c r="E1623">
        <v>4.9999999999999822E-2</v>
      </c>
      <c r="F1623">
        <v>0</v>
      </c>
      <c r="G1623">
        <v>-3.0000000000000249E-2</v>
      </c>
      <c r="H1623">
        <v>-1.0000000000000675E-2</v>
      </c>
      <c r="I1623">
        <v>9.9999999999997868E-3</v>
      </c>
      <c r="J1623">
        <v>4.9999999999999822E-2</v>
      </c>
      <c r="K1623">
        <v>7.0000000000000284E-2</v>
      </c>
      <c r="L1623">
        <v>6.9999999999999396E-2</v>
      </c>
      <c r="M1623">
        <v>0.10999999999999943</v>
      </c>
    </row>
    <row r="1624" spans="1:13" x14ac:dyDescent="0.2">
      <c r="A1624" s="1">
        <v>35622</v>
      </c>
      <c r="B1624">
        <v>729582</v>
      </c>
      <c r="C1624">
        <v>3.0000000000000249E-2</v>
      </c>
      <c r="D1624">
        <v>4.0000000000000036E-2</v>
      </c>
      <c r="E1624">
        <v>4.9999999999999822E-2</v>
      </c>
      <c r="F1624">
        <v>-3.0000000000000249E-2</v>
      </c>
      <c r="G1624">
        <v>-3.0000000000000249E-2</v>
      </c>
      <c r="H1624">
        <v>-5.9999999999999609E-2</v>
      </c>
      <c r="I1624">
        <v>2.0000000000000462E-2</v>
      </c>
      <c r="J1624">
        <v>4.9999999999999822E-2</v>
      </c>
      <c r="K1624">
        <v>6.9999999999999396E-2</v>
      </c>
      <c r="L1624">
        <v>6.0000000000000497E-2</v>
      </c>
      <c r="M1624">
        <v>4.9999999999999822E-2</v>
      </c>
    </row>
    <row r="1625" spans="1:13" x14ac:dyDescent="0.2">
      <c r="A1625" s="1">
        <v>35625</v>
      </c>
      <c r="B1625">
        <v>729585</v>
      </c>
      <c r="C1625">
        <v>3.0000000000000249E-2</v>
      </c>
      <c r="D1625">
        <v>3.9999999999999147E-2</v>
      </c>
      <c r="E1625">
        <v>4.9999999999999822E-2</v>
      </c>
      <c r="F1625">
        <v>3.0000000000000249E-2</v>
      </c>
      <c r="G1625">
        <v>4.0000000000000036E-2</v>
      </c>
      <c r="H1625">
        <v>5.0000000000000711E-2</v>
      </c>
      <c r="I1625">
        <v>7.0000000000000284E-2</v>
      </c>
      <c r="J1625">
        <v>6.9999999999999396E-2</v>
      </c>
      <c r="K1625">
        <v>8.0000000000000071E-2</v>
      </c>
      <c r="L1625">
        <v>5.9999999999999609E-2</v>
      </c>
      <c r="M1625">
        <v>8.0000000000000071E-2</v>
      </c>
    </row>
    <row r="1626" spans="1:13" x14ac:dyDescent="0.2">
      <c r="A1626" s="1">
        <v>35626</v>
      </c>
      <c r="B1626">
        <v>729586</v>
      </c>
      <c r="C1626">
        <v>2.9999999999999361E-2</v>
      </c>
      <c r="D1626">
        <v>2.0000000000000462E-2</v>
      </c>
      <c r="E1626">
        <v>6.0000000000000497E-2</v>
      </c>
      <c r="F1626">
        <v>0</v>
      </c>
      <c r="G1626">
        <v>9.9999999999997868E-3</v>
      </c>
      <c r="H1626">
        <v>0.10000000000000053</v>
      </c>
      <c r="I1626">
        <v>8.0000000000000071E-2</v>
      </c>
      <c r="J1626">
        <v>5.9999999999999609E-2</v>
      </c>
      <c r="K1626">
        <v>8.0000000000000071E-2</v>
      </c>
      <c r="L1626">
        <v>5.9999999999999609E-2</v>
      </c>
      <c r="M1626">
        <v>0.13999999999999968</v>
      </c>
    </row>
    <row r="1627" spans="1:13" x14ac:dyDescent="0.2">
      <c r="A1627" s="1">
        <v>35627</v>
      </c>
      <c r="B1627">
        <v>729587</v>
      </c>
      <c r="C1627">
        <v>3.0000000000000249E-2</v>
      </c>
      <c r="D1627">
        <v>1.9999999999999574E-2</v>
      </c>
      <c r="E1627">
        <v>7.0000000000000284E-2</v>
      </c>
      <c r="F1627">
        <v>1.9999999999999574E-2</v>
      </c>
      <c r="G1627">
        <v>3.0000000000000249E-2</v>
      </c>
      <c r="H1627">
        <v>3.0000000000000249E-2</v>
      </c>
      <c r="I1627">
        <v>9.0000000000000746E-2</v>
      </c>
      <c r="J1627">
        <v>8.0000000000000071E-2</v>
      </c>
      <c r="K1627">
        <v>7.0000000000000284E-2</v>
      </c>
      <c r="L1627">
        <v>5.9999999999999609E-2</v>
      </c>
      <c r="M1627">
        <v>4.9999999999999822E-2</v>
      </c>
    </row>
    <row r="1628" spans="1:13" x14ac:dyDescent="0.2">
      <c r="A1628" s="1">
        <v>35628</v>
      </c>
      <c r="B1628">
        <v>729588</v>
      </c>
      <c r="C1628">
        <v>4.9999999999999822E-2</v>
      </c>
      <c r="D1628">
        <v>0</v>
      </c>
      <c r="E1628">
        <v>6.0000000000000497E-2</v>
      </c>
      <c r="F1628">
        <v>9.9999999999997868E-3</v>
      </c>
      <c r="G1628">
        <v>1.9999999999999574E-2</v>
      </c>
      <c r="H1628">
        <v>-1.9999999999999574E-2</v>
      </c>
      <c r="I1628">
        <v>8.0000000000000071E-2</v>
      </c>
      <c r="J1628">
        <v>8.0000000000000071E-2</v>
      </c>
      <c r="K1628">
        <v>7.0000000000000284E-2</v>
      </c>
      <c r="L1628">
        <v>5.9999999999999609E-2</v>
      </c>
      <c r="M1628">
        <v>3.0000000000000249E-2</v>
      </c>
    </row>
    <row r="1629" spans="1:13" x14ac:dyDescent="0.2">
      <c r="A1629" s="1">
        <v>35629</v>
      </c>
      <c r="B1629">
        <v>729589</v>
      </c>
      <c r="C1629">
        <v>6.0000000000000497E-2</v>
      </c>
      <c r="D1629">
        <v>9.9999999999997868E-3</v>
      </c>
      <c r="E1629">
        <v>3.0000000000000249E-2</v>
      </c>
      <c r="F1629">
        <v>1.0000000000000675E-2</v>
      </c>
      <c r="G1629">
        <v>9.9999999999997868E-3</v>
      </c>
      <c r="H1629">
        <v>0</v>
      </c>
      <c r="I1629">
        <v>9.0000000000000746E-2</v>
      </c>
      <c r="J1629">
        <v>8.0000000000000071E-2</v>
      </c>
      <c r="K1629">
        <v>7.0000000000000284E-2</v>
      </c>
      <c r="L1629">
        <v>6.0000000000000497E-2</v>
      </c>
      <c r="M1629">
        <v>4.9999999999999822E-2</v>
      </c>
    </row>
    <row r="1630" spans="1:13" x14ac:dyDescent="0.2">
      <c r="A1630" s="1">
        <v>35632</v>
      </c>
      <c r="B1630">
        <v>729592</v>
      </c>
      <c r="C1630">
        <v>4.9999999999999822E-2</v>
      </c>
      <c r="D1630">
        <v>4.0000000000000036E-2</v>
      </c>
      <c r="E1630">
        <v>8.9999999999999858E-2</v>
      </c>
      <c r="F1630">
        <v>0</v>
      </c>
      <c r="G1630">
        <v>1.9999999999999574E-2</v>
      </c>
      <c r="H1630">
        <v>0.13999999999999968</v>
      </c>
      <c r="I1630">
        <v>8.9999999999999858E-2</v>
      </c>
      <c r="J1630">
        <v>7.0000000000000284E-2</v>
      </c>
      <c r="K1630">
        <v>7.0000000000000284E-2</v>
      </c>
      <c r="L1630">
        <v>8.9999999999999858E-2</v>
      </c>
      <c r="M1630">
        <v>0.20000000000000018</v>
      </c>
    </row>
    <row r="1631" spans="1:13" x14ac:dyDescent="0.2">
      <c r="A1631" s="1">
        <v>35633</v>
      </c>
      <c r="B1631">
        <v>729593</v>
      </c>
      <c r="C1631">
        <v>4.9999999999999822E-2</v>
      </c>
      <c r="D1631">
        <v>5.9999999999999609E-2</v>
      </c>
      <c r="E1631">
        <v>8.9999999999999858E-2</v>
      </c>
      <c r="F1631">
        <v>0</v>
      </c>
      <c r="G1631">
        <v>1.9999999999999574E-2</v>
      </c>
      <c r="H1631">
        <v>-1.9999999999999574E-2</v>
      </c>
      <c r="I1631">
        <v>8.9999999999999858E-2</v>
      </c>
      <c r="J1631">
        <v>7.0000000000000284E-2</v>
      </c>
      <c r="K1631">
        <v>7.0000000000000284E-2</v>
      </c>
      <c r="L1631">
        <v>8.9999999999999858E-2</v>
      </c>
      <c r="M1631">
        <v>4.9999999999999822E-2</v>
      </c>
    </row>
    <row r="1632" spans="1:13" x14ac:dyDescent="0.2">
      <c r="A1632" s="1">
        <v>35634</v>
      </c>
      <c r="B1632">
        <v>729594</v>
      </c>
      <c r="C1632">
        <v>6.0000000000000497E-2</v>
      </c>
      <c r="D1632">
        <v>7.0000000000000284E-2</v>
      </c>
      <c r="E1632">
        <v>8.9999999999999858E-2</v>
      </c>
      <c r="F1632">
        <v>0</v>
      </c>
      <c r="G1632">
        <v>2.0000000000000462E-2</v>
      </c>
      <c r="H1632">
        <v>1.0000000000000675E-2</v>
      </c>
      <c r="I1632">
        <v>8.9999999999999858E-2</v>
      </c>
      <c r="J1632">
        <v>4.9999999999999822E-2</v>
      </c>
      <c r="K1632">
        <v>6.0000000000000497E-2</v>
      </c>
      <c r="L1632">
        <v>8.9999999999999858E-2</v>
      </c>
      <c r="M1632">
        <v>5.9999999999999609E-2</v>
      </c>
    </row>
    <row r="1633" spans="1:13" x14ac:dyDescent="0.2">
      <c r="A1633" s="1">
        <v>35635</v>
      </c>
      <c r="B1633">
        <v>729595</v>
      </c>
      <c r="C1633">
        <v>5.9999999999999609E-2</v>
      </c>
      <c r="D1633">
        <v>7.0000000000000284E-2</v>
      </c>
      <c r="E1633">
        <v>9.9999999999999645E-2</v>
      </c>
      <c r="F1633">
        <v>4.0000000000000036E-2</v>
      </c>
      <c r="G1633">
        <v>2.0000000000000462E-2</v>
      </c>
      <c r="H1633">
        <v>-9.9999999999997868E-3</v>
      </c>
      <c r="I1633">
        <v>8.9999999999999858E-2</v>
      </c>
      <c r="J1633">
        <v>5.9999999999999609E-2</v>
      </c>
      <c r="K1633">
        <v>6.0000000000000497E-2</v>
      </c>
      <c r="L1633">
        <v>8.0000000000000071E-2</v>
      </c>
      <c r="M1633">
        <v>5.9999999999999609E-2</v>
      </c>
    </row>
    <row r="1634" spans="1:13" x14ac:dyDescent="0.2">
      <c r="A1634" s="1">
        <v>35636</v>
      </c>
      <c r="B1634">
        <v>729596</v>
      </c>
      <c r="C1634">
        <v>6.0000000000000497E-2</v>
      </c>
      <c r="D1634">
        <v>6.0000000000000497E-2</v>
      </c>
      <c r="E1634">
        <v>8.0000000000000071E-2</v>
      </c>
      <c r="F1634">
        <v>0</v>
      </c>
      <c r="G1634">
        <v>-1.9999999999999574E-2</v>
      </c>
      <c r="H1634">
        <v>1.9999999999999574E-2</v>
      </c>
      <c r="I1634">
        <v>-1.9999999999999574E-2</v>
      </c>
      <c r="J1634">
        <v>1.0000000000000675E-2</v>
      </c>
      <c r="K1634">
        <v>1.9999999999999574E-2</v>
      </c>
      <c r="L1634">
        <v>5.9999999999999609E-2</v>
      </c>
      <c r="M1634">
        <v>0.15000000000000036</v>
      </c>
    </row>
    <row r="1635" spans="1:13" x14ac:dyDescent="0.2">
      <c r="A1635" s="1">
        <v>35639</v>
      </c>
      <c r="B1635">
        <v>729599</v>
      </c>
      <c r="C1635">
        <v>4.0000000000000036E-2</v>
      </c>
      <c r="D1635">
        <v>6.0000000000000497E-2</v>
      </c>
      <c r="E1635">
        <v>6.9999999999999396E-2</v>
      </c>
      <c r="F1635">
        <v>-2.0000000000000462E-2</v>
      </c>
      <c r="G1635">
        <v>-4.0000000000000036E-2</v>
      </c>
      <c r="H1635">
        <v>-1.9999999999999574E-2</v>
      </c>
      <c r="I1635">
        <v>-4.0000000000000036E-2</v>
      </c>
      <c r="J1635">
        <v>-2.0000000000000462E-2</v>
      </c>
      <c r="K1635">
        <v>0</v>
      </c>
      <c r="L1635">
        <v>4.9999999999999822E-2</v>
      </c>
      <c r="M1635">
        <v>0.10000000000000053</v>
      </c>
    </row>
    <row r="1636" spans="1:13" x14ac:dyDescent="0.2">
      <c r="A1636" s="1">
        <v>35640</v>
      </c>
      <c r="B1636">
        <v>729600</v>
      </c>
      <c r="C1636">
        <v>4.0000000000000036E-2</v>
      </c>
      <c r="D1636">
        <v>6.0000000000000497E-2</v>
      </c>
      <c r="E1636">
        <v>7.0000000000000284E-2</v>
      </c>
      <c r="F1636">
        <v>-1.9999999999999574E-2</v>
      </c>
      <c r="G1636">
        <v>-3.0000000000000249E-2</v>
      </c>
      <c r="H1636">
        <v>1.9999999999999574E-2</v>
      </c>
      <c r="I1636">
        <v>0</v>
      </c>
      <c r="J1636">
        <v>9.9999999999997868E-3</v>
      </c>
      <c r="K1636">
        <v>1.9999999999999574E-2</v>
      </c>
      <c r="L1636">
        <v>4.9999999999999822E-2</v>
      </c>
      <c r="M1636">
        <v>0.12000000000000011</v>
      </c>
    </row>
    <row r="1637" spans="1:13" x14ac:dyDescent="0.2">
      <c r="A1637" s="1">
        <v>35641</v>
      </c>
      <c r="B1637">
        <v>729601</v>
      </c>
      <c r="C1637">
        <v>3.0000000000000249E-2</v>
      </c>
      <c r="D1637">
        <v>6.0000000000000497E-2</v>
      </c>
      <c r="E1637">
        <v>4.0000000000000036E-2</v>
      </c>
      <c r="F1637">
        <v>-2.9999999999999361E-2</v>
      </c>
      <c r="G1637">
        <v>-4.0000000000000036E-2</v>
      </c>
      <c r="H1637">
        <v>-1.0000000000000675E-2</v>
      </c>
      <c r="I1637">
        <v>-9.9999999999997868E-3</v>
      </c>
      <c r="J1637">
        <v>4.0000000000000036E-2</v>
      </c>
      <c r="K1637">
        <v>4.0000000000000036E-2</v>
      </c>
      <c r="L1637">
        <v>7.0000000000000284E-2</v>
      </c>
      <c r="M1637">
        <v>0.12000000000000011</v>
      </c>
    </row>
    <row r="1638" spans="1:13" x14ac:dyDescent="0.2">
      <c r="A1638" s="1">
        <v>35642</v>
      </c>
      <c r="B1638">
        <v>729602</v>
      </c>
      <c r="C1638">
        <v>9.9999999999997868E-3</v>
      </c>
      <c r="D1638">
        <v>8.0000000000000071E-2</v>
      </c>
      <c r="E1638">
        <v>6.0000000000000497E-2</v>
      </c>
      <c r="F1638">
        <v>-3.0000000000000249E-2</v>
      </c>
      <c r="G1638">
        <v>-3.0000000000000249E-2</v>
      </c>
      <c r="H1638">
        <v>-0.20000000000000018</v>
      </c>
      <c r="I1638">
        <v>3.0000000000000249E-2</v>
      </c>
      <c r="J1638">
        <v>3.0000000000000249E-2</v>
      </c>
      <c r="K1638">
        <v>6.9999999999999396E-2</v>
      </c>
      <c r="L1638">
        <v>7.0000000000000284E-2</v>
      </c>
      <c r="M1638">
        <v>-6.9999999999999396E-2</v>
      </c>
    </row>
    <row r="1639" spans="1:13" x14ac:dyDescent="0.2">
      <c r="A1639" s="1">
        <v>35643</v>
      </c>
      <c r="B1639">
        <v>729603</v>
      </c>
      <c r="C1639">
        <v>9.9999999999997868E-3</v>
      </c>
      <c r="D1639">
        <v>8.0000000000000071E-2</v>
      </c>
      <c r="E1639">
        <v>7.0000000000000284E-2</v>
      </c>
      <c r="F1639">
        <v>-3.0000000000000249E-2</v>
      </c>
      <c r="G1639">
        <v>-3.0000000000000249E-2</v>
      </c>
      <c r="H1639">
        <v>-4.9999999999999822E-2</v>
      </c>
      <c r="I1639">
        <v>3.0000000000000249E-2</v>
      </c>
      <c r="J1639">
        <v>4.0000000000000036E-2</v>
      </c>
      <c r="K1639">
        <v>7.0000000000000284E-2</v>
      </c>
      <c r="L1639">
        <v>7.0000000000000284E-2</v>
      </c>
      <c r="M1639">
        <v>7.0000000000000284E-2</v>
      </c>
    </row>
    <row r="1640" spans="1:13" x14ac:dyDescent="0.2">
      <c r="A1640" s="1">
        <v>35646</v>
      </c>
      <c r="B1640">
        <v>729606</v>
      </c>
      <c r="C1640">
        <v>9.0000000000000746E-2</v>
      </c>
      <c r="D1640">
        <v>0.15000000000000036</v>
      </c>
      <c r="E1640">
        <v>5.0000000000000711E-2</v>
      </c>
      <c r="F1640">
        <v>-9.9999999999997868E-3</v>
      </c>
      <c r="G1640">
        <v>-9.9999999999997868E-3</v>
      </c>
      <c r="H1640">
        <v>0</v>
      </c>
      <c r="I1640">
        <v>4.9999999999999822E-2</v>
      </c>
      <c r="J1640">
        <v>5.9999999999999609E-2</v>
      </c>
      <c r="K1640">
        <v>0.10000000000000053</v>
      </c>
      <c r="L1640">
        <v>0.10000000000000053</v>
      </c>
      <c r="M1640">
        <v>9.9999999999999645E-2</v>
      </c>
    </row>
    <row r="1641" spans="1:13" x14ac:dyDescent="0.2">
      <c r="A1641" s="1">
        <v>35647</v>
      </c>
      <c r="B1641">
        <v>729607</v>
      </c>
      <c r="C1641">
        <v>8.9999999999999858E-2</v>
      </c>
      <c r="D1641">
        <v>0.12999999999999989</v>
      </c>
      <c r="E1641">
        <v>4.0000000000000036E-2</v>
      </c>
      <c r="F1641">
        <v>0</v>
      </c>
      <c r="G1641">
        <v>0</v>
      </c>
      <c r="H1641">
        <v>4.0000000000000036E-2</v>
      </c>
      <c r="I1641">
        <v>4.9999999999999822E-2</v>
      </c>
      <c r="J1641">
        <v>7.0000000000000284E-2</v>
      </c>
      <c r="K1641">
        <v>9.9999999999999645E-2</v>
      </c>
      <c r="L1641">
        <v>9.9999999999999645E-2</v>
      </c>
      <c r="M1641">
        <v>0.12000000000000011</v>
      </c>
    </row>
    <row r="1642" spans="1:13" x14ac:dyDescent="0.2">
      <c r="A1642" s="1">
        <v>35648</v>
      </c>
      <c r="B1642">
        <v>729608</v>
      </c>
      <c r="C1642">
        <v>-9.9999999999997868E-3</v>
      </c>
      <c r="D1642">
        <v>6.0000000000000497E-2</v>
      </c>
      <c r="E1642">
        <v>2.0000000000000462E-2</v>
      </c>
      <c r="F1642">
        <v>-1.0000000000000675E-2</v>
      </c>
      <c r="G1642">
        <v>-9.9999999999997868E-3</v>
      </c>
      <c r="H1642">
        <v>-9.9999999999997868E-3</v>
      </c>
      <c r="I1642">
        <v>4.9999999999999822E-2</v>
      </c>
      <c r="J1642">
        <v>5.9999999999999609E-2</v>
      </c>
      <c r="K1642">
        <v>9.0000000000000746E-2</v>
      </c>
      <c r="L1642">
        <v>9.9999999999999645E-2</v>
      </c>
      <c r="M1642">
        <v>6.9999999999999396E-2</v>
      </c>
    </row>
    <row r="1643" spans="1:13" x14ac:dyDescent="0.2">
      <c r="A1643" s="1">
        <v>35649</v>
      </c>
      <c r="B1643">
        <v>729609</v>
      </c>
      <c r="C1643">
        <v>-9.9999999999997868E-3</v>
      </c>
      <c r="D1643">
        <v>5.9999999999999609E-2</v>
      </c>
      <c r="E1643">
        <v>3.0000000000000249E-2</v>
      </c>
      <c r="F1643">
        <v>0</v>
      </c>
      <c r="G1643">
        <v>1.9999999999999574E-2</v>
      </c>
      <c r="H1643">
        <v>-0.13000000000000078</v>
      </c>
      <c r="I1643">
        <v>6.0000000000000497E-2</v>
      </c>
      <c r="J1643">
        <v>6.0000000000000497E-2</v>
      </c>
      <c r="K1643">
        <v>0.10000000000000053</v>
      </c>
      <c r="L1643">
        <v>0.10000000000000053</v>
      </c>
      <c r="M1643">
        <v>2.0000000000000462E-2</v>
      </c>
    </row>
    <row r="1644" spans="1:13" x14ac:dyDescent="0.2">
      <c r="A1644" s="1">
        <v>35650</v>
      </c>
      <c r="B1644">
        <v>729610</v>
      </c>
      <c r="C1644">
        <v>-4.0000000000000036E-2</v>
      </c>
      <c r="D1644">
        <v>4.0000000000000036E-2</v>
      </c>
      <c r="E1644">
        <v>0</v>
      </c>
      <c r="F1644">
        <v>-4.0000000000000036E-2</v>
      </c>
      <c r="G1644">
        <v>-1.0000000000000675E-2</v>
      </c>
      <c r="H1644">
        <v>3.0000000000000249E-2</v>
      </c>
      <c r="I1644">
        <v>1.9999999999999574E-2</v>
      </c>
      <c r="J1644">
        <v>3.0000000000000249E-2</v>
      </c>
      <c r="K1644">
        <v>5.0000000000000711E-2</v>
      </c>
      <c r="L1644">
        <v>6.9999999999999396E-2</v>
      </c>
      <c r="M1644">
        <v>8.0000000000000071E-2</v>
      </c>
    </row>
    <row r="1645" spans="1:13" x14ac:dyDescent="0.2">
      <c r="A1645" s="1">
        <v>35653</v>
      </c>
      <c r="B1645">
        <v>729613</v>
      </c>
      <c r="C1645">
        <v>-2.9999999999999361E-2</v>
      </c>
      <c r="D1645">
        <v>-9.9999999999997868E-3</v>
      </c>
      <c r="E1645">
        <v>1.0000000000000675E-2</v>
      </c>
      <c r="F1645">
        <v>-7.0000000000000284E-2</v>
      </c>
      <c r="G1645">
        <v>-8.9999999999999858E-2</v>
      </c>
      <c r="H1645">
        <v>-0.12000000000000011</v>
      </c>
      <c r="I1645">
        <v>1.9999999999999574E-2</v>
      </c>
      <c r="J1645">
        <v>4.0000000000000036E-2</v>
      </c>
      <c r="K1645">
        <v>4.0000000000000036E-2</v>
      </c>
      <c r="L1645">
        <v>7.0000000000000284E-2</v>
      </c>
      <c r="M1645">
        <v>2.0000000000000462E-2</v>
      </c>
    </row>
    <row r="1646" spans="1:13" x14ac:dyDescent="0.2">
      <c r="A1646" s="1">
        <v>35654</v>
      </c>
      <c r="B1646">
        <v>729614</v>
      </c>
      <c r="C1646">
        <v>-2.0000000000000462E-2</v>
      </c>
      <c r="D1646">
        <v>1.0000000000000675E-2</v>
      </c>
      <c r="E1646">
        <v>9.9999999999997868E-3</v>
      </c>
      <c r="F1646">
        <v>-2.9999999999999361E-2</v>
      </c>
      <c r="G1646">
        <v>-8.0000000000000071E-2</v>
      </c>
      <c r="H1646">
        <v>9.9999999999997868E-3</v>
      </c>
      <c r="I1646">
        <v>1.9999999999999574E-2</v>
      </c>
      <c r="J1646">
        <v>2.0000000000000462E-2</v>
      </c>
      <c r="K1646">
        <v>1.9999999999999574E-2</v>
      </c>
      <c r="L1646">
        <v>8.9999999999999858E-2</v>
      </c>
      <c r="M1646">
        <v>0.13999999999999968</v>
      </c>
    </row>
    <row r="1647" spans="1:13" x14ac:dyDescent="0.2">
      <c r="A1647" s="1">
        <v>35655</v>
      </c>
      <c r="B1647">
        <v>729615</v>
      </c>
      <c r="C1647">
        <v>-2.9999999999999361E-2</v>
      </c>
      <c r="D1647">
        <v>-8.9999999999999858E-2</v>
      </c>
      <c r="E1647">
        <v>-4.9999999999999822E-2</v>
      </c>
      <c r="F1647">
        <v>-8.0000000000000071E-2</v>
      </c>
      <c r="G1647">
        <v>-8.9999999999999858E-2</v>
      </c>
      <c r="H1647">
        <v>-1.0000000000000675E-2</v>
      </c>
      <c r="I1647">
        <v>-9.9999999999997868E-3</v>
      </c>
      <c r="J1647">
        <v>-9.9999999999997868E-3</v>
      </c>
      <c r="K1647">
        <v>2.0000000000000462E-2</v>
      </c>
      <c r="L1647">
        <v>3.9999999999999147E-2</v>
      </c>
      <c r="M1647">
        <v>0.13999999999999968</v>
      </c>
    </row>
    <row r="1648" spans="1:13" x14ac:dyDescent="0.2">
      <c r="A1648" s="1">
        <v>35656</v>
      </c>
      <c r="B1648">
        <v>729616</v>
      </c>
      <c r="C1648">
        <v>-9.9999999999997868E-3</v>
      </c>
      <c r="D1648">
        <v>-4.9999999999999822E-2</v>
      </c>
      <c r="E1648">
        <v>-2.0000000000000462E-2</v>
      </c>
      <c r="F1648">
        <v>-5.0000000000000711E-2</v>
      </c>
      <c r="G1648">
        <v>-4.9999999999999822E-2</v>
      </c>
      <c r="H1648">
        <v>9.9999999999997868E-3</v>
      </c>
      <c r="I1648">
        <v>4.0000000000000036E-2</v>
      </c>
      <c r="J1648">
        <v>2.9999999999999361E-2</v>
      </c>
      <c r="K1648">
        <v>6.0000000000000497E-2</v>
      </c>
      <c r="L1648">
        <v>8.0000000000000071E-2</v>
      </c>
      <c r="M1648">
        <v>9.9999999999999645E-2</v>
      </c>
    </row>
    <row r="1649" spans="1:13" x14ac:dyDescent="0.2">
      <c r="A1649" s="1">
        <v>35657</v>
      </c>
      <c r="B1649">
        <v>729617</v>
      </c>
      <c r="C1649">
        <v>0</v>
      </c>
      <c r="D1649">
        <v>0</v>
      </c>
      <c r="E1649">
        <v>-2.9999999999999361E-2</v>
      </c>
      <c r="F1649">
        <v>-4.9999999999999822E-2</v>
      </c>
      <c r="G1649">
        <v>-5.9999999999999609E-2</v>
      </c>
      <c r="H1649">
        <v>-4.9999999999999822E-2</v>
      </c>
      <c r="I1649">
        <v>4.0000000000000036E-2</v>
      </c>
      <c r="J1649">
        <v>4.0000000000000036E-2</v>
      </c>
      <c r="K1649">
        <v>4.9999999999999822E-2</v>
      </c>
      <c r="L1649">
        <v>8.9999999999999858E-2</v>
      </c>
      <c r="M1649">
        <v>0.12999999999999989</v>
      </c>
    </row>
    <row r="1650" spans="1:13" x14ac:dyDescent="0.2">
      <c r="A1650" s="1">
        <v>35660</v>
      </c>
      <c r="B1650">
        <v>729620</v>
      </c>
      <c r="C1650">
        <v>-8.0000000000000071E-2</v>
      </c>
      <c r="D1650">
        <v>-4.9999999999999822E-2</v>
      </c>
      <c r="E1650">
        <v>-1.9999999999999574E-2</v>
      </c>
      <c r="F1650">
        <v>-9.0000000000000746E-2</v>
      </c>
      <c r="G1650">
        <v>-7.0000000000000284E-2</v>
      </c>
      <c r="H1650">
        <v>-6.9999999999999396E-2</v>
      </c>
      <c r="I1650">
        <v>1.9999999999999574E-2</v>
      </c>
      <c r="J1650">
        <v>3.0000000000000249E-2</v>
      </c>
      <c r="K1650">
        <v>4.0000000000000036E-2</v>
      </c>
      <c r="L1650">
        <v>8.0000000000000071E-2</v>
      </c>
      <c r="M1650">
        <v>0.10999999999999943</v>
      </c>
    </row>
    <row r="1651" spans="1:13" x14ac:dyDescent="0.2">
      <c r="A1651" s="1">
        <v>35661</v>
      </c>
      <c r="B1651">
        <v>729621</v>
      </c>
      <c r="C1651">
        <v>-8.9999999999999858E-2</v>
      </c>
      <c r="D1651">
        <v>-8.0000000000000071E-2</v>
      </c>
      <c r="E1651">
        <v>0</v>
      </c>
      <c r="F1651">
        <v>-8.0000000000000071E-2</v>
      </c>
      <c r="G1651">
        <v>-8.9999999999999858E-2</v>
      </c>
      <c r="H1651">
        <v>-0.12999999999999989</v>
      </c>
      <c r="I1651">
        <v>0</v>
      </c>
      <c r="J1651">
        <v>0</v>
      </c>
      <c r="K1651">
        <v>2.0000000000000462E-2</v>
      </c>
      <c r="L1651">
        <v>5.0000000000000711E-2</v>
      </c>
      <c r="M1651">
        <v>2.9999999999999361E-2</v>
      </c>
    </row>
    <row r="1652" spans="1:13" x14ac:dyDescent="0.2">
      <c r="A1652" s="1">
        <v>35662</v>
      </c>
      <c r="B1652">
        <v>729622</v>
      </c>
      <c r="C1652">
        <v>-8.0000000000000071E-2</v>
      </c>
      <c r="D1652">
        <v>-5.9999999999999609E-2</v>
      </c>
      <c r="E1652">
        <v>0</v>
      </c>
      <c r="F1652">
        <v>-5.0000000000000711E-2</v>
      </c>
      <c r="G1652">
        <v>-7.0000000000000284E-2</v>
      </c>
      <c r="H1652">
        <v>-0.13000000000000078</v>
      </c>
      <c r="I1652">
        <v>1.9999999999999574E-2</v>
      </c>
      <c r="J1652">
        <v>9.9999999999997868E-3</v>
      </c>
      <c r="K1652">
        <v>3.0000000000000249E-2</v>
      </c>
      <c r="L1652">
        <v>7.0000000000000284E-2</v>
      </c>
      <c r="M1652">
        <v>2.0000000000000462E-2</v>
      </c>
    </row>
    <row r="1653" spans="1:13" x14ac:dyDescent="0.2">
      <c r="A1653" s="1">
        <v>35663</v>
      </c>
      <c r="B1653">
        <v>729623</v>
      </c>
      <c r="C1653">
        <v>-8.0000000000000071E-2</v>
      </c>
      <c r="D1653">
        <v>-5.9999999999999609E-2</v>
      </c>
      <c r="E1653">
        <v>-4.0000000000000036E-2</v>
      </c>
      <c r="F1653">
        <v>-0.11999999999999922</v>
      </c>
      <c r="G1653">
        <v>-0.12000000000000011</v>
      </c>
      <c r="H1653">
        <v>-0.16000000000000014</v>
      </c>
      <c r="I1653">
        <v>-4.0000000000000036E-2</v>
      </c>
      <c r="J1653">
        <v>-2.0000000000000462E-2</v>
      </c>
      <c r="K1653">
        <v>1.0000000000000675E-2</v>
      </c>
      <c r="L1653">
        <v>3.0000000000000249E-2</v>
      </c>
      <c r="M1653">
        <v>9.9999999999997868E-3</v>
      </c>
    </row>
    <row r="1654" spans="1:13" x14ac:dyDescent="0.2">
      <c r="A1654" s="1">
        <v>35664</v>
      </c>
      <c r="B1654">
        <v>729624</v>
      </c>
      <c r="C1654">
        <v>-4.9999999999999822E-2</v>
      </c>
      <c r="D1654">
        <v>2.0000000000000462E-2</v>
      </c>
      <c r="E1654">
        <v>-1.0000000000000675E-2</v>
      </c>
      <c r="F1654">
        <v>-0.11000000000000032</v>
      </c>
      <c r="G1654">
        <v>-9.9999999999999645E-2</v>
      </c>
      <c r="H1654">
        <v>-0.11000000000000032</v>
      </c>
      <c r="I1654">
        <v>-1.9999999999999574E-2</v>
      </c>
      <c r="J1654">
        <v>9.9999999999997868E-3</v>
      </c>
      <c r="K1654">
        <v>3.0000000000000249E-2</v>
      </c>
      <c r="L1654">
        <v>6.0000000000000497E-2</v>
      </c>
      <c r="M1654">
        <v>8.0000000000000071E-2</v>
      </c>
    </row>
    <row r="1655" spans="1:13" x14ac:dyDescent="0.2">
      <c r="A1655" s="1">
        <v>35667</v>
      </c>
      <c r="B1655">
        <v>729627</v>
      </c>
      <c r="C1655">
        <v>-3.0000000000000249E-2</v>
      </c>
      <c r="D1655">
        <v>-2.9999999999999361E-2</v>
      </c>
      <c r="E1655">
        <v>3.0000000000000249E-2</v>
      </c>
      <c r="F1655">
        <v>-1.9999999999999574E-2</v>
      </c>
      <c r="G1655">
        <v>-9.0000000000000746E-2</v>
      </c>
      <c r="H1655">
        <v>-7.0000000000000284E-2</v>
      </c>
      <c r="I1655">
        <v>9.9999999999997868E-3</v>
      </c>
      <c r="J1655">
        <v>3.0000000000000249E-2</v>
      </c>
      <c r="K1655">
        <v>4.9999999999999822E-2</v>
      </c>
      <c r="L1655">
        <v>8.0000000000000071E-2</v>
      </c>
      <c r="M1655">
        <v>0.10000000000000053</v>
      </c>
    </row>
    <row r="1656" spans="1:13" x14ac:dyDescent="0.2">
      <c r="A1656" s="1">
        <v>35668</v>
      </c>
      <c r="B1656">
        <v>729628</v>
      </c>
      <c r="C1656">
        <v>-9.9999999999997868E-3</v>
      </c>
      <c r="D1656">
        <v>2.9999999999999361E-2</v>
      </c>
      <c r="E1656">
        <v>0</v>
      </c>
      <c r="F1656">
        <v>-7.0000000000000284E-2</v>
      </c>
      <c r="G1656">
        <v>-5.9999999999999609E-2</v>
      </c>
      <c r="H1656">
        <v>-8.0000000000000071E-2</v>
      </c>
      <c r="I1656">
        <v>3.0000000000000249E-2</v>
      </c>
      <c r="J1656">
        <v>4.9999999999999822E-2</v>
      </c>
      <c r="K1656">
        <v>6.9999999999999396E-2</v>
      </c>
      <c r="L1656">
        <v>9.9999999999999645E-2</v>
      </c>
      <c r="M1656">
        <v>8.0000000000000071E-2</v>
      </c>
    </row>
    <row r="1657" spans="1:13" x14ac:dyDescent="0.2">
      <c r="A1657" s="1">
        <v>35669</v>
      </c>
      <c r="B1657">
        <v>729629</v>
      </c>
      <c r="C1657">
        <v>0</v>
      </c>
      <c r="D1657">
        <v>3.0000000000000249E-2</v>
      </c>
      <c r="E1657">
        <v>1.9999999999999574E-2</v>
      </c>
      <c r="F1657">
        <v>-3.9999999999999147E-2</v>
      </c>
      <c r="G1657">
        <v>-4.0000000000000036E-2</v>
      </c>
      <c r="H1657">
        <v>4.0000000000000036E-2</v>
      </c>
      <c r="I1657">
        <v>5.9999999999999609E-2</v>
      </c>
      <c r="J1657">
        <v>5.9999999999999609E-2</v>
      </c>
      <c r="K1657">
        <v>9.9999999999999645E-2</v>
      </c>
      <c r="L1657">
        <v>0.12000000000000011</v>
      </c>
      <c r="M1657">
        <v>0.15000000000000036</v>
      </c>
    </row>
    <row r="1658" spans="1:13" x14ac:dyDescent="0.2">
      <c r="A1658" s="1">
        <v>35670</v>
      </c>
      <c r="B1658">
        <v>729630</v>
      </c>
      <c r="C1658">
        <v>1.9999999999999574E-2</v>
      </c>
      <c r="D1658">
        <v>6.0000000000000497E-2</v>
      </c>
      <c r="E1658">
        <v>9.9999999999997868E-3</v>
      </c>
      <c r="F1658">
        <v>-4.0000000000000036E-2</v>
      </c>
      <c r="G1658">
        <v>-4.0000000000000036E-2</v>
      </c>
      <c r="H1658">
        <v>-0.11000000000000032</v>
      </c>
      <c r="I1658">
        <v>4.9999999999999822E-2</v>
      </c>
      <c r="J1658">
        <v>7.0000000000000284E-2</v>
      </c>
      <c r="K1658">
        <v>8.0000000000000071E-2</v>
      </c>
      <c r="L1658">
        <v>0.10999999999999943</v>
      </c>
      <c r="M1658">
        <v>1.0000000000000675E-2</v>
      </c>
    </row>
    <row r="1659" spans="1:13" x14ac:dyDescent="0.2">
      <c r="A1659" s="1">
        <v>35671</v>
      </c>
      <c r="B1659">
        <v>729631</v>
      </c>
      <c r="C1659">
        <v>4.0000000000000036E-2</v>
      </c>
      <c r="D1659">
        <v>0.12000000000000011</v>
      </c>
      <c r="E1659">
        <v>8.0000000000000071E-2</v>
      </c>
      <c r="F1659">
        <v>3.0000000000000249E-2</v>
      </c>
      <c r="G1659">
        <v>2.0000000000000462E-2</v>
      </c>
      <c r="H1659">
        <v>3.0000000000000249E-2</v>
      </c>
      <c r="I1659">
        <v>0.12999999999999989</v>
      </c>
      <c r="J1659">
        <v>0.12999999999999989</v>
      </c>
      <c r="K1659">
        <v>0.12000000000000011</v>
      </c>
      <c r="L1659">
        <v>0.15000000000000036</v>
      </c>
      <c r="M1659">
        <v>0.11000000000000032</v>
      </c>
    </row>
    <row r="1660" spans="1:13" x14ac:dyDescent="0.2">
      <c r="A1660" s="1">
        <v>35674</v>
      </c>
      <c r="B1660">
        <v>729634</v>
      </c>
      <c r="C1660">
        <v>4.0000000000000036E-2</v>
      </c>
      <c r="D1660">
        <v>0.12000000000000011</v>
      </c>
      <c r="E1660">
        <v>8.0000000000000071E-2</v>
      </c>
      <c r="F1660">
        <v>3.0000000000000249E-2</v>
      </c>
      <c r="G1660">
        <v>2.0000000000000462E-2</v>
      </c>
      <c r="H1660">
        <v>0.10000000000000053</v>
      </c>
      <c r="I1660">
        <v>0.12999999999999989</v>
      </c>
      <c r="J1660">
        <v>0.12999999999999989</v>
      </c>
      <c r="K1660">
        <v>0.12000000000000011</v>
      </c>
      <c r="L1660">
        <v>0.15000000000000036</v>
      </c>
      <c r="M1660">
        <v>0.16999999999999993</v>
      </c>
    </row>
    <row r="1661" spans="1:13" x14ac:dyDescent="0.2">
      <c r="A1661" s="1">
        <v>35675</v>
      </c>
      <c r="B1661">
        <v>729635</v>
      </c>
      <c r="C1661">
        <v>-3.9999999999999147E-2</v>
      </c>
      <c r="D1661">
        <v>4.0000000000000036E-2</v>
      </c>
      <c r="E1661">
        <v>9.9999999999997868E-3</v>
      </c>
      <c r="F1661">
        <v>-2.9999999999999361E-2</v>
      </c>
      <c r="G1661">
        <v>-4.0000000000000036E-2</v>
      </c>
      <c r="H1661">
        <v>-8.9999999999999858E-2</v>
      </c>
      <c r="I1661">
        <v>6.9999999999999396E-2</v>
      </c>
      <c r="J1661">
        <v>8.0000000000000071E-2</v>
      </c>
      <c r="K1661">
        <v>5.9999999999999609E-2</v>
      </c>
      <c r="L1661">
        <v>8.0000000000000071E-2</v>
      </c>
      <c r="M1661">
        <v>4.9999999999999822E-2</v>
      </c>
    </row>
    <row r="1662" spans="1:13" x14ac:dyDescent="0.2">
      <c r="A1662" s="1">
        <v>35676</v>
      </c>
      <c r="B1662">
        <v>729636</v>
      </c>
      <c r="C1662">
        <v>-4.0000000000000036E-2</v>
      </c>
      <c r="D1662">
        <v>4.0000000000000036E-2</v>
      </c>
      <c r="E1662">
        <v>9.9999999999997868E-3</v>
      </c>
      <c r="F1662">
        <v>-3.0000000000000249E-2</v>
      </c>
      <c r="G1662">
        <v>-4.9999999999999822E-2</v>
      </c>
      <c r="H1662">
        <v>-4.0000000000000036E-2</v>
      </c>
      <c r="I1662">
        <v>6.9999999999999396E-2</v>
      </c>
      <c r="J1662">
        <v>8.0000000000000071E-2</v>
      </c>
      <c r="K1662">
        <v>2.9999999999999361E-2</v>
      </c>
      <c r="L1662">
        <v>8.0000000000000071E-2</v>
      </c>
      <c r="M1662">
        <v>4.9999999999999822E-2</v>
      </c>
    </row>
    <row r="1663" spans="1:13" x14ac:dyDescent="0.2">
      <c r="A1663" s="1">
        <v>35677</v>
      </c>
      <c r="B1663">
        <v>729637</v>
      </c>
      <c r="C1663">
        <v>-5.9999999999999609E-2</v>
      </c>
      <c r="D1663">
        <v>9.9999999999997868E-3</v>
      </c>
      <c r="E1663">
        <v>-2.0000000000000462E-2</v>
      </c>
      <c r="F1663">
        <v>-6.0000000000000497E-2</v>
      </c>
      <c r="G1663">
        <v>-8.9999999999999858E-2</v>
      </c>
      <c r="H1663">
        <v>-9.0000000000000746E-2</v>
      </c>
      <c r="I1663">
        <v>4.9999999999999822E-2</v>
      </c>
      <c r="J1663">
        <v>4.0000000000000036E-2</v>
      </c>
      <c r="K1663">
        <v>-9.9999999999997868E-3</v>
      </c>
      <c r="L1663">
        <v>3.0000000000000249E-2</v>
      </c>
      <c r="M1663">
        <v>9.9999999999997868E-3</v>
      </c>
    </row>
    <row r="1664" spans="1:13" x14ac:dyDescent="0.2">
      <c r="A1664" s="1">
        <v>35678</v>
      </c>
      <c r="B1664">
        <v>729638</v>
      </c>
      <c r="C1664">
        <v>-8.0000000000000071E-2</v>
      </c>
      <c r="D1664">
        <v>8.0000000000000071E-2</v>
      </c>
      <c r="E1664">
        <v>3.0000000000000249E-2</v>
      </c>
      <c r="F1664">
        <v>-9.9999999999997868E-3</v>
      </c>
      <c r="G1664">
        <v>-2.0000000000000462E-2</v>
      </c>
      <c r="H1664">
        <v>-9.0000000000000746E-2</v>
      </c>
      <c r="I1664">
        <v>4.9999999999999822E-2</v>
      </c>
      <c r="J1664">
        <v>5.0000000000000711E-2</v>
      </c>
      <c r="K1664">
        <v>4.0000000000000924E-2</v>
      </c>
      <c r="L1664">
        <v>6.9999999999999396E-2</v>
      </c>
      <c r="M1664">
        <v>0.10000000000000053</v>
      </c>
    </row>
    <row r="1665" spans="1:13" x14ac:dyDescent="0.2">
      <c r="A1665" s="1">
        <v>35681</v>
      </c>
      <c r="B1665">
        <v>729641</v>
      </c>
      <c r="C1665">
        <v>2.0000000000000462E-2</v>
      </c>
      <c r="D1665">
        <v>8.9999999999999858E-2</v>
      </c>
      <c r="E1665">
        <v>3.0000000000000249E-2</v>
      </c>
      <c r="F1665">
        <v>-2.0000000000000462E-2</v>
      </c>
      <c r="G1665">
        <v>-3.0000000000000249E-2</v>
      </c>
      <c r="H1665">
        <v>-6.0000000000000497E-2</v>
      </c>
      <c r="I1665">
        <v>4.0000000000000036E-2</v>
      </c>
      <c r="J1665">
        <v>4.9999999999999822E-2</v>
      </c>
      <c r="K1665">
        <v>4.9999999999999822E-2</v>
      </c>
      <c r="L1665">
        <v>5.0000000000000711E-2</v>
      </c>
      <c r="M1665">
        <v>3.0000000000000249E-2</v>
      </c>
    </row>
    <row r="1666" spans="1:13" x14ac:dyDescent="0.2">
      <c r="A1666" s="1">
        <v>35682</v>
      </c>
      <c r="B1666">
        <v>729642</v>
      </c>
      <c r="C1666">
        <v>3.0000000000000249E-2</v>
      </c>
      <c r="D1666">
        <v>5.9999999999999609E-2</v>
      </c>
      <c r="E1666">
        <v>0.10000000000000053</v>
      </c>
      <c r="F1666">
        <v>3.0000000000000249E-2</v>
      </c>
      <c r="G1666">
        <v>9.9999999999997868E-3</v>
      </c>
      <c r="H1666">
        <v>-9.9999999999997868E-3</v>
      </c>
      <c r="I1666">
        <v>8.9999999999999858E-2</v>
      </c>
      <c r="J1666">
        <v>0.10000000000000053</v>
      </c>
      <c r="K1666">
        <v>9.9999999999999645E-2</v>
      </c>
      <c r="L1666">
        <v>0.10000000000000053</v>
      </c>
      <c r="M1666">
        <v>7.0000000000000284E-2</v>
      </c>
    </row>
    <row r="1667" spans="1:13" x14ac:dyDescent="0.2">
      <c r="A1667" s="1">
        <v>35683</v>
      </c>
      <c r="B1667">
        <v>729643</v>
      </c>
      <c r="C1667">
        <v>9.9999999999997868E-3</v>
      </c>
      <c r="D1667">
        <v>4.9999999999999822E-2</v>
      </c>
      <c r="E1667">
        <v>4.9999999999999822E-2</v>
      </c>
      <c r="F1667">
        <v>-9.9999999999997868E-3</v>
      </c>
      <c r="G1667">
        <v>0</v>
      </c>
      <c r="H1667">
        <v>0</v>
      </c>
      <c r="I1667">
        <v>8.0000000000000071E-2</v>
      </c>
      <c r="J1667">
        <v>8.9999999999999858E-2</v>
      </c>
      <c r="K1667">
        <v>8.0000000000000071E-2</v>
      </c>
      <c r="L1667">
        <v>8.9999999999999858E-2</v>
      </c>
      <c r="M1667">
        <v>6.9999999999999396E-2</v>
      </c>
    </row>
    <row r="1668" spans="1:13" x14ac:dyDescent="0.2">
      <c r="A1668" s="1">
        <v>35684</v>
      </c>
      <c r="B1668">
        <v>729644</v>
      </c>
      <c r="C1668">
        <v>-9.9999999999997868E-3</v>
      </c>
      <c r="D1668">
        <v>1.9999999999999574E-2</v>
      </c>
      <c r="E1668">
        <v>3.0000000000000249E-2</v>
      </c>
      <c r="F1668">
        <v>-9.9999999999997868E-3</v>
      </c>
      <c r="G1668">
        <v>-3.0000000000000249E-2</v>
      </c>
      <c r="H1668">
        <v>4.9999999999999822E-2</v>
      </c>
      <c r="I1668">
        <v>4.0000000000000036E-2</v>
      </c>
      <c r="J1668">
        <v>5.0000000000000711E-2</v>
      </c>
      <c r="K1668">
        <v>4.9999999999999822E-2</v>
      </c>
      <c r="L1668">
        <v>5.0000000000000711E-2</v>
      </c>
      <c r="M1668">
        <v>0.14000000000000057</v>
      </c>
    </row>
    <row r="1669" spans="1:13" x14ac:dyDescent="0.2">
      <c r="A1669" s="1">
        <v>35685</v>
      </c>
      <c r="B1669">
        <v>729645</v>
      </c>
      <c r="C1669">
        <v>-4.0000000000000036E-2</v>
      </c>
      <c r="D1669">
        <v>-2.0000000000000462E-2</v>
      </c>
      <c r="E1669">
        <v>2.0000000000000462E-2</v>
      </c>
      <c r="F1669">
        <v>-2.9999999999999361E-2</v>
      </c>
      <c r="G1669">
        <v>-4.0000000000000036E-2</v>
      </c>
      <c r="H1669">
        <v>0</v>
      </c>
      <c r="I1669">
        <v>3.0000000000000249E-2</v>
      </c>
      <c r="J1669">
        <v>4.0000000000000036E-2</v>
      </c>
      <c r="K1669">
        <v>3.0000000000000249E-2</v>
      </c>
      <c r="L1669">
        <v>4.9999999999999822E-2</v>
      </c>
      <c r="M1669">
        <v>7.0000000000000284E-2</v>
      </c>
    </row>
    <row r="1670" spans="1:13" x14ac:dyDescent="0.2">
      <c r="A1670" s="1">
        <v>35688</v>
      </c>
      <c r="B1670">
        <v>729648</v>
      </c>
      <c r="C1670">
        <v>-2.0000000000000462E-2</v>
      </c>
      <c r="D1670">
        <v>9.9999999999997868E-3</v>
      </c>
      <c r="E1670">
        <v>2.9999999999999361E-2</v>
      </c>
      <c r="F1670">
        <v>-1.9999999999999574E-2</v>
      </c>
      <c r="G1670">
        <v>-9.9999999999997868E-3</v>
      </c>
      <c r="H1670">
        <v>0.16000000000000014</v>
      </c>
      <c r="I1670">
        <v>6.0000000000000497E-2</v>
      </c>
      <c r="J1670">
        <v>6.9999999999999396E-2</v>
      </c>
      <c r="K1670">
        <v>7.0000000000000284E-2</v>
      </c>
      <c r="L1670">
        <v>6.9999999999999396E-2</v>
      </c>
      <c r="M1670">
        <v>0.24000000000000021</v>
      </c>
    </row>
    <row r="1671" spans="1:13" x14ac:dyDescent="0.2">
      <c r="A1671" s="1">
        <v>35689</v>
      </c>
      <c r="B1671">
        <v>729649</v>
      </c>
      <c r="C1671">
        <v>0</v>
      </c>
      <c r="D1671">
        <v>6.0000000000000497E-2</v>
      </c>
      <c r="E1671">
        <v>8.0000000000000071E-2</v>
      </c>
      <c r="F1671">
        <v>2.0000000000000462E-2</v>
      </c>
      <c r="G1671">
        <v>3.0000000000000249E-2</v>
      </c>
      <c r="H1671">
        <v>2.0000000000000462E-2</v>
      </c>
      <c r="I1671">
        <v>0.10000000000000053</v>
      </c>
      <c r="J1671">
        <v>0.11000000000000032</v>
      </c>
      <c r="K1671">
        <v>0.11000000000000032</v>
      </c>
      <c r="L1671">
        <v>0.11000000000000032</v>
      </c>
      <c r="M1671">
        <v>9.9999999999999645E-2</v>
      </c>
    </row>
    <row r="1672" spans="1:13" x14ac:dyDescent="0.2">
      <c r="A1672" s="1">
        <v>35690</v>
      </c>
      <c r="B1672">
        <v>729650</v>
      </c>
      <c r="C1672">
        <v>8.0000000000000071E-2</v>
      </c>
      <c r="D1672">
        <v>6.0000000000000497E-2</v>
      </c>
      <c r="E1672">
        <v>7.0000000000000284E-2</v>
      </c>
      <c r="F1672">
        <v>2.0000000000000462E-2</v>
      </c>
      <c r="G1672">
        <v>1.0000000000000675E-2</v>
      </c>
      <c r="H1672">
        <v>1.9999999999999574E-2</v>
      </c>
      <c r="I1672">
        <v>8.0000000000000071E-2</v>
      </c>
      <c r="J1672">
        <v>8.0000000000000071E-2</v>
      </c>
      <c r="K1672">
        <v>8.9999999999999858E-2</v>
      </c>
      <c r="L1672">
        <v>9.9999999999999645E-2</v>
      </c>
      <c r="M1672">
        <v>9.9999999999999645E-2</v>
      </c>
    </row>
    <row r="1673" spans="1:13" x14ac:dyDescent="0.2">
      <c r="A1673" s="1">
        <v>35691</v>
      </c>
      <c r="B1673">
        <v>729651</v>
      </c>
      <c r="C1673">
        <v>5.9999999999999609E-2</v>
      </c>
      <c r="D1673">
        <v>0.16000000000000014</v>
      </c>
      <c r="E1673">
        <v>5.9999999999999609E-2</v>
      </c>
      <c r="F1673">
        <v>2.9999999999999361E-2</v>
      </c>
      <c r="G1673">
        <v>1.9999999999999574E-2</v>
      </c>
      <c r="H1673">
        <v>5.9999999999999609E-2</v>
      </c>
      <c r="I1673">
        <v>8.9999999999999858E-2</v>
      </c>
      <c r="J1673">
        <v>0.10999999999999943</v>
      </c>
      <c r="K1673">
        <v>9.9999999999999645E-2</v>
      </c>
      <c r="L1673">
        <v>0.11000000000000032</v>
      </c>
      <c r="M1673">
        <v>0.12000000000000011</v>
      </c>
    </row>
    <row r="1674" spans="1:13" x14ac:dyDescent="0.2">
      <c r="A1674" s="1">
        <v>35692</v>
      </c>
      <c r="B1674">
        <v>729652</v>
      </c>
      <c r="C1674">
        <v>5.0000000000000711E-2</v>
      </c>
      <c r="D1674">
        <v>0.10000000000000053</v>
      </c>
      <c r="E1674">
        <v>1.9999999999999574E-2</v>
      </c>
      <c r="F1674">
        <v>-3.0000000000000249E-2</v>
      </c>
      <c r="G1674">
        <v>-1.9999999999999574E-2</v>
      </c>
      <c r="H1674">
        <v>2.0000000000000462E-2</v>
      </c>
      <c r="I1674">
        <v>7.9999999999999183E-2</v>
      </c>
      <c r="J1674">
        <v>0.11000000000000032</v>
      </c>
      <c r="K1674">
        <v>0.11000000000000032</v>
      </c>
      <c r="L1674">
        <v>0.11000000000000032</v>
      </c>
      <c r="M1674">
        <v>0.11000000000000032</v>
      </c>
    </row>
    <row r="1675" spans="1:13" x14ac:dyDescent="0.2">
      <c r="A1675" s="1">
        <v>35695</v>
      </c>
      <c r="B1675">
        <v>729655</v>
      </c>
      <c r="C1675">
        <v>4.9999999999999822E-2</v>
      </c>
      <c r="D1675">
        <v>8.0000000000000071E-2</v>
      </c>
      <c r="E1675">
        <v>2.0000000000000462E-2</v>
      </c>
      <c r="F1675">
        <v>-2.0000000000000462E-2</v>
      </c>
      <c r="G1675">
        <v>-1.0000000000000675E-2</v>
      </c>
      <c r="H1675">
        <v>-4.0000000000000036E-2</v>
      </c>
      <c r="I1675">
        <v>8.9999999999999858E-2</v>
      </c>
      <c r="J1675">
        <v>0.12999999999999989</v>
      </c>
      <c r="K1675">
        <v>0.11999999999999922</v>
      </c>
      <c r="L1675">
        <v>0.12999999999999989</v>
      </c>
      <c r="M1675">
        <v>6.0000000000000497E-2</v>
      </c>
    </row>
    <row r="1676" spans="1:13" x14ac:dyDescent="0.2">
      <c r="A1676" s="1">
        <v>35696</v>
      </c>
      <c r="B1676">
        <v>729656</v>
      </c>
      <c r="C1676">
        <v>4.0000000000000036E-2</v>
      </c>
      <c r="D1676">
        <v>7.0000000000000284E-2</v>
      </c>
      <c r="E1676">
        <v>2.9999999999999361E-2</v>
      </c>
      <c r="F1676">
        <v>-3.0000000000000249E-2</v>
      </c>
      <c r="G1676">
        <v>-3.0000000000000249E-2</v>
      </c>
      <c r="H1676">
        <v>7.0000000000000284E-2</v>
      </c>
      <c r="I1676">
        <v>8.0000000000000071E-2</v>
      </c>
      <c r="J1676">
        <v>0.12000000000000011</v>
      </c>
      <c r="K1676">
        <v>0.12000000000000011</v>
      </c>
      <c r="L1676">
        <v>0.12000000000000011</v>
      </c>
      <c r="M1676">
        <v>0.17999999999999972</v>
      </c>
    </row>
    <row r="1677" spans="1:13" x14ac:dyDescent="0.2">
      <c r="A1677" s="1">
        <v>35697</v>
      </c>
      <c r="B1677">
        <v>729657</v>
      </c>
      <c r="C1677">
        <v>4.0000000000000036E-2</v>
      </c>
      <c r="D1677">
        <v>4.0000000000000036E-2</v>
      </c>
      <c r="E1677">
        <v>2.0000000000000462E-2</v>
      </c>
      <c r="F1677">
        <v>-1.9999999999999574E-2</v>
      </c>
      <c r="G1677">
        <v>0</v>
      </c>
      <c r="H1677">
        <v>-7.0000000000000284E-2</v>
      </c>
      <c r="I1677">
        <v>8.9999999999999858E-2</v>
      </c>
      <c r="J1677">
        <v>0.13999999999999968</v>
      </c>
      <c r="K1677">
        <v>0.12999999999999989</v>
      </c>
      <c r="L1677">
        <v>0.12999999999999989</v>
      </c>
      <c r="M1677">
        <v>9.9999999999997868E-3</v>
      </c>
    </row>
    <row r="1678" spans="1:13" x14ac:dyDescent="0.2">
      <c r="A1678" s="1">
        <v>35698</v>
      </c>
      <c r="B1678">
        <v>729658</v>
      </c>
      <c r="C1678">
        <v>7.0000000000000284E-2</v>
      </c>
      <c r="D1678">
        <v>2.9999999999999361E-2</v>
      </c>
      <c r="E1678">
        <v>9.9999999999997868E-3</v>
      </c>
      <c r="F1678">
        <v>-9.9999999999997868E-3</v>
      </c>
      <c r="G1678">
        <v>0</v>
      </c>
      <c r="H1678">
        <v>8.9999999999999858E-2</v>
      </c>
      <c r="I1678">
        <v>0.11000000000000032</v>
      </c>
      <c r="J1678">
        <v>0.15000000000000036</v>
      </c>
      <c r="K1678">
        <v>0.13999999999999968</v>
      </c>
      <c r="L1678">
        <v>0.13999999999999968</v>
      </c>
      <c r="M1678">
        <v>0.15000000000000036</v>
      </c>
    </row>
    <row r="1679" spans="1:13" x14ac:dyDescent="0.2">
      <c r="A1679" s="1">
        <v>35699</v>
      </c>
      <c r="B1679">
        <v>729659</v>
      </c>
      <c r="C1679">
        <v>0.11000000000000032</v>
      </c>
      <c r="D1679">
        <v>9.9999999999997868E-3</v>
      </c>
      <c r="E1679">
        <v>0</v>
      </c>
      <c r="F1679">
        <v>-1.9999999999999574E-2</v>
      </c>
      <c r="G1679">
        <v>9.9999999999997868E-3</v>
      </c>
      <c r="H1679">
        <v>0</v>
      </c>
      <c r="I1679">
        <v>0.10000000000000053</v>
      </c>
      <c r="J1679">
        <v>0.15000000000000036</v>
      </c>
      <c r="K1679">
        <v>0.14999999999999947</v>
      </c>
      <c r="L1679">
        <v>0.15000000000000036</v>
      </c>
      <c r="M1679">
        <v>8.9999999999999858E-2</v>
      </c>
    </row>
    <row r="1680" spans="1:13" x14ac:dyDescent="0.2">
      <c r="A1680" s="1">
        <v>35702</v>
      </c>
      <c r="B1680">
        <v>729662</v>
      </c>
      <c r="C1680">
        <v>4.0000000000000036E-2</v>
      </c>
      <c r="D1680">
        <v>0</v>
      </c>
      <c r="E1680">
        <v>-4.0000000000000036E-2</v>
      </c>
      <c r="F1680">
        <v>-4.0000000000000036E-2</v>
      </c>
      <c r="G1680">
        <v>-4.0000000000000036E-2</v>
      </c>
      <c r="H1680">
        <v>0</v>
      </c>
      <c r="I1680">
        <v>5.9999999999999609E-2</v>
      </c>
      <c r="J1680">
        <v>0.11000000000000032</v>
      </c>
      <c r="K1680">
        <v>0.12000000000000011</v>
      </c>
      <c r="L1680">
        <v>0.10000000000000053</v>
      </c>
      <c r="M1680">
        <v>3.0000000000000249E-2</v>
      </c>
    </row>
    <row r="1681" spans="1:13" x14ac:dyDescent="0.2">
      <c r="A1681" s="1">
        <v>35703</v>
      </c>
      <c r="B1681">
        <v>729663</v>
      </c>
      <c r="C1681">
        <v>8.9999999999999858E-2</v>
      </c>
      <c r="D1681">
        <v>8.9999999999999858E-2</v>
      </c>
      <c r="E1681">
        <v>1.9999999999999574E-2</v>
      </c>
      <c r="F1681">
        <v>-4.0000000000000924E-2</v>
      </c>
      <c r="G1681">
        <v>-9.9999999999997868E-3</v>
      </c>
      <c r="H1681">
        <v>4.9999999999999822E-2</v>
      </c>
      <c r="I1681">
        <v>6.9999999999999396E-2</v>
      </c>
      <c r="J1681">
        <v>8.0000000000000071E-2</v>
      </c>
      <c r="K1681">
        <v>5.9999999999999609E-2</v>
      </c>
      <c r="L1681">
        <v>6.9999999999999396E-2</v>
      </c>
      <c r="M1681">
        <v>0.11000000000000032</v>
      </c>
    </row>
    <row r="1682" spans="1:13" x14ac:dyDescent="0.2">
      <c r="A1682" s="1">
        <v>35704</v>
      </c>
      <c r="B1682">
        <v>729664</v>
      </c>
      <c r="C1682">
        <v>9.9999999999997868E-3</v>
      </c>
      <c r="D1682">
        <v>-1.0000000000000675E-2</v>
      </c>
      <c r="E1682">
        <v>9.9999999999997868E-3</v>
      </c>
      <c r="F1682">
        <v>-9.9999999999997868E-3</v>
      </c>
      <c r="G1682">
        <v>0</v>
      </c>
      <c r="H1682">
        <v>4.0000000000000036E-2</v>
      </c>
      <c r="I1682">
        <v>7.0000000000000284E-2</v>
      </c>
      <c r="J1682">
        <v>8.9999999999999858E-2</v>
      </c>
      <c r="K1682">
        <v>7.9999999999999183E-2</v>
      </c>
      <c r="L1682">
        <v>5.0000000000000711E-2</v>
      </c>
      <c r="M1682">
        <v>4.0000000000000036E-2</v>
      </c>
    </row>
    <row r="1683" spans="1:13" x14ac:dyDescent="0.2">
      <c r="A1683" s="1">
        <v>35705</v>
      </c>
      <c r="B1683">
        <v>729665</v>
      </c>
      <c r="C1683">
        <v>4.0000000000000036E-2</v>
      </c>
      <c r="D1683">
        <v>4.0000000000000036E-2</v>
      </c>
      <c r="E1683">
        <v>0</v>
      </c>
      <c r="F1683">
        <v>0</v>
      </c>
      <c r="G1683">
        <v>0</v>
      </c>
      <c r="H1683">
        <v>3.0000000000000249E-2</v>
      </c>
      <c r="I1683">
        <v>6.9999999999999396E-2</v>
      </c>
      <c r="J1683">
        <v>8.9999999999999858E-2</v>
      </c>
      <c r="K1683">
        <v>7.0000000000000284E-2</v>
      </c>
      <c r="L1683">
        <v>4.9999999999999822E-2</v>
      </c>
      <c r="M1683">
        <v>2.0000000000000462E-2</v>
      </c>
    </row>
    <row r="1684" spans="1:13" x14ac:dyDescent="0.2">
      <c r="A1684" s="1">
        <v>35706</v>
      </c>
      <c r="B1684">
        <v>729666</v>
      </c>
      <c r="C1684">
        <v>9.9999999999997868E-3</v>
      </c>
      <c r="D1684">
        <v>0.12000000000000011</v>
      </c>
      <c r="E1684">
        <v>3.0000000000000249E-2</v>
      </c>
      <c r="F1684">
        <v>-1.0000000000000675E-2</v>
      </c>
      <c r="G1684">
        <v>2.0000000000000462E-2</v>
      </c>
      <c r="H1684">
        <v>3.0000000000000249E-2</v>
      </c>
      <c r="I1684">
        <v>0.10999999999999943</v>
      </c>
      <c r="J1684">
        <v>0.12000000000000011</v>
      </c>
      <c r="K1684">
        <v>0.12000000000000011</v>
      </c>
      <c r="L1684">
        <v>8.0000000000000071E-2</v>
      </c>
      <c r="M1684">
        <v>8.9999999999999858E-2</v>
      </c>
    </row>
    <row r="1685" spans="1:13" x14ac:dyDescent="0.2">
      <c r="A1685" s="1">
        <v>35709</v>
      </c>
      <c r="B1685">
        <v>729669</v>
      </c>
      <c r="C1685">
        <v>4.9999999999999822E-2</v>
      </c>
      <c r="D1685">
        <v>8.0000000000000071E-2</v>
      </c>
      <c r="E1685">
        <v>1.9999999999999574E-2</v>
      </c>
      <c r="F1685">
        <v>2.0000000000000462E-2</v>
      </c>
      <c r="G1685">
        <v>9.9999999999997868E-3</v>
      </c>
      <c r="H1685">
        <v>8.9999999999999858E-2</v>
      </c>
      <c r="I1685">
        <v>0.12000000000000011</v>
      </c>
      <c r="J1685">
        <v>0.12999999999999989</v>
      </c>
      <c r="K1685">
        <v>0.12999999999999989</v>
      </c>
      <c r="L1685">
        <v>8.9999999999999858E-2</v>
      </c>
      <c r="M1685">
        <v>0.10000000000000053</v>
      </c>
    </row>
    <row r="1686" spans="1:13" x14ac:dyDescent="0.2">
      <c r="A1686" s="1">
        <v>35710</v>
      </c>
      <c r="B1686">
        <v>729670</v>
      </c>
      <c r="C1686">
        <v>4.9999999999999822E-2</v>
      </c>
      <c r="D1686">
        <v>8.0000000000000071E-2</v>
      </c>
      <c r="E1686">
        <v>4.9999999999999822E-2</v>
      </c>
      <c r="F1686">
        <v>5.9999999999999609E-2</v>
      </c>
      <c r="G1686">
        <v>4.9999999999999822E-2</v>
      </c>
      <c r="H1686">
        <v>-1.9999999999999574E-2</v>
      </c>
      <c r="I1686">
        <v>0.11000000000000032</v>
      </c>
      <c r="J1686">
        <v>0.12000000000000011</v>
      </c>
      <c r="K1686">
        <v>0.12000000000000011</v>
      </c>
      <c r="L1686">
        <v>8.9999999999999858E-2</v>
      </c>
      <c r="M1686">
        <v>-9.9999999999997868E-3</v>
      </c>
    </row>
    <row r="1687" spans="1:13" x14ac:dyDescent="0.2">
      <c r="A1687" s="1">
        <v>35711</v>
      </c>
      <c r="B1687">
        <v>729671</v>
      </c>
      <c r="C1687">
        <v>1.9999999999999574E-2</v>
      </c>
      <c r="D1687">
        <v>4.0000000000000036E-2</v>
      </c>
      <c r="E1687">
        <v>9.9999999999997868E-3</v>
      </c>
      <c r="F1687">
        <v>4.0000000000000036E-2</v>
      </c>
      <c r="G1687">
        <v>2.9999999999999361E-2</v>
      </c>
      <c r="H1687">
        <v>-3.0000000000000249E-2</v>
      </c>
      <c r="I1687">
        <v>8.9999999999999858E-2</v>
      </c>
      <c r="J1687">
        <v>0.10000000000000053</v>
      </c>
      <c r="K1687">
        <v>9.9999999999999645E-2</v>
      </c>
      <c r="L1687">
        <v>5.9999999999999609E-2</v>
      </c>
      <c r="M1687">
        <v>8.9999999999999858E-2</v>
      </c>
    </row>
    <row r="1688" spans="1:13" x14ac:dyDescent="0.2">
      <c r="A1688" s="1">
        <v>35712</v>
      </c>
      <c r="B1688">
        <v>729672</v>
      </c>
      <c r="C1688">
        <v>0</v>
      </c>
      <c r="D1688">
        <v>1.9999999999999574E-2</v>
      </c>
      <c r="E1688">
        <v>-3.0000000000000249E-2</v>
      </c>
      <c r="F1688">
        <v>-4.0000000000000924E-2</v>
      </c>
      <c r="G1688">
        <v>-2.0000000000000462E-2</v>
      </c>
      <c r="H1688">
        <v>-0.12999999999999989</v>
      </c>
      <c r="I1688">
        <v>3.9999999999999147E-2</v>
      </c>
      <c r="J1688">
        <v>5.0000000000000711E-2</v>
      </c>
      <c r="K1688">
        <v>8.9999999999999858E-2</v>
      </c>
      <c r="L1688">
        <v>6.9999999999999396E-2</v>
      </c>
      <c r="M1688">
        <v>2.0000000000000462E-2</v>
      </c>
    </row>
    <row r="1689" spans="1:13" x14ac:dyDescent="0.2">
      <c r="A1689" s="1">
        <v>35713</v>
      </c>
      <c r="B1689">
        <v>729673</v>
      </c>
      <c r="C1689">
        <v>4.0000000000000036E-2</v>
      </c>
      <c r="D1689">
        <v>4.9999999999999822E-2</v>
      </c>
      <c r="E1689">
        <v>0</v>
      </c>
      <c r="F1689">
        <v>-9.9999999999997868E-3</v>
      </c>
      <c r="G1689">
        <v>0</v>
      </c>
      <c r="H1689">
        <v>-8.0000000000000071E-2</v>
      </c>
      <c r="I1689">
        <v>7.0000000000000284E-2</v>
      </c>
      <c r="J1689">
        <v>8.0000000000000071E-2</v>
      </c>
      <c r="K1689">
        <v>0.12000000000000011</v>
      </c>
      <c r="L1689">
        <v>0.10000000000000053</v>
      </c>
      <c r="M1689">
        <v>5.0000000000000711E-2</v>
      </c>
    </row>
    <row r="1690" spans="1:13" x14ac:dyDescent="0.2">
      <c r="A1690" s="1">
        <v>35716</v>
      </c>
      <c r="B1690">
        <v>729676</v>
      </c>
      <c r="C1690">
        <v>-0.14000000000000057</v>
      </c>
      <c r="D1690">
        <v>4.9999999999999822E-2</v>
      </c>
      <c r="E1690">
        <v>-5.0000000000000711E-2</v>
      </c>
      <c r="F1690">
        <v>-5.9999999999999609E-2</v>
      </c>
      <c r="G1690">
        <v>-4.9999999999999822E-2</v>
      </c>
      <c r="H1690">
        <v>4.9999999999999822E-2</v>
      </c>
      <c r="I1690">
        <v>2.0000000000000462E-2</v>
      </c>
      <c r="J1690">
        <v>2.9999999999999361E-2</v>
      </c>
      <c r="K1690">
        <v>6.0000000000000497E-2</v>
      </c>
      <c r="L1690">
        <v>5.9999999999999609E-2</v>
      </c>
      <c r="M1690">
        <v>0.20000000000000018</v>
      </c>
    </row>
    <row r="1691" spans="1:13" x14ac:dyDescent="0.2">
      <c r="A1691" s="1">
        <v>35717</v>
      </c>
      <c r="B1691">
        <v>729677</v>
      </c>
      <c r="C1691">
        <v>3.0000000000000249E-2</v>
      </c>
      <c r="D1691">
        <v>4.0000000000000036E-2</v>
      </c>
      <c r="E1691">
        <v>3.0000000000000249E-2</v>
      </c>
      <c r="F1691">
        <v>-4.0000000000000924E-2</v>
      </c>
      <c r="G1691">
        <v>-3.0000000000000249E-2</v>
      </c>
      <c r="H1691">
        <v>-9.0000000000000746E-2</v>
      </c>
      <c r="I1691">
        <v>3.0000000000000249E-2</v>
      </c>
      <c r="J1691">
        <v>2.0000000000000462E-2</v>
      </c>
      <c r="K1691">
        <v>4.9999999999999822E-2</v>
      </c>
      <c r="L1691">
        <v>1.9999999999999574E-2</v>
      </c>
      <c r="M1691">
        <v>3.0000000000000249E-2</v>
      </c>
    </row>
    <row r="1692" spans="1:13" x14ac:dyDescent="0.2">
      <c r="A1692" s="1">
        <v>35718</v>
      </c>
      <c r="B1692">
        <v>729678</v>
      </c>
      <c r="C1692">
        <v>2.0000000000000462E-2</v>
      </c>
      <c r="D1692">
        <v>5.0000000000000711E-2</v>
      </c>
      <c r="E1692">
        <v>1.9999999999999574E-2</v>
      </c>
      <c r="F1692">
        <v>-1.9999999999999574E-2</v>
      </c>
      <c r="G1692">
        <v>-1.9999999999999574E-2</v>
      </c>
      <c r="H1692">
        <v>-3.0000000000000249E-2</v>
      </c>
      <c r="I1692">
        <v>4.0000000000000036E-2</v>
      </c>
      <c r="J1692">
        <v>6.0000000000000497E-2</v>
      </c>
      <c r="K1692">
        <v>0.11000000000000032</v>
      </c>
      <c r="L1692">
        <v>8.9999999999999858E-2</v>
      </c>
      <c r="M1692">
        <v>7.0000000000000284E-2</v>
      </c>
    </row>
    <row r="1693" spans="1:13" x14ac:dyDescent="0.2">
      <c r="A1693" s="1">
        <v>35719</v>
      </c>
      <c r="B1693">
        <v>729679</v>
      </c>
      <c r="C1693">
        <v>4.0000000000000036E-2</v>
      </c>
      <c r="D1693">
        <v>0.12999999999999989</v>
      </c>
      <c r="E1693">
        <v>3.0000000000000249E-2</v>
      </c>
      <c r="F1693">
        <v>1.9999999999999574E-2</v>
      </c>
      <c r="G1693">
        <v>1.9999999999999574E-2</v>
      </c>
      <c r="H1693">
        <v>-8.0000000000000071E-2</v>
      </c>
      <c r="I1693">
        <v>7.0000000000000284E-2</v>
      </c>
      <c r="J1693">
        <v>0.11000000000000032</v>
      </c>
      <c r="K1693">
        <v>0.13000000000000078</v>
      </c>
      <c r="L1693">
        <v>0.12000000000000011</v>
      </c>
      <c r="M1693">
        <v>4.0000000000000036E-2</v>
      </c>
    </row>
    <row r="1694" spans="1:13" x14ac:dyDescent="0.2">
      <c r="A1694" s="1">
        <v>35720</v>
      </c>
      <c r="B1694">
        <v>729680</v>
      </c>
      <c r="C1694">
        <v>3.0000000000000249E-2</v>
      </c>
      <c r="D1694">
        <v>0.11000000000000032</v>
      </c>
      <c r="E1694">
        <v>0</v>
      </c>
      <c r="F1694">
        <v>-1.9999999999999574E-2</v>
      </c>
      <c r="G1694">
        <v>-9.9999999999997868E-3</v>
      </c>
      <c r="H1694">
        <v>-1.0000000000000675E-2</v>
      </c>
      <c r="I1694">
        <v>4.0000000000000036E-2</v>
      </c>
      <c r="J1694">
        <v>8.0000000000000071E-2</v>
      </c>
      <c r="K1694">
        <v>0.10000000000000053</v>
      </c>
      <c r="L1694">
        <v>8.9999999999999858E-2</v>
      </c>
      <c r="M1694">
        <v>8.9999999999999858E-2</v>
      </c>
    </row>
    <row r="1695" spans="1:13" x14ac:dyDescent="0.2">
      <c r="A1695" s="1">
        <v>35723</v>
      </c>
      <c r="B1695">
        <v>729683</v>
      </c>
      <c r="C1695">
        <v>3.0000000000000249E-2</v>
      </c>
      <c r="D1695">
        <v>9.9999999999999645E-2</v>
      </c>
      <c r="E1695">
        <v>2.0000000000000462E-2</v>
      </c>
      <c r="F1695">
        <v>-2.0000000000000462E-2</v>
      </c>
      <c r="G1695">
        <v>-2.0000000000000462E-2</v>
      </c>
      <c r="H1695">
        <v>-9.9999999999997868E-3</v>
      </c>
      <c r="I1695">
        <v>4.0000000000000036E-2</v>
      </c>
      <c r="J1695">
        <v>7.0000000000000284E-2</v>
      </c>
      <c r="K1695">
        <v>8.9999999999999858E-2</v>
      </c>
      <c r="L1695">
        <v>8.9999999999999858E-2</v>
      </c>
      <c r="M1695">
        <v>4.0000000000000036E-2</v>
      </c>
    </row>
    <row r="1696" spans="1:13" x14ac:dyDescent="0.2">
      <c r="A1696" s="1">
        <v>35724</v>
      </c>
      <c r="B1696">
        <v>729684</v>
      </c>
      <c r="C1696">
        <v>2.9999999999999361E-2</v>
      </c>
      <c r="D1696">
        <v>9.9999999999999645E-2</v>
      </c>
      <c r="E1696">
        <v>4.9999999999999822E-2</v>
      </c>
      <c r="F1696">
        <v>-9.9999999999997868E-3</v>
      </c>
      <c r="G1696">
        <v>-1.0000000000000675E-2</v>
      </c>
      <c r="H1696">
        <v>-9.9999999999997868E-3</v>
      </c>
      <c r="I1696">
        <v>5.9999999999999609E-2</v>
      </c>
      <c r="J1696">
        <v>8.9999999999999858E-2</v>
      </c>
      <c r="K1696">
        <v>0.11000000000000032</v>
      </c>
      <c r="L1696">
        <v>0.10999999999999943</v>
      </c>
      <c r="M1696">
        <v>3.0000000000000249E-2</v>
      </c>
    </row>
    <row r="1697" spans="1:13" x14ac:dyDescent="0.2">
      <c r="A1697" s="1">
        <v>35725</v>
      </c>
      <c r="B1697">
        <v>729685</v>
      </c>
      <c r="C1697">
        <v>2.9999999999999361E-2</v>
      </c>
      <c r="D1697">
        <v>0.10999999999999943</v>
      </c>
      <c r="E1697">
        <v>2.0000000000000462E-2</v>
      </c>
      <c r="F1697">
        <v>0</v>
      </c>
      <c r="G1697">
        <v>-9.9999999999997868E-3</v>
      </c>
      <c r="H1697">
        <v>0.10000000000000053</v>
      </c>
      <c r="I1697">
        <v>1.0000000000000675E-2</v>
      </c>
      <c r="J1697">
        <v>8.9999999999999858E-2</v>
      </c>
      <c r="K1697">
        <v>0.11000000000000032</v>
      </c>
      <c r="L1697">
        <v>0.10999999999999943</v>
      </c>
      <c r="M1697">
        <v>0.15000000000000036</v>
      </c>
    </row>
    <row r="1698" spans="1:13" x14ac:dyDescent="0.2">
      <c r="A1698" s="1">
        <v>35726</v>
      </c>
      <c r="B1698">
        <v>729686</v>
      </c>
      <c r="C1698">
        <v>0</v>
      </c>
      <c r="D1698">
        <v>8.0000000000000071E-2</v>
      </c>
      <c r="E1698">
        <v>0</v>
      </c>
      <c r="F1698">
        <v>9.9999999999997868E-3</v>
      </c>
      <c r="G1698">
        <v>-9.9999999999997868E-3</v>
      </c>
      <c r="H1698">
        <v>0</v>
      </c>
      <c r="I1698">
        <v>2.0000000000000462E-2</v>
      </c>
      <c r="J1698">
        <v>8.0000000000000071E-2</v>
      </c>
      <c r="K1698">
        <v>0.10999999999999943</v>
      </c>
      <c r="L1698">
        <v>0.11000000000000032</v>
      </c>
      <c r="M1698">
        <v>7.0000000000000284E-2</v>
      </c>
    </row>
    <row r="1699" spans="1:13" x14ac:dyDescent="0.2">
      <c r="A1699" s="1">
        <v>35727</v>
      </c>
      <c r="B1699">
        <v>729687</v>
      </c>
      <c r="C1699">
        <v>2.9999999999999361E-2</v>
      </c>
      <c r="D1699">
        <v>0.12000000000000011</v>
      </c>
      <c r="E1699">
        <v>-9.9999999999997868E-3</v>
      </c>
      <c r="F1699">
        <v>-1.0000000000000675E-2</v>
      </c>
      <c r="G1699">
        <v>-2.9999999999999361E-2</v>
      </c>
      <c r="H1699">
        <v>0.19000000000000039</v>
      </c>
      <c r="I1699">
        <v>9.9999999999997868E-3</v>
      </c>
      <c r="J1699">
        <v>8.0000000000000071E-2</v>
      </c>
      <c r="K1699">
        <v>0.11000000000000032</v>
      </c>
      <c r="L1699">
        <v>0.10000000000000053</v>
      </c>
      <c r="M1699">
        <v>0.16999999999999993</v>
      </c>
    </row>
    <row r="1700" spans="1:13" x14ac:dyDescent="0.2">
      <c r="A1700" s="1">
        <v>35730</v>
      </c>
      <c r="B1700">
        <v>729690</v>
      </c>
      <c r="C1700">
        <v>4.0000000000000036E-2</v>
      </c>
      <c r="D1700">
        <v>8.9999999999999858E-2</v>
      </c>
      <c r="E1700">
        <v>1.9999999999999574E-2</v>
      </c>
      <c r="F1700">
        <v>-1.0000000000000675E-2</v>
      </c>
      <c r="G1700">
        <v>2.0000000000000462E-2</v>
      </c>
      <c r="H1700">
        <v>-0.19000000000000039</v>
      </c>
      <c r="I1700">
        <v>8.0000000000000071E-2</v>
      </c>
      <c r="J1700">
        <v>0.10000000000000053</v>
      </c>
      <c r="K1700">
        <v>0.12999999999999989</v>
      </c>
      <c r="L1700">
        <v>0.12000000000000011</v>
      </c>
      <c r="M1700">
        <v>-0.10000000000000053</v>
      </c>
    </row>
    <row r="1701" spans="1:13" x14ac:dyDescent="0.2">
      <c r="A1701" s="1">
        <v>35731</v>
      </c>
      <c r="B1701">
        <v>729691</v>
      </c>
      <c r="C1701">
        <v>4.9999999999999822E-2</v>
      </c>
      <c r="D1701">
        <v>0.13000000000000078</v>
      </c>
      <c r="E1701">
        <v>0</v>
      </c>
      <c r="F1701">
        <v>-3.0000000000000249E-2</v>
      </c>
      <c r="G1701">
        <v>0</v>
      </c>
      <c r="H1701">
        <v>0.13999999999999968</v>
      </c>
      <c r="I1701">
        <v>7.0000000000000284E-2</v>
      </c>
      <c r="J1701">
        <v>8.9999999999999858E-2</v>
      </c>
      <c r="K1701">
        <v>0.12000000000000011</v>
      </c>
      <c r="L1701">
        <v>0.10000000000000053</v>
      </c>
      <c r="M1701">
        <v>0.16999999999999993</v>
      </c>
    </row>
    <row r="1702" spans="1:13" x14ac:dyDescent="0.2">
      <c r="A1702" s="1">
        <v>35732</v>
      </c>
      <c r="B1702">
        <v>729692</v>
      </c>
      <c r="C1702">
        <v>0.14999999999999947</v>
      </c>
      <c r="D1702">
        <v>0.11000000000000032</v>
      </c>
      <c r="E1702">
        <v>0</v>
      </c>
      <c r="F1702">
        <v>0</v>
      </c>
      <c r="G1702">
        <v>0</v>
      </c>
      <c r="H1702">
        <v>6.9999999999999396E-2</v>
      </c>
      <c r="I1702">
        <v>3.9999999999999147E-2</v>
      </c>
      <c r="J1702">
        <v>8.0000000000000071E-2</v>
      </c>
      <c r="K1702">
        <v>0.12000000000000011</v>
      </c>
      <c r="L1702">
        <v>0.11000000000000032</v>
      </c>
      <c r="M1702">
        <v>0.12000000000000011</v>
      </c>
    </row>
    <row r="1703" spans="1:13" x14ac:dyDescent="0.2">
      <c r="A1703" s="1">
        <v>35733</v>
      </c>
      <c r="B1703">
        <v>729693</v>
      </c>
      <c r="C1703">
        <v>0.12999999999999989</v>
      </c>
      <c r="D1703">
        <v>6.0000000000000497E-2</v>
      </c>
      <c r="E1703">
        <v>0</v>
      </c>
      <c r="F1703">
        <v>0</v>
      </c>
      <c r="G1703">
        <v>0</v>
      </c>
      <c r="H1703">
        <v>0</v>
      </c>
      <c r="I1703">
        <v>2.9999999999999361E-2</v>
      </c>
      <c r="J1703">
        <v>9.0000000000000746E-2</v>
      </c>
      <c r="K1703">
        <v>0.12000000000000011</v>
      </c>
      <c r="L1703">
        <v>9.9999999999999645E-2</v>
      </c>
      <c r="M1703">
        <v>2.0000000000000462E-2</v>
      </c>
    </row>
    <row r="1704" spans="1:13" x14ac:dyDescent="0.2">
      <c r="A1704" s="1">
        <v>35734</v>
      </c>
      <c r="B1704">
        <v>729694</v>
      </c>
      <c r="C1704">
        <v>0.12000000000000011</v>
      </c>
      <c r="D1704">
        <v>5.9999999999999609E-2</v>
      </c>
      <c r="E1704">
        <v>0</v>
      </c>
      <c r="F1704">
        <v>6.0000000000000497E-2</v>
      </c>
      <c r="G1704">
        <v>1.9999999999999574E-2</v>
      </c>
      <c r="H1704">
        <v>2.0000000000000462E-2</v>
      </c>
      <c r="I1704">
        <v>0.10000000000000053</v>
      </c>
      <c r="J1704">
        <v>0.12999999999999989</v>
      </c>
      <c r="K1704">
        <v>0.12000000000000011</v>
      </c>
      <c r="L1704">
        <v>0.11999999999999922</v>
      </c>
      <c r="M1704">
        <v>-2.0000000000000462E-2</v>
      </c>
    </row>
    <row r="1705" spans="1:13" x14ac:dyDescent="0.2">
      <c r="A1705" s="1">
        <v>35737</v>
      </c>
      <c r="B1705">
        <v>729697</v>
      </c>
      <c r="C1705">
        <v>-4.9999999999999822E-2</v>
      </c>
      <c r="D1705">
        <v>4.9999999999999822E-2</v>
      </c>
      <c r="E1705">
        <v>-2.9999999999999361E-2</v>
      </c>
      <c r="F1705">
        <v>5.9999999999999609E-2</v>
      </c>
      <c r="G1705">
        <v>4.0000000000000036E-2</v>
      </c>
      <c r="H1705">
        <v>1.9999999999999574E-2</v>
      </c>
      <c r="I1705">
        <v>9.9999999999999645E-2</v>
      </c>
      <c r="J1705">
        <v>0.14000000000000057</v>
      </c>
      <c r="K1705">
        <v>0.12999999999999989</v>
      </c>
      <c r="L1705">
        <v>0.12000000000000011</v>
      </c>
      <c r="M1705">
        <v>0.13000000000000078</v>
      </c>
    </row>
    <row r="1706" spans="1:13" x14ac:dyDescent="0.2">
      <c r="A1706" s="1">
        <v>35738</v>
      </c>
      <c r="B1706">
        <v>729698</v>
      </c>
      <c r="C1706">
        <v>0.13000000000000078</v>
      </c>
      <c r="D1706">
        <v>5.9999999999999609E-2</v>
      </c>
      <c r="E1706">
        <v>-4.9999999999999822E-2</v>
      </c>
      <c r="F1706">
        <v>4.0000000000000036E-2</v>
      </c>
      <c r="G1706">
        <v>4.0000000000000036E-2</v>
      </c>
      <c r="H1706">
        <v>8.0000000000000071E-2</v>
      </c>
      <c r="I1706">
        <v>8.9999999999999858E-2</v>
      </c>
      <c r="J1706">
        <v>0.14000000000000057</v>
      </c>
      <c r="K1706">
        <v>0.21999999999999975</v>
      </c>
      <c r="L1706">
        <v>0.13000000000000078</v>
      </c>
      <c r="M1706">
        <v>0.12999999999999989</v>
      </c>
    </row>
    <row r="1707" spans="1:13" x14ac:dyDescent="0.2">
      <c r="A1707" s="1">
        <v>35739</v>
      </c>
      <c r="B1707">
        <v>729699</v>
      </c>
      <c r="C1707">
        <v>0.12999999999999989</v>
      </c>
      <c r="D1707">
        <v>7.9999999999999183E-2</v>
      </c>
      <c r="E1707">
        <v>-2.0000000000000462E-2</v>
      </c>
      <c r="F1707">
        <v>2.0000000000000462E-2</v>
      </c>
      <c r="G1707">
        <v>1.0000000000000675E-2</v>
      </c>
      <c r="H1707">
        <v>4.0000000000000036E-2</v>
      </c>
      <c r="I1707">
        <v>5.9999999999999609E-2</v>
      </c>
      <c r="J1707">
        <v>0.12000000000000011</v>
      </c>
      <c r="K1707">
        <v>0.22000000000000064</v>
      </c>
      <c r="L1707">
        <v>0.12999999999999989</v>
      </c>
      <c r="M1707">
        <v>0.12000000000000011</v>
      </c>
    </row>
    <row r="1708" spans="1:13" x14ac:dyDescent="0.2">
      <c r="A1708" s="1">
        <v>35740</v>
      </c>
      <c r="B1708">
        <v>729700</v>
      </c>
      <c r="C1708">
        <v>0.12000000000000011</v>
      </c>
      <c r="D1708">
        <v>8.9999999999999858E-2</v>
      </c>
      <c r="E1708">
        <v>-2.0000000000000462E-2</v>
      </c>
      <c r="F1708">
        <v>2.0000000000000462E-2</v>
      </c>
      <c r="G1708">
        <v>1.0000000000000675E-2</v>
      </c>
      <c r="H1708">
        <v>2.0000000000000462E-2</v>
      </c>
      <c r="I1708">
        <v>6.0000000000000497E-2</v>
      </c>
      <c r="J1708">
        <v>0.12000000000000011</v>
      </c>
      <c r="K1708">
        <v>0.21999999999999975</v>
      </c>
      <c r="L1708">
        <v>0.12999999999999989</v>
      </c>
      <c r="M1708">
        <v>0.11999999999999922</v>
      </c>
    </row>
    <row r="1709" spans="1:13" x14ac:dyDescent="0.2">
      <c r="A1709" s="1">
        <v>35741</v>
      </c>
      <c r="B1709">
        <v>729701</v>
      </c>
      <c r="C1709">
        <v>9.9999999999997868E-3</v>
      </c>
      <c r="D1709">
        <v>8.0000000000000071E-2</v>
      </c>
      <c r="E1709">
        <v>1.9999999999999574E-2</v>
      </c>
      <c r="F1709">
        <v>1.9999999999999574E-2</v>
      </c>
      <c r="G1709">
        <v>2.0000000000000462E-2</v>
      </c>
      <c r="H1709">
        <v>2.0000000000000462E-2</v>
      </c>
      <c r="I1709">
        <v>6.0000000000000497E-2</v>
      </c>
      <c r="J1709">
        <v>0.11000000000000032</v>
      </c>
      <c r="K1709">
        <v>0.22999999999999954</v>
      </c>
      <c r="L1709">
        <v>0.12000000000000011</v>
      </c>
      <c r="M1709">
        <v>4.0000000000000036E-2</v>
      </c>
    </row>
    <row r="1710" spans="1:13" x14ac:dyDescent="0.2">
      <c r="A1710" s="1">
        <v>35744</v>
      </c>
      <c r="B1710">
        <v>729704</v>
      </c>
      <c r="C1710">
        <v>-6.0000000000000497E-2</v>
      </c>
      <c r="D1710">
        <v>8.0000000000000071E-2</v>
      </c>
      <c r="E1710">
        <v>3.0000000000000249E-2</v>
      </c>
      <c r="F1710">
        <v>0</v>
      </c>
      <c r="G1710">
        <v>-9.9999999999997868E-3</v>
      </c>
      <c r="H1710">
        <v>3.0000000000000249E-2</v>
      </c>
      <c r="I1710">
        <v>5.9999999999999609E-2</v>
      </c>
      <c r="J1710">
        <v>0.10000000000000053</v>
      </c>
      <c r="K1710">
        <v>0.13999999999999968</v>
      </c>
      <c r="L1710">
        <v>0.12999999999999989</v>
      </c>
      <c r="M1710">
        <v>1.9999999999999574E-2</v>
      </c>
    </row>
    <row r="1711" spans="1:13" x14ac:dyDescent="0.2">
      <c r="A1711" s="1">
        <v>35745</v>
      </c>
      <c r="B1711">
        <v>729705</v>
      </c>
      <c r="C1711">
        <v>-4.9999999999999822E-2</v>
      </c>
      <c r="D1711">
        <v>7.0000000000000284E-2</v>
      </c>
      <c r="E1711">
        <v>3.0000000000000249E-2</v>
      </c>
      <c r="F1711">
        <v>0</v>
      </c>
      <c r="G1711">
        <v>-9.9999999999997868E-3</v>
      </c>
      <c r="H1711">
        <v>6.9999999999999396E-2</v>
      </c>
      <c r="I1711">
        <v>5.9999999999999609E-2</v>
      </c>
      <c r="J1711">
        <v>0.10000000000000053</v>
      </c>
      <c r="K1711">
        <v>0.13999999999999968</v>
      </c>
      <c r="L1711">
        <v>0.12999999999999989</v>
      </c>
      <c r="M1711">
        <v>8.0000000000000071E-2</v>
      </c>
    </row>
    <row r="1712" spans="1:13" x14ac:dyDescent="0.2">
      <c r="A1712" s="1">
        <v>35746</v>
      </c>
      <c r="B1712">
        <v>729706</v>
      </c>
      <c r="C1712">
        <v>5.9999999999999609E-2</v>
      </c>
      <c r="D1712">
        <v>6.0000000000000497E-2</v>
      </c>
      <c r="E1712">
        <v>0</v>
      </c>
      <c r="F1712">
        <v>-9.9999999999997868E-3</v>
      </c>
      <c r="G1712">
        <v>-2.9999999999999361E-2</v>
      </c>
      <c r="H1712">
        <v>-1.0000000000000675E-2</v>
      </c>
      <c r="I1712">
        <v>3.9999999999999147E-2</v>
      </c>
      <c r="J1712">
        <v>9.9999999999999645E-2</v>
      </c>
      <c r="K1712">
        <v>9.9999999999999645E-2</v>
      </c>
      <c r="L1712">
        <v>0.12999999999999989</v>
      </c>
      <c r="M1712">
        <v>4.9999999999999822E-2</v>
      </c>
    </row>
    <row r="1713" spans="1:13" x14ac:dyDescent="0.2">
      <c r="A1713" s="1">
        <v>35747</v>
      </c>
      <c r="B1713">
        <v>729707</v>
      </c>
      <c r="C1713">
        <v>0.11000000000000032</v>
      </c>
      <c r="D1713">
        <v>8.0000000000000071E-2</v>
      </c>
      <c r="E1713">
        <v>4.9999999999999822E-2</v>
      </c>
      <c r="F1713">
        <v>4.9999999999999822E-2</v>
      </c>
      <c r="G1713">
        <v>6.0000000000000497E-2</v>
      </c>
      <c r="H1713">
        <v>5.9999999999999609E-2</v>
      </c>
      <c r="I1713">
        <v>0.11999999999999922</v>
      </c>
      <c r="J1713">
        <v>0.17999999999999972</v>
      </c>
      <c r="K1713">
        <v>0.17999999999999972</v>
      </c>
      <c r="L1713">
        <v>0.19000000000000039</v>
      </c>
      <c r="M1713">
        <v>0.11000000000000032</v>
      </c>
    </row>
    <row r="1714" spans="1:13" x14ac:dyDescent="0.2">
      <c r="A1714" s="1">
        <v>35748</v>
      </c>
      <c r="B1714">
        <v>729708</v>
      </c>
      <c r="C1714">
        <v>9.9999999999997868E-3</v>
      </c>
      <c r="D1714">
        <v>-2.9999999999999361E-2</v>
      </c>
      <c r="E1714">
        <v>-0.11000000000000032</v>
      </c>
      <c r="F1714">
        <v>-4.9999999999999822E-2</v>
      </c>
      <c r="G1714">
        <v>-5.9999999999999609E-2</v>
      </c>
      <c r="H1714">
        <v>-4.0000000000000036E-2</v>
      </c>
      <c r="I1714">
        <v>0</v>
      </c>
      <c r="J1714">
        <v>5.9999999999999609E-2</v>
      </c>
      <c r="K1714">
        <v>5.9999999999999609E-2</v>
      </c>
      <c r="L1714">
        <v>8.9999999999999858E-2</v>
      </c>
      <c r="M1714">
        <v>4.0000000000000036E-2</v>
      </c>
    </row>
    <row r="1715" spans="1:13" x14ac:dyDescent="0.2">
      <c r="A1715" s="1">
        <v>35751</v>
      </c>
      <c r="B1715">
        <v>729711</v>
      </c>
      <c r="C1715">
        <v>1.9999999999999574E-2</v>
      </c>
      <c r="D1715">
        <v>3.0000000000000249E-2</v>
      </c>
      <c r="E1715">
        <v>-3.0000000000000249E-2</v>
      </c>
      <c r="F1715">
        <v>-3.0000000000000249E-2</v>
      </c>
      <c r="G1715">
        <v>-2.9999999999999361E-2</v>
      </c>
      <c r="H1715">
        <v>-4.0000000000000036E-2</v>
      </c>
      <c r="I1715">
        <v>0</v>
      </c>
      <c r="J1715">
        <v>5.9999999999999609E-2</v>
      </c>
      <c r="K1715">
        <v>6.0000000000000497E-2</v>
      </c>
      <c r="L1715">
        <v>8.9999999999999858E-2</v>
      </c>
      <c r="M1715">
        <v>0.10000000000000053</v>
      </c>
    </row>
    <row r="1716" spans="1:13" x14ac:dyDescent="0.2">
      <c r="A1716" s="1">
        <v>35752</v>
      </c>
      <c r="B1716">
        <v>729712</v>
      </c>
      <c r="C1716">
        <v>8.0000000000000071E-2</v>
      </c>
      <c r="D1716">
        <v>8.9999999999999858E-2</v>
      </c>
      <c r="E1716">
        <v>8.0000000000000071E-2</v>
      </c>
      <c r="F1716">
        <v>7.0000000000000284E-2</v>
      </c>
      <c r="G1716">
        <v>3.0000000000000249E-2</v>
      </c>
      <c r="H1716">
        <v>4.9999999999999822E-2</v>
      </c>
      <c r="I1716">
        <v>5.9999999999999609E-2</v>
      </c>
      <c r="J1716">
        <v>0.12999999999999989</v>
      </c>
      <c r="K1716">
        <v>0.12000000000000011</v>
      </c>
      <c r="L1716">
        <v>0.15000000000000036</v>
      </c>
      <c r="M1716">
        <v>0.22999999999999954</v>
      </c>
    </row>
    <row r="1717" spans="1:13" x14ac:dyDescent="0.2">
      <c r="A1717" s="1">
        <v>35753</v>
      </c>
      <c r="B1717">
        <v>729713</v>
      </c>
      <c r="C1717">
        <v>9.9999999999999645E-2</v>
      </c>
      <c r="D1717">
        <v>6.0000000000000497E-2</v>
      </c>
      <c r="E1717">
        <v>4.0000000000000036E-2</v>
      </c>
      <c r="F1717">
        <v>4.9999999999999822E-2</v>
      </c>
      <c r="G1717">
        <v>3.0000000000000249E-2</v>
      </c>
      <c r="H1717">
        <v>9.9999999999997868E-3</v>
      </c>
      <c r="I1717">
        <v>7.0000000000000284E-2</v>
      </c>
      <c r="J1717">
        <v>0.14000000000000057</v>
      </c>
      <c r="K1717">
        <v>0.12000000000000011</v>
      </c>
      <c r="L1717">
        <v>0.16000000000000014</v>
      </c>
      <c r="M1717">
        <v>0.14000000000000057</v>
      </c>
    </row>
    <row r="1718" spans="1:13" x14ac:dyDescent="0.2">
      <c r="A1718" s="1">
        <v>35754</v>
      </c>
      <c r="B1718">
        <v>729714</v>
      </c>
      <c r="C1718">
        <v>7.0000000000000284E-2</v>
      </c>
      <c r="D1718">
        <v>5.9999999999999609E-2</v>
      </c>
      <c r="E1718">
        <v>4.0000000000000036E-2</v>
      </c>
      <c r="F1718">
        <v>9.9999999999997868E-3</v>
      </c>
      <c r="G1718">
        <v>1.9999999999999574E-2</v>
      </c>
      <c r="H1718">
        <v>5.9999999999999609E-2</v>
      </c>
      <c r="I1718">
        <v>4.9999999999999822E-2</v>
      </c>
      <c r="J1718">
        <v>0.13999999999999968</v>
      </c>
      <c r="K1718">
        <v>0.12000000000000011</v>
      </c>
      <c r="L1718">
        <v>0.14999999999999947</v>
      </c>
      <c r="M1718">
        <v>0.16999999999999993</v>
      </c>
    </row>
    <row r="1719" spans="1:13" x14ac:dyDescent="0.2">
      <c r="A1719" s="1">
        <v>35755</v>
      </c>
      <c r="B1719">
        <v>729715</v>
      </c>
      <c r="C1719">
        <v>6.9999999999999396E-2</v>
      </c>
      <c r="D1719">
        <v>4.0000000000000036E-2</v>
      </c>
      <c r="E1719">
        <v>6.0000000000000497E-2</v>
      </c>
      <c r="F1719">
        <v>4.0000000000000036E-2</v>
      </c>
      <c r="G1719">
        <v>9.9999999999997868E-3</v>
      </c>
      <c r="H1719">
        <v>-4.0000000000000924E-2</v>
      </c>
      <c r="I1719">
        <v>4.0000000000000036E-2</v>
      </c>
      <c r="J1719">
        <v>0.10000000000000053</v>
      </c>
      <c r="K1719">
        <v>8.9999999999999858E-2</v>
      </c>
      <c r="L1719">
        <v>0.16000000000000014</v>
      </c>
      <c r="M1719">
        <v>0.10999999999999943</v>
      </c>
    </row>
    <row r="1720" spans="1:13" x14ac:dyDescent="0.2">
      <c r="A1720" s="1">
        <v>35758</v>
      </c>
      <c r="B1720">
        <v>729718</v>
      </c>
      <c r="C1720">
        <v>8.9999999999999858E-2</v>
      </c>
      <c r="D1720">
        <v>5.9999999999999609E-2</v>
      </c>
      <c r="E1720">
        <v>8.0000000000000071E-2</v>
      </c>
      <c r="F1720">
        <v>6.9999999999999396E-2</v>
      </c>
      <c r="G1720">
        <v>8.9999999999999858E-2</v>
      </c>
      <c r="H1720">
        <v>4.9999999999999822E-2</v>
      </c>
      <c r="I1720">
        <v>8.0000000000000071E-2</v>
      </c>
      <c r="J1720">
        <v>0.12000000000000011</v>
      </c>
      <c r="K1720">
        <v>9.9999999999999645E-2</v>
      </c>
      <c r="L1720">
        <v>0.17999999999999972</v>
      </c>
      <c r="M1720">
        <v>0.20000000000000018</v>
      </c>
    </row>
    <row r="1721" spans="1:13" x14ac:dyDescent="0.2">
      <c r="A1721" s="1">
        <v>35759</v>
      </c>
      <c r="B1721">
        <v>729719</v>
      </c>
      <c r="C1721">
        <v>2.9999999999999361E-2</v>
      </c>
      <c r="D1721">
        <v>5.9999999999999609E-2</v>
      </c>
      <c r="E1721">
        <v>4.0000000000000036E-2</v>
      </c>
      <c r="F1721">
        <v>3.0000000000000249E-2</v>
      </c>
      <c r="G1721">
        <v>3.0000000000000249E-2</v>
      </c>
      <c r="H1721">
        <v>-1.9999999999999574E-2</v>
      </c>
      <c r="I1721">
        <v>4.9999999999999822E-2</v>
      </c>
      <c r="J1721">
        <v>6.9999999999999396E-2</v>
      </c>
      <c r="K1721">
        <v>6.0000000000000497E-2</v>
      </c>
      <c r="L1721">
        <v>0.13999999999999968</v>
      </c>
      <c r="M1721">
        <v>9.9999999999999645E-2</v>
      </c>
    </row>
    <row r="1722" spans="1:13" x14ac:dyDescent="0.2">
      <c r="A1722" s="1">
        <v>35760</v>
      </c>
      <c r="B1722">
        <v>729720</v>
      </c>
      <c r="C1722">
        <v>8.9999999999999858E-2</v>
      </c>
      <c r="D1722">
        <v>9.9999999999999645E-2</v>
      </c>
      <c r="E1722">
        <v>8.0000000000000071E-2</v>
      </c>
      <c r="F1722">
        <v>8.0000000000000071E-2</v>
      </c>
      <c r="G1722">
        <v>6.9999999999999396E-2</v>
      </c>
      <c r="H1722">
        <v>4.9999999999999822E-2</v>
      </c>
      <c r="I1722">
        <v>9.9999999999999645E-2</v>
      </c>
      <c r="J1722">
        <v>0.12000000000000011</v>
      </c>
      <c r="K1722">
        <v>0.11000000000000032</v>
      </c>
      <c r="L1722">
        <v>0.1800000000000006</v>
      </c>
      <c r="M1722">
        <v>0.14999999999999947</v>
      </c>
    </row>
    <row r="1723" spans="1:13" x14ac:dyDescent="0.2">
      <c r="A1723" s="1">
        <v>35761</v>
      </c>
      <c r="B1723">
        <v>729721</v>
      </c>
      <c r="C1723">
        <v>8.9999999999999858E-2</v>
      </c>
      <c r="D1723">
        <v>9.9999999999999645E-2</v>
      </c>
      <c r="E1723">
        <v>8.0000000000000071E-2</v>
      </c>
      <c r="F1723">
        <v>8.0000000000000071E-2</v>
      </c>
      <c r="G1723">
        <v>6.9999999999999396E-2</v>
      </c>
      <c r="H1723">
        <v>4.0000000000000036E-2</v>
      </c>
      <c r="I1723">
        <v>9.9999999999999645E-2</v>
      </c>
      <c r="J1723">
        <v>0.12000000000000011</v>
      </c>
      <c r="K1723">
        <v>0.11000000000000032</v>
      </c>
      <c r="L1723">
        <v>0.1800000000000006</v>
      </c>
      <c r="M1723">
        <v>0.1899999999999995</v>
      </c>
    </row>
    <row r="1724" spans="1:13" x14ac:dyDescent="0.2">
      <c r="A1724" s="1">
        <v>35762</v>
      </c>
      <c r="B1724">
        <v>729722</v>
      </c>
      <c r="C1724">
        <v>8.0000000000000071E-2</v>
      </c>
      <c r="D1724">
        <v>6.0000000000000497E-2</v>
      </c>
      <c r="E1724">
        <v>8.0000000000000071E-2</v>
      </c>
      <c r="F1724">
        <v>7.0000000000000284E-2</v>
      </c>
      <c r="G1724">
        <v>5.9999999999999609E-2</v>
      </c>
      <c r="H1724">
        <v>4.9999999999999822E-2</v>
      </c>
      <c r="I1724">
        <v>8.9999999999999858E-2</v>
      </c>
      <c r="J1724">
        <v>0.10999999999999943</v>
      </c>
      <c r="K1724">
        <v>0.11000000000000032</v>
      </c>
      <c r="L1724">
        <v>0.17999999999999972</v>
      </c>
      <c r="M1724">
        <v>0.17999999999999972</v>
      </c>
    </row>
    <row r="1725" spans="1:13" x14ac:dyDescent="0.2">
      <c r="A1725" s="1">
        <v>35765</v>
      </c>
      <c r="B1725">
        <v>729725</v>
      </c>
      <c r="C1725">
        <v>6.9999999999999396E-2</v>
      </c>
      <c r="D1725">
        <v>1.9999999999999574E-2</v>
      </c>
      <c r="E1725">
        <v>2.0000000000000462E-2</v>
      </c>
      <c r="F1725">
        <v>2.0000000000000462E-2</v>
      </c>
      <c r="G1725">
        <v>9.9999999999997868E-3</v>
      </c>
      <c r="H1725">
        <v>2.0000000000000462E-2</v>
      </c>
      <c r="I1725">
        <v>4.0000000000000036E-2</v>
      </c>
      <c r="J1725">
        <v>6.0000000000000497E-2</v>
      </c>
      <c r="K1725">
        <v>4.9999999999999822E-2</v>
      </c>
      <c r="L1725">
        <v>0.12999999999999989</v>
      </c>
      <c r="M1725">
        <v>0.13000000000000078</v>
      </c>
    </row>
    <row r="1726" spans="1:13" x14ac:dyDescent="0.2">
      <c r="A1726" s="1">
        <v>35766</v>
      </c>
      <c r="B1726">
        <v>729726</v>
      </c>
      <c r="C1726">
        <v>6.0000000000000497E-2</v>
      </c>
      <c r="D1726">
        <v>1.9999999999999574E-2</v>
      </c>
      <c r="E1726">
        <v>3.0000000000000249E-2</v>
      </c>
      <c r="F1726">
        <v>2.0000000000000462E-2</v>
      </c>
      <c r="G1726">
        <v>9.9999999999997868E-3</v>
      </c>
      <c r="H1726">
        <v>2.9999999999999361E-2</v>
      </c>
      <c r="I1726">
        <v>4.0000000000000036E-2</v>
      </c>
      <c r="J1726">
        <v>7.0000000000000284E-2</v>
      </c>
      <c r="K1726">
        <v>5.9999999999999609E-2</v>
      </c>
      <c r="L1726">
        <v>0.12999999999999989</v>
      </c>
      <c r="M1726">
        <v>0.12000000000000011</v>
      </c>
    </row>
    <row r="1727" spans="1:13" x14ac:dyDescent="0.2">
      <c r="A1727" s="1">
        <v>35767</v>
      </c>
      <c r="B1727">
        <v>729727</v>
      </c>
      <c r="C1727">
        <v>8.0000000000000071E-2</v>
      </c>
      <c r="D1727">
        <v>4.9999999999999822E-2</v>
      </c>
      <c r="E1727">
        <v>7.0000000000000284E-2</v>
      </c>
      <c r="F1727">
        <v>4.9999999999999822E-2</v>
      </c>
      <c r="G1727">
        <v>6.0000000000000497E-2</v>
      </c>
      <c r="H1727">
        <v>1.9999999999999574E-2</v>
      </c>
      <c r="I1727">
        <v>8.9999999999999858E-2</v>
      </c>
      <c r="J1727">
        <v>5.9999999999999609E-2</v>
      </c>
      <c r="K1727">
        <v>9.9999999999999645E-2</v>
      </c>
      <c r="L1727">
        <v>0.15999999999999925</v>
      </c>
      <c r="M1727">
        <v>9.0000000000000746E-2</v>
      </c>
    </row>
    <row r="1728" spans="1:13" x14ac:dyDescent="0.2">
      <c r="A1728" s="1">
        <v>35768</v>
      </c>
      <c r="B1728">
        <v>729728</v>
      </c>
      <c r="C1728">
        <v>8.9999999999999858E-2</v>
      </c>
      <c r="D1728">
        <v>7.0000000000000284E-2</v>
      </c>
      <c r="E1728">
        <v>7.0000000000000284E-2</v>
      </c>
      <c r="F1728">
        <v>4.9999999999999822E-2</v>
      </c>
      <c r="G1728">
        <v>6.0000000000000497E-2</v>
      </c>
      <c r="H1728">
        <v>-7.0000000000000284E-2</v>
      </c>
      <c r="I1728">
        <v>8.0000000000000071E-2</v>
      </c>
      <c r="J1728">
        <v>7.0000000000000284E-2</v>
      </c>
      <c r="K1728">
        <v>0.10000000000000053</v>
      </c>
      <c r="L1728">
        <v>0.19000000000000039</v>
      </c>
      <c r="M1728">
        <v>8.0000000000000071E-2</v>
      </c>
    </row>
    <row r="1729" spans="1:13" x14ac:dyDescent="0.2">
      <c r="A1729" s="1">
        <v>35769</v>
      </c>
      <c r="B1729">
        <v>729729</v>
      </c>
      <c r="C1729">
        <v>0.12000000000000011</v>
      </c>
      <c r="D1729">
        <v>7.0000000000000284E-2</v>
      </c>
      <c r="E1729">
        <v>7.0000000000000284E-2</v>
      </c>
      <c r="F1729">
        <v>4.9999999999999822E-2</v>
      </c>
      <c r="G1729">
        <v>4.0000000000000036E-2</v>
      </c>
      <c r="H1729">
        <v>2.9999999999999361E-2</v>
      </c>
      <c r="I1729">
        <v>9.0000000000000746E-2</v>
      </c>
      <c r="J1729">
        <v>7.0000000000000284E-2</v>
      </c>
      <c r="K1729">
        <v>8.0000000000000071E-2</v>
      </c>
      <c r="L1729">
        <v>0.1899999999999995</v>
      </c>
      <c r="M1729">
        <v>4.9999999999999822E-2</v>
      </c>
    </row>
    <row r="1730" spans="1:13" x14ac:dyDescent="0.2">
      <c r="A1730" s="1">
        <v>35772</v>
      </c>
      <c r="B1730">
        <v>729732</v>
      </c>
      <c r="C1730">
        <v>0.10000000000000053</v>
      </c>
      <c r="D1730">
        <v>0.16999999999999993</v>
      </c>
      <c r="E1730">
        <v>0.12000000000000011</v>
      </c>
      <c r="F1730">
        <v>7.0000000000000284E-2</v>
      </c>
      <c r="G1730">
        <v>5.9999999999999609E-2</v>
      </c>
      <c r="H1730">
        <v>8.9999999999999858E-2</v>
      </c>
      <c r="I1730">
        <v>8.9999999999999858E-2</v>
      </c>
      <c r="J1730">
        <v>8.0000000000000071E-2</v>
      </c>
      <c r="K1730">
        <v>8.9999999999999858E-2</v>
      </c>
      <c r="L1730">
        <v>0.1899999999999995</v>
      </c>
      <c r="M1730">
        <v>0.17999999999999972</v>
      </c>
    </row>
    <row r="1731" spans="1:13" x14ac:dyDescent="0.2">
      <c r="A1731" s="1">
        <v>35773</v>
      </c>
      <c r="B1731">
        <v>729733</v>
      </c>
      <c r="C1731">
        <v>0.10999999999999943</v>
      </c>
      <c r="D1731">
        <v>0.15000000000000036</v>
      </c>
      <c r="E1731">
        <v>0.13000000000000078</v>
      </c>
      <c r="F1731">
        <v>5.9999999999999609E-2</v>
      </c>
      <c r="G1731">
        <v>5.9999999999999609E-2</v>
      </c>
      <c r="H1731">
        <v>0.10999999999999943</v>
      </c>
      <c r="I1731">
        <v>0.10000000000000053</v>
      </c>
      <c r="J1731">
        <v>6.9999999999999396E-2</v>
      </c>
      <c r="K1731">
        <v>8.0000000000000071E-2</v>
      </c>
      <c r="L1731">
        <v>0.16000000000000014</v>
      </c>
      <c r="M1731">
        <v>0.14999999999999947</v>
      </c>
    </row>
    <row r="1732" spans="1:13" x14ac:dyDescent="0.2">
      <c r="A1732" s="1">
        <v>35774</v>
      </c>
      <c r="B1732">
        <v>729734</v>
      </c>
      <c r="C1732">
        <v>0.12999999999999989</v>
      </c>
      <c r="D1732">
        <v>0.19000000000000039</v>
      </c>
      <c r="E1732">
        <v>0.10999999999999943</v>
      </c>
      <c r="F1732">
        <v>6.9999999999999396E-2</v>
      </c>
      <c r="G1732">
        <v>4.0000000000000924E-2</v>
      </c>
      <c r="H1732">
        <v>0.12000000000000011</v>
      </c>
      <c r="I1732">
        <v>8.9999999999999858E-2</v>
      </c>
      <c r="J1732">
        <v>5.0000000000000711E-2</v>
      </c>
      <c r="K1732">
        <v>8.9999999999999858E-2</v>
      </c>
      <c r="L1732">
        <v>0.16000000000000014</v>
      </c>
      <c r="M1732">
        <v>0.14000000000000057</v>
      </c>
    </row>
    <row r="1733" spans="1:13" x14ac:dyDescent="0.2">
      <c r="A1733" s="1">
        <v>35775</v>
      </c>
      <c r="B1733">
        <v>729735</v>
      </c>
      <c r="C1733">
        <v>0.12999999999999989</v>
      </c>
      <c r="D1733">
        <v>0.19000000000000039</v>
      </c>
      <c r="E1733">
        <v>0.11000000000000032</v>
      </c>
      <c r="F1733">
        <v>7.0000000000000284E-2</v>
      </c>
      <c r="G1733">
        <v>4.0000000000000036E-2</v>
      </c>
      <c r="H1733">
        <v>0.12000000000000011</v>
      </c>
      <c r="I1733">
        <v>0.10000000000000053</v>
      </c>
      <c r="J1733">
        <v>5.0000000000000711E-2</v>
      </c>
      <c r="K1733">
        <v>7.9999999999999183E-2</v>
      </c>
      <c r="L1733">
        <v>0.15999999999999925</v>
      </c>
      <c r="M1733">
        <v>0.14000000000000057</v>
      </c>
    </row>
    <row r="1734" spans="1:13" x14ac:dyDescent="0.2">
      <c r="A1734" s="1">
        <v>35776</v>
      </c>
      <c r="B1734">
        <v>729736</v>
      </c>
      <c r="C1734">
        <v>0.13999999999999968</v>
      </c>
      <c r="D1734">
        <v>0.20000000000000018</v>
      </c>
      <c r="E1734">
        <v>0.12000000000000011</v>
      </c>
      <c r="F1734">
        <v>6.9999999999999396E-2</v>
      </c>
      <c r="G1734">
        <v>4.0000000000000036E-2</v>
      </c>
      <c r="H1734">
        <v>2.0000000000000462E-2</v>
      </c>
      <c r="I1734">
        <v>9.9999999999999645E-2</v>
      </c>
      <c r="J1734">
        <v>6.9999999999999396E-2</v>
      </c>
      <c r="K1734">
        <v>9.9999999999999645E-2</v>
      </c>
      <c r="L1734">
        <v>0.16000000000000014</v>
      </c>
      <c r="M1734">
        <v>5.9999999999999609E-2</v>
      </c>
    </row>
    <row r="1735" spans="1:13" x14ac:dyDescent="0.2">
      <c r="A1735" s="1">
        <v>35779</v>
      </c>
      <c r="B1735">
        <v>729739</v>
      </c>
      <c r="C1735">
        <v>0.16000000000000014</v>
      </c>
      <c r="D1735">
        <v>0.12000000000000011</v>
      </c>
      <c r="E1735">
        <v>9.9999999999999645E-2</v>
      </c>
      <c r="F1735">
        <v>5.9999999999999609E-2</v>
      </c>
      <c r="G1735">
        <v>3.0000000000000249E-2</v>
      </c>
      <c r="H1735">
        <v>3.9999999999999147E-2</v>
      </c>
      <c r="I1735">
        <v>8.0000000000000071E-2</v>
      </c>
      <c r="J1735">
        <v>5.9999999999999609E-2</v>
      </c>
      <c r="K1735">
        <v>9.0000000000000746E-2</v>
      </c>
      <c r="L1735">
        <v>0.16999999999999993</v>
      </c>
      <c r="M1735">
        <v>0.1899999999999995</v>
      </c>
    </row>
    <row r="1736" spans="1:13" x14ac:dyDescent="0.2">
      <c r="A1736" s="1">
        <v>35780</v>
      </c>
      <c r="B1736">
        <v>729740</v>
      </c>
      <c r="C1736">
        <v>0.12999999999999989</v>
      </c>
      <c r="D1736">
        <v>8.9999999999999858E-2</v>
      </c>
      <c r="E1736">
        <v>4.0000000000000036E-2</v>
      </c>
      <c r="F1736">
        <v>9.9999999999997868E-3</v>
      </c>
      <c r="G1736">
        <v>-9.9999999999997868E-3</v>
      </c>
      <c r="H1736">
        <v>0</v>
      </c>
      <c r="I1736">
        <v>2.9999999999999361E-2</v>
      </c>
      <c r="J1736">
        <v>2.9999999999999361E-2</v>
      </c>
      <c r="K1736">
        <v>5.0000000000000711E-2</v>
      </c>
      <c r="L1736">
        <v>0.13999999999999968</v>
      </c>
      <c r="M1736">
        <v>5.0000000000000711E-2</v>
      </c>
    </row>
    <row r="1737" spans="1:13" x14ac:dyDescent="0.2">
      <c r="A1737" s="1">
        <v>35781</v>
      </c>
      <c r="B1737">
        <v>729741</v>
      </c>
      <c r="C1737">
        <v>0.12999999999999989</v>
      </c>
      <c r="D1737">
        <v>0.10999999999999943</v>
      </c>
      <c r="E1737">
        <v>4.9999999999999822E-2</v>
      </c>
      <c r="F1737">
        <v>1.9999999999999574E-2</v>
      </c>
      <c r="G1737">
        <v>2.0000000000000462E-2</v>
      </c>
      <c r="H1737">
        <v>8.0000000000000071E-2</v>
      </c>
      <c r="I1737">
        <v>4.0000000000000924E-2</v>
      </c>
      <c r="J1737">
        <v>3.0000000000000249E-2</v>
      </c>
      <c r="K1737">
        <v>6.0000000000000497E-2</v>
      </c>
      <c r="L1737">
        <v>0.14000000000000057</v>
      </c>
      <c r="M1737">
        <v>0.16999999999999993</v>
      </c>
    </row>
    <row r="1738" spans="1:13" x14ac:dyDescent="0.2">
      <c r="A1738" s="1">
        <v>35782</v>
      </c>
      <c r="B1738">
        <v>729742</v>
      </c>
      <c r="C1738">
        <v>9.0000000000000746E-2</v>
      </c>
      <c r="D1738">
        <v>0.11000000000000032</v>
      </c>
      <c r="E1738">
        <v>4.0000000000000036E-2</v>
      </c>
      <c r="F1738">
        <v>9.9999999999997868E-3</v>
      </c>
      <c r="G1738">
        <v>2.0000000000000462E-2</v>
      </c>
      <c r="H1738">
        <v>5.0000000000000711E-2</v>
      </c>
      <c r="I1738">
        <v>2.9999999999999361E-2</v>
      </c>
      <c r="J1738">
        <v>2.0000000000000462E-2</v>
      </c>
      <c r="K1738">
        <v>5.9999999999999609E-2</v>
      </c>
      <c r="L1738">
        <v>0.13999999999999968</v>
      </c>
      <c r="M1738">
        <v>0.13999999999999968</v>
      </c>
    </row>
    <row r="1739" spans="1:13" x14ac:dyDescent="0.2">
      <c r="A1739" s="1">
        <v>35783</v>
      </c>
      <c r="B1739">
        <v>729743</v>
      </c>
      <c r="C1739">
        <v>8.9999999999999858E-2</v>
      </c>
      <c r="D1739">
        <v>0.11999999999999922</v>
      </c>
      <c r="E1739">
        <v>4.0000000000000036E-2</v>
      </c>
      <c r="F1739">
        <v>9.9999999999997868E-3</v>
      </c>
      <c r="G1739">
        <v>2.9999999999999361E-2</v>
      </c>
      <c r="H1739">
        <v>1.0000000000000675E-2</v>
      </c>
      <c r="I1739">
        <v>3.0000000000000249E-2</v>
      </c>
      <c r="J1739">
        <v>2.0000000000000462E-2</v>
      </c>
      <c r="K1739">
        <v>6.0000000000000497E-2</v>
      </c>
      <c r="L1739">
        <v>0.14000000000000057</v>
      </c>
      <c r="M1739">
        <v>0.15000000000000036</v>
      </c>
    </row>
    <row r="1740" spans="1:13" x14ac:dyDescent="0.2">
      <c r="A1740" s="1">
        <v>35786</v>
      </c>
      <c r="B1740">
        <v>729746</v>
      </c>
      <c r="C1740">
        <v>0.12999999999999989</v>
      </c>
      <c r="D1740">
        <v>9.9999999999999645E-2</v>
      </c>
      <c r="E1740">
        <v>5.0000000000000711E-2</v>
      </c>
      <c r="F1740">
        <v>2.0000000000000462E-2</v>
      </c>
      <c r="G1740">
        <v>3.0000000000000249E-2</v>
      </c>
      <c r="H1740">
        <v>4.0000000000000036E-2</v>
      </c>
      <c r="I1740">
        <v>3.0000000000000249E-2</v>
      </c>
      <c r="J1740">
        <v>1.9999999999999574E-2</v>
      </c>
      <c r="K1740">
        <v>5.9999999999999609E-2</v>
      </c>
      <c r="L1740">
        <v>0.13999999999999968</v>
      </c>
      <c r="M1740">
        <v>9.9999999999999645E-2</v>
      </c>
    </row>
    <row r="1741" spans="1:13" x14ac:dyDescent="0.2">
      <c r="A1741" s="1">
        <v>35787</v>
      </c>
      <c r="B1741">
        <v>729747</v>
      </c>
      <c r="C1741">
        <v>0.12999999999999989</v>
      </c>
      <c r="D1741">
        <v>8.0000000000000071E-2</v>
      </c>
      <c r="E1741">
        <v>3.0000000000000249E-2</v>
      </c>
      <c r="F1741">
        <v>2.9999999999999361E-2</v>
      </c>
      <c r="G1741">
        <v>3.0000000000000249E-2</v>
      </c>
      <c r="H1741">
        <v>-9.9999999999997868E-3</v>
      </c>
      <c r="I1741">
        <v>4.0000000000000924E-2</v>
      </c>
      <c r="J1741">
        <v>2.9999999999999361E-2</v>
      </c>
      <c r="K1741">
        <v>5.9999999999999609E-2</v>
      </c>
      <c r="L1741">
        <v>0.14999999999999947</v>
      </c>
      <c r="M1741">
        <v>0.10999999999999943</v>
      </c>
    </row>
    <row r="1742" spans="1:13" x14ac:dyDescent="0.2">
      <c r="A1742" s="1">
        <v>35788</v>
      </c>
      <c r="B1742">
        <v>729748</v>
      </c>
      <c r="C1742">
        <v>0.12000000000000011</v>
      </c>
      <c r="D1742">
        <v>6.9999999999999396E-2</v>
      </c>
      <c r="E1742">
        <v>9.9999999999997868E-3</v>
      </c>
      <c r="F1742">
        <v>9.9999999999997868E-3</v>
      </c>
      <c r="G1742">
        <v>2.0000000000000462E-2</v>
      </c>
      <c r="H1742">
        <v>2.0000000000000462E-2</v>
      </c>
      <c r="I1742">
        <v>3.0000000000000249E-2</v>
      </c>
      <c r="J1742">
        <v>1.9999999999999574E-2</v>
      </c>
      <c r="K1742">
        <v>5.9999999999999609E-2</v>
      </c>
      <c r="L1742">
        <v>0.14000000000000057</v>
      </c>
      <c r="M1742">
        <v>0.10999999999999943</v>
      </c>
    </row>
    <row r="1743" spans="1:13" x14ac:dyDescent="0.2">
      <c r="A1743" s="1">
        <v>35789</v>
      </c>
      <c r="B1743">
        <v>729749</v>
      </c>
      <c r="C1743">
        <v>0.12000000000000011</v>
      </c>
      <c r="D1743">
        <v>6.9999999999999396E-2</v>
      </c>
      <c r="E1743">
        <v>9.9999999999997868E-3</v>
      </c>
      <c r="F1743">
        <v>9.9999999999997868E-3</v>
      </c>
      <c r="G1743">
        <v>2.0000000000000462E-2</v>
      </c>
      <c r="H1743">
        <v>2.0000000000000462E-2</v>
      </c>
      <c r="I1743">
        <v>3.0000000000000249E-2</v>
      </c>
      <c r="J1743">
        <v>1.9999999999999574E-2</v>
      </c>
      <c r="K1743">
        <v>4.9999999999999822E-2</v>
      </c>
      <c r="L1743">
        <v>0.14000000000000057</v>
      </c>
      <c r="M1743">
        <v>0.11999999999999922</v>
      </c>
    </row>
    <row r="1744" spans="1:13" x14ac:dyDescent="0.2">
      <c r="A1744" s="1">
        <v>35790</v>
      </c>
      <c r="B1744">
        <v>729750</v>
      </c>
      <c r="C1744">
        <v>0.11000000000000032</v>
      </c>
      <c r="D1744">
        <v>7.0000000000000284E-2</v>
      </c>
      <c r="E1744">
        <v>9.9999999999997868E-3</v>
      </c>
      <c r="F1744">
        <v>9.9999999999997868E-3</v>
      </c>
      <c r="G1744">
        <v>2.0000000000000462E-2</v>
      </c>
      <c r="H1744">
        <v>-1.9999999999999574E-2</v>
      </c>
      <c r="I1744">
        <v>3.0000000000000249E-2</v>
      </c>
      <c r="J1744">
        <v>3.0000000000000249E-2</v>
      </c>
      <c r="K1744">
        <v>5.9999999999999609E-2</v>
      </c>
      <c r="L1744">
        <v>0.13999999999999968</v>
      </c>
      <c r="M1744">
        <v>4.0000000000000036E-2</v>
      </c>
    </row>
    <row r="1745" spans="1:13" x14ac:dyDescent="0.2">
      <c r="A1745" s="1">
        <v>35793</v>
      </c>
      <c r="B1745">
        <v>729753</v>
      </c>
      <c r="C1745">
        <v>0.19000000000000039</v>
      </c>
      <c r="D1745">
        <v>8.0000000000000071E-2</v>
      </c>
      <c r="E1745">
        <v>0.11000000000000032</v>
      </c>
      <c r="F1745">
        <v>9.0000000000000746E-2</v>
      </c>
      <c r="G1745">
        <v>9.9999999999997868E-3</v>
      </c>
      <c r="H1745">
        <v>-2.9999999999999361E-2</v>
      </c>
      <c r="I1745">
        <v>-9.9999999999997868E-3</v>
      </c>
      <c r="J1745">
        <v>9.9999999999997868E-3</v>
      </c>
      <c r="K1745">
        <v>7.0000000000000284E-2</v>
      </c>
      <c r="L1745">
        <v>0.11000000000000032</v>
      </c>
      <c r="M1745">
        <v>4.0000000000000036E-2</v>
      </c>
    </row>
    <row r="1746" spans="1:13" x14ac:dyDescent="0.2">
      <c r="A1746" s="1">
        <v>35794</v>
      </c>
      <c r="B1746">
        <v>729754</v>
      </c>
      <c r="C1746">
        <v>0.25</v>
      </c>
      <c r="D1746">
        <v>0.13000000000000078</v>
      </c>
      <c r="E1746">
        <v>0.13000000000000078</v>
      </c>
      <c r="F1746">
        <v>0.11000000000000032</v>
      </c>
      <c r="G1746">
        <v>1.9999999999999574E-2</v>
      </c>
      <c r="H1746">
        <v>6.0000000000000497E-2</v>
      </c>
      <c r="I1746">
        <v>9.9999999999997868E-3</v>
      </c>
      <c r="J1746">
        <v>3.0000000000000249E-2</v>
      </c>
      <c r="K1746">
        <v>8.0000000000000071E-2</v>
      </c>
      <c r="L1746">
        <v>0.13000000000000078</v>
      </c>
      <c r="M1746">
        <v>0.14000000000000057</v>
      </c>
    </row>
    <row r="1747" spans="1:13" x14ac:dyDescent="0.2">
      <c r="A1747" s="1">
        <v>35795</v>
      </c>
      <c r="B1747">
        <v>729755</v>
      </c>
      <c r="C1747">
        <v>0.29999999999999982</v>
      </c>
      <c r="D1747">
        <v>0.15999999999999925</v>
      </c>
      <c r="E1747">
        <v>0.13999999999999968</v>
      </c>
      <c r="F1747">
        <v>0.12000000000000011</v>
      </c>
      <c r="G1747">
        <v>3.0000000000000249E-2</v>
      </c>
      <c r="H1747">
        <v>1.0000000000000675E-2</v>
      </c>
      <c r="I1747">
        <v>9.9999999999997868E-3</v>
      </c>
      <c r="J1747">
        <v>3.0000000000000249E-2</v>
      </c>
      <c r="K1747">
        <v>8.0000000000000071E-2</v>
      </c>
      <c r="L1747">
        <v>0.12000000000000011</v>
      </c>
      <c r="M1747">
        <v>8.0000000000000071E-2</v>
      </c>
    </row>
    <row r="1748" spans="1:13" x14ac:dyDescent="0.2">
      <c r="A1748" s="1">
        <v>35796</v>
      </c>
      <c r="B1748">
        <v>729756</v>
      </c>
      <c r="C1748">
        <v>0.29999999999999982</v>
      </c>
      <c r="D1748">
        <v>0.16999999999999993</v>
      </c>
      <c r="E1748">
        <v>0.13999999999999968</v>
      </c>
      <c r="F1748">
        <v>0.12000000000000011</v>
      </c>
      <c r="G1748">
        <v>3.0000000000000249E-2</v>
      </c>
      <c r="H1748">
        <v>9.0000000000000746E-2</v>
      </c>
      <c r="I1748">
        <v>9.9999999999997868E-3</v>
      </c>
      <c r="J1748">
        <v>3.0000000000000249E-2</v>
      </c>
      <c r="K1748">
        <v>8.0000000000000071E-2</v>
      </c>
      <c r="L1748">
        <v>0.12000000000000011</v>
      </c>
      <c r="M1748">
        <v>0.16000000000000014</v>
      </c>
    </row>
    <row r="1749" spans="1:13" x14ac:dyDescent="0.2">
      <c r="A1749" s="1">
        <v>35797</v>
      </c>
      <c r="B1749">
        <v>729757</v>
      </c>
      <c r="C1749">
        <v>0.29000000000000004</v>
      </c>
      <c r="D1749">
        <v>0.15999999999999925</v>
      </c>
      <c r="E1749">
        <v>0.12999999999999989</v>
      </c>
      <c r="F1749">
        <v>0.13999999999999968</v>
      </c>
      <c r="G1749">
        <v>4.0000000000000036E-2</v>
      </c>
      <c r="H1749">
        <v>0.16999999999999993</v>
      </c>
      <c r="I1749">
        <v>4.0000000000000036E-2</v>
      </c>
      <c r="J1749">
        <v>3.0000000000000249E-2</v>
      </c>
      <c r="K1749">
        <v>8.0000000000000071E-2</v>
      </c>
      <c r="L1749">
        <v>0.11000000000000032</v>
      </c>
      <c r="M1749">
        <v>0.17999999999999972</v>
      </c>
    </row>
    <row r="1750" spans="1:13" x14ac:dyDescent="0.2">
      <c r="A1750" s="1">
        <v>35800</v>
      </c>
      <c r="B1750">
        <v>729760</v>
      </c>
      <c r="C1750">
        <v>0.28000000000000025</v>
      </c>
      <c r="D1750">
        <v>0.14000000000000057</v>
      </c>
      <c r="E1750">
        <v>0.13999999999999968</v>
      </c>
      <c r="F1750">
        <v>0.15000000000000036</v>
      </c>
      <c r="G1750">
        <v>0.10999999999999943</v>
      </c>
      <c r="H1750">
        <v>0.13000000000000078</v>
      </c>
      <c r="I1750">
        <v>7.0000000000000284E-2</v>
      </c>
      <c r="J1750">
        <v>6.9999999999999396E-2</v>
      </c>
      <c r="K1750">
        <v>0.10999999999999943</v>
      </c>
      <c r="L1750">
        <v>0.15000000000000036</v>
      </c>
      <c r="M1750">
        <v>0.15000000000000036</v>
      </c>
    </row>
    <row r="1751" spans="1:13" x14ac:dyDescent="0.2">
      <c r="A1751" s="1">
        <v>35801</v>
      </c>
      <c r="B1751">
        <v>729761</v>
      </c>
      <c r="C1751">
        <v>8.0000000000000071E-2</v>
      </c>
      <c r="D1751">
        <v>5.9999999999999609E-2</v>
      </c>
      <c r="E1751">
        <v>0.12999999999999989</v>
      </c>
      <c r="F1751">
        <v>0.15000000000000036</v>
      </c>
      <c r="G1751">
        <v>0.12999999999999989</v>
      </c>
      <c r="H1751">
        <v>0.10000000000000053</v>
      </c>
      <c r="I1751">
        <v>0.12999999999999989</v>
      </c>
      <c r="J1751">
        <v>0.12000000000000011</v>
      </c>
      <c r="K1751">
        <v>0.16000000000000014</v>
      </c>
      <c r="L1751">
        <v>0.16999999999999993</v>
      </c>
      <c r="M1751">
        <v>7.0000000000000284E-2</v>
      </c>
    </row>
    <row r="1752" spans="1:13" x14ac:dyDescent="0.2">
      <c r="A1752" s="1">
        <v>35802</v>
      </c>
      <c r="B1752">
        <v>729762</v>
      </c>
      <c r="C1752">
        <v>0.14999999999999947</v>
      </c>
      <c r="D1752">
        <v>0.12000000000000011</v>
      </c>
      <c r="E1752">
        <v>0.14000000000000057</v>
      </c>
      <c r="F1752">
        <v>0.17999999999999972</v>
      </c>
      <c r="G1752">
        <v>0.10999999999999943</v>
      </c>
      <c r="H1752">
        <v>0.1800000000000006</v>
      </c>
      <c r="I1752">
        <v>9.9999999999999645E-2</v>
      </c>
      <c r="J1752">
        <v>0.11999999999999922</v>
      </c>
      <c r="K1752">
        <v>0.15000000000000036</v>
      </c>
      <c r="L1752">
        <v>0.13999999999999968</v>
      </c>
      <c r="M1752">
        <v>0.13999999999999968</v>
      </c>
    </row>
    <row r="1753" spans="1:13" x14ac:dyDescent="0.2">
      <c r="A1753" s="1">
        <v>35803</v>
      </c>
      <c r="B1753">
        <v>729763</v>
      </c>
      <c r="C1753">
        <v>0.20999999999999996</v>
      </c>
      <c r="D1753">
        <v>8.0000000000000071E-2</v>
      </c>
      <c r="E1753">
        <v>9.9999999999999645E-2</v>
      </c>
      <c r="F1753">
        <v>6.9999999999999396E-2</v>
      </c>
      <c r="G1753">
        <v>7.0000000000000284E-2</v>
      </c>
      <c r="H1753">
        <v>0.13999999999999968</v>
      </c>
      <c r="I1753">
        <v>4.9999999999999822E-2</v>
      </c>
      <c r="J1753">
        <v>6.0000000000000497E-2</v>
      </c>
      <c r="K1753">
        <v>8.0000000000000071E-2</v>
      </c>
      <c r="L1753">
        <v>8.9999999999999858E-2</v>
      </c>
      <c r="M1753">
        <v>9.9999999999999645E-2</v>
      </c>
    </row>
    <row r="1754" spans="1:13" x14ac:dyDescent="0.2">
      <c r="A1754" s="1">
        <v>35804</v>
      </c>
      <c r="B1754">
        <v>729764</v>
      </c>
      <c r="C1754">
        <v>0.15000000000000036</v>
      </c>
      <c r="D1754">
        <v>0.11000000000000032</v>
      </c>
      <c r="E1754">
        <v>0.11000000000000032</v>
      </c>
      <c r="F1754">
        <v>0.14000000000000057</v>
      </c>
      <c r="G1754">
        <v>0.12000000000000011</v>
      </c>
      <c r="H1754">
        <v>9.9999999999999645E-2</v>
      </c>
      <c r="I1754">
        <v>8.0000000000000071E-2</v>
      </c>
      <c r="J1754">
        <v>8.9999999999999858E-2</v>
      </c>
      <c r="K1754">
        <v>9.9999999999999645E-2</v>
      </c>
      <c r="L1754">
        <v>0.12000000000000011</v>
      </c>
      <c r="M1754">
        <v>0.17999999999999972</v>
      </c>
    </row>
    <row r="1755" spans="1:13" x14ac:dyDescent="0.2">
      <c r="A1755" s="1">
        <v>35807</v>
      </c>
      <c r="B1755">
        <v>729767</v>
      </c>
      <c r="C1755">
        <v>0.14999999999999947</v>
      </c>
      <c r="D1755">
        <v>4.0000000000000036E-2</v>
      </c>
      <c r="E1755">
        <v>5.9999999999999609E-2</v>
      </c>
      <c r="F1755">
        <v>6.9999999999999396E-2</v>
      </c>
      <c r="G1755">
        <v>-2.0000000000000462E-2</v>
      </c>
      <c r="H1755">
        <v>-7.9999999999999183E-2</v>
      </c>
      <c r="I1755">
        <v>3.0000000000000249E-2</v>
      </c>
      <c r="J1755">
        <v>-3.0000000000000249E-2</v>
      </c>
      <c r="K1755">
        <v>4.0000000000000036E-2</v>
      </c>
      <c r="L1755">
        <v>9.9999999999999645E-2</v>
      </c>
      <c r="M1755">
        <v>0.10999999999999943</v>
      </c>
    </row>
    <row r="1756" spans="1:13" x14ac:dyDescent="0.2">
      <c r="A1756" s="1">
        <v>35808</v>
      </c>
      <c r="B1756">
        <v>729768</v>
      </c>
      <c r="C1756">
        <v>0.19999999999999929</v>
      </c>
      <c r="D1756">
        <v>8.0000000000000071E-2</v>
      </c>
      <c r="E1756">
        <v>9.0000000000000746E-2</v>
      </c>
      <c r="F1756">
        <v>5.9999999999999609E-2</v>
      </c>
      <c r="G1756">
        <v>7.0000000000000284E-2</v>
      </c>
      <c r="H1756">
        <v>9.9999999999997868E-3</v>
      </c>
      <c r="I1756">
        <v>4.9999999999999822E-2</v>
      </c>
      <c r="J1756">
        <v>0.12000000000000011</v>
      </c>
      <c r="K1756">
        <v>0.12000000000000011</v>
      </c>
      <c r="L1756">
        <v>0.17999999999999972</v>
      </c>
      <c r="M1756">
        <v>0.12999999999999989</v>
      </c>
    </row>
    <row r="1757" spans="1:13" x14ac:dyDescent="0.2">
      <c r="A1757" s="1">
        <v>35809</v>
      </c>
      <c r="B1757">
        <v>729769</v>
      </c>
      <c r="C1757">
        <v>4.0000000000000036E-2</v>
      </c>
      <c r="D1757">
        <v>-9.9999999999997868E-3</v>
      </c>
      <c r="E1757">
        <v>-4.9999999999999822E-2</v>
      </c>
      <c r="F1757">
        <v>-1.0000000000000675E-2</v>
      </c>
      <c r="G1757">
        <v>-4.0000000000000036E-2</v>
      </c>
      <c r="H1757">
        <v>-1.9999999999999574E-2</v>
      </c>
      <c r="I1757">
        <v>-4.9999999999999822E-2</v>
      </c>
      <c r="J1757">
        <v>4.9999999999999822E-2</v>
      </c>
      <c r="K1757">
        <v>5.9999999999999609E-2</v>
      </c>
      <c r="L1757">
        <v>0.15000000000000036</v>
      </c>
      <c r="M1757">
        <v>0.12999999999999989</v>
      </c>
    </row>
    <row r="1758" spans="1:13" x14ac:dyDescent="0.2">
      <c r="A1758" s="1">
        <v>35810</v>
      </c>
      <c r="B1758">
        <v>729770</v>
      </c>
      <c r="C1758">
        <v>-9.9999999999997868E-3</v>
      </c>
      <c r="D1758">
        <v>-9.9999999999999645E-2</v>
      </c>
      <c r="E1758">
        <v>-8.9999999999999858E-2</v>
      </c>
      <c r="F1758">
        <v>-4.0000000000000036E-2</v>
      </c>
      <c r="G1758">
        <v>-8.0000000000000071E-2</v>
      </c>
      <c r="H1758">
        <v>-0.20000000000000018</v>
      </c>
      <c r="I1758">
        <v>-0.12999999999999989</v>
      </c>
      <c r="J1758">
        <v>-3.0000000000000249E-2</v>
      </c>
      <c r="K1758">
        <v>1.0000000000000675E-2</v>
      </c>
      <c r="L1758">
        <v>0.11000000000000032</v>
      </c>
      <c r="M1758">
        <v>-2.0000000000000462E-2</v>
      </c>
    </row>
    <row r="1759" spans="1:13" x14ac:dyDescent="0.2">
      <c r="A1759" s="1">
        <v>35811</v>
      </c>
      <c r="B1759">
        <v>729771</v>
      </c>
      <c r="C1759">
        <v>-9.9999999999997868E-3</v>
      </c>
      <c r="D1759">
        <v>-0.10000000000000053</v>
      </c>
      <c r="E1759">
        <v>-9.0000000000000746E-2</v>
      </c>
      <c r="F1759">
        <v>-2.9999999999999361E-2</v>
      </c>
      <c r="G1759">
        <v>-5.9999999999999609E-2</v>
      </c>
      <c r="H1759">
        <v>-0.10000000000000053</v>
      </c>
      <c r="I1759">
        <v>-9.9999999999999645E-2</v>
      </c>
      <c r="J1759">
        <v>-3.0000000000000249E-2</v>
      </c>
      <c r="K1759">
        <v>0</v>
      </c>
      <c r="L1759">
        <v>0.10999999999999943</v>
      </c>
      <c r="M1759">
        <v>4.9999999999999822E-2</v>
      </c>
    </row>
    <row r="1760" spans="1:13" x14ac:dyDescent="0.2">
      <c r="A1760" s="1">
        <v>35814</v>
      </c>
      <c r="B1760">
        <v>729774</v>
      </c>
      <c r="C1760">
        <v>-9.9999999999997868E-3</v>
      </c>
      <c r="D1760">
        <v>-0.10000000000000053</v>
      </c>
      <c r="E1760">
        <v>-9.0000000000000746E-2</v>
      </c>
      <c r="F1760">
        <v>-2.9999999999999361E-2</v>
      </c>
      <c r="G1760">
        <v>-5.9999999999999609E-2</v>
      </c>
      <c r="H1760">
        <v>-0.11000000000000032</v>
      </c>
      <c r="I1760">
        <v>-9.9999999999999645E-2</v>
      </c>
      <c r="J1760">
        <v>-3.0000000000000249E-2</v>
      </c>
      <c r="K1760">
        <v>0</v>
      </c>
      <c r="L1760">
        <v>0.10999999999999943</v>
      </c>
      <c r="M1760">
        <v>4.0000000000000036E-2</v>
      </c>
    </row>
    <row r="1761" spans="1:13" x14ac:dyDescent="0.2">
      <c r="A1761" s="1">
        <v>35815</v>
      </c>
      <c r="B1761">
        <v>729775</v>
      </c>
      <c r="C1761">
        <v>-7.0000000000000284E-2</v>
      </c>
      <c r="D1761">
        <v>-0.12999999999999989</v>
      </c>
      <c r="E1761">
        <v>-0.11000000000000032</v>
      </c>
      <c r="F1761">
        <v>-4.0000000000000036E-2</v>
      </c>
      <c r="G1761">
        <v>-6.0000000000000497E-2</v>
      </c>
      <c r="H1761">
        <v>-8.9999999999999858E-2</v>
      </c>
      <c r="I1761">
        <v>-7.0000000000000284E-2</v>
      </c>
      <c r="J1761">
        <v>-9.9999999999997868E-3</v>
      </c>
      <c r="K1761">
        <v>2.9999999999999361E-2</v>
      </c>
      <c r="L1761">
        <v>0.12999999999999989</v>
      </c>
      <c r="M1761">
        <v>8.0000000000000071E-2</v>
      </c>
    </row>
    <row r="1762" spans="1:13" x14ac:dyDescent="0.2">
      <c r="A1762" s="1">
        <v>35816</v>
      </c>
      <c r="B1762">
        <v>729776</v>
      </c>
      <c r="C1762">
        <v>-0.14000000000000057</v>
      </c>
      <c r="D1762">
        <v>-0.1899999999999995</v>
      </c>
      <c r="E1762">
        <v>-0.17999999999999972</v>
      </c>
      <c r="F1762">
        <v>-0.12000000000000011</v>
      </c>
      <c r="G1762">
        <v>-0.12999999999999989</v>
      </c>
      <c r="H1762">
        <v>-0.11000000000000032</v>
      </c>
      <c r="I1762">
        <v>-0.16000000000000014</v>
      </c>
      <c r="J1762">
        <v>-0.10000000000000053</v>
      </c>
      <c r="K1762">
        <v>-8.0000000000000071E-2</v>
      </c>
      <c r="L1762">
        <v>4.9999999999999822E-2</v>
      </c>
      <c r="M1762">
        <v>-6.0000000000000497E-2</v>
      </c>
    </row>
    <row r="1763" spans="1:13" x14ac:dyDescent="0.2">
      <c r="A1763" s="1">
        <v>35817</v>
      </c>
      <c r="B1763">
        <v>729777</v>
      </c>
      <c r="C1763">
        <v>-6.9999999999999396E-2</v>
      </c>
      <c r="D1763">
        <v>-8.9999999999999858E-2</v>
      </c>
      <c r="E1763">
        <v>-9.9999999999999645E-2</v>
      </c>
      <c r="F1763">
        <v>-3.0000000000000249E-2</v>
      </c>
      <c r="G1763">
        <v>-7.0000000000000284E-2</v>
      </c>
      <c r="H1763">
        <v>-0.20000000000000018</v>
      </c>
      <c r="I1763">
        <v>-8.9999999999999858E-2</v>
      </c>
      <c r="J1763">
        <v>-6.0000000000000497E-2</v>
      </c>
      <c r="K1763">
        <v>-1.9999999999999574E-2</v>
      </c>
      <c r="L1763">
        <v>0.11000000000000032</v>
      </c>
      <c r="M1763">
        <v>-3.0000000000000249E-2</v>
      </c>
    </row>
    <row r="1764" spans="1:13" x14ac:dyDescent="0.2">
      <c r="A1764" s="1">
        <v>35818</v>
      </c>
      <c r="B1764">
        <v>729778</v>
      </c>
      <c r="C1764">
        <v>0.12000000000000011</v>
      </c>
      <c r="D1764">
        <v>0.12000000000000011</v>
      </c>
      <c r="E1764">
        <v>0.10999999999999943</v>
      </c>
      <c r="F1764">
        <v>0.12000000000000011</v>
      </c>
      <c r="G1764">
        <v>7.0000000000000284E-2</v>
      </c>
      <c r="H1764">
        <v>3.0000000000000249E-2</v>
      </c>
      <c r="I1764">
        <v>-9.9999999999997868E-3</v>
      </c>
      <c r="J1764">
        <v>4.0000000000000036E-2</v>
      </c>
      <c r="K1764">
        <v>5.0000000000000711E-2</v>
      </c>
      <c r="L1764">
        <v>0.12000000000000011</v>
      </c>
      <c r="M1764">
        <v>0.12999999999999989</v>
      </c>
    </row>
    <row r="1765" spans="1:13" x14ac:dyDescent="0.2">
      <c r="A1765" s="1">
        <v>35821</v>
      </c>
      <c r="B1765">
        <v>729781</v>
      </c>
      <c r="C1765">
        <v>6.0000000000000497E-2</v>
      </c>
      <c r="D1765">
        <v>8.0000000000000071E-2</v>
      </c>
      <c r="E1765">
        <v>8.0000000000000071E-2</v>
      </c>
      <c r="F1765">
        <v>8.0000000000000071E-2</v>
      </c>
      <c r="G1765">
        <v>0</v>
      </c>
      <c r="H1765">
        <v>-0.12000000000000011</v>
      </c>
      <c r="I1765">
        <v>-6.9999999999999396E-2</v>
      </c>
      <c r="J1765">
        <v>1.9999999999999574E-2</v>
      </c>
      <c r="K1765">
        <v>4.0000000000000036E-2</v>
      </c>
      <c r="L1765">
        <v>9.9999999999999645E-2</v>
      </c>
      <c r="M1765">
        <v>1.9999999999999574E-2</v>
      </c>
    </row>
    <row r="1766" spans="1:13" x14ac:dyDescent="0.2">
      <c r="A1766" s="1">
        <v>35822</v>
      </c>
      <c r="B1766">
        <v>729782</v>
      </c>
      <c r="C1766">
        <v>0.12000000000000011</v>
      </c>
      <c r="D1766">
        <v>0.12999999999999989</v>
      </c>
      <c r="E1766">
        <v>9.9999999999999645E-2</v>
      </c>
      <c r="F1766">
        <v>0.11999999999999922</v>
      </c>
      <c r="G1766">
        <v>6.0000000000000497E-2</v>
      </c>
      <c r="H1766">
        <v>-9.9999999999997868E-3</v>
      </c>
      <c r="I1766">
        <v>-1.9999999999999574E-2</v>
      </c>
      <c r="J1766">
        <v>7.0000000000000284E-2</v>
      </c>
      <c r="K1766">
        <v>8.0000000000000071E-2</v>
      </c>
      <c r="L1766">
        <v>0.14999999999999947</v>
      </c>
      <c r="M1766">
        <v>7.0000000000000284E-2</v>
      </c>
    </row>
    <row r="1767" spans="1:13" x14ac:dyDescent="0.2">
      <c r="A1767" s="1">
        <v>35823</v>
      </c>
      <c r="B1767">
        <v>729783</v>
      </c>
      <c r="C1767">
        <v>0.16000000000000014</v>
      </c>
      <c r="D1767">
        <v>0.13999999999999968</v>
      </c>
      <c r="E1767">
        <v>0.11000000000000032</v>
      </c>
      <c r="F1767">
        <v>5.9999999999999609E-2</v>
      </c>
      <c r="G1767">
        <v>3.0000000000000249E-2</v>
      </c>
      <c r="H1767">
        <v>8.9999999999999858E-2</v>
      </c>
      <c r="I1767">
        <v>-7.0000000000000284E-2</v>
      </c>
      <c r="J1767">
        <v>4.0000000000000036E-2</v>
      </c>
      <c r="K1767">
        <v>0.10000000000000053</v>
      </c>
      <c r="L1767">
        <v>0.12000000000000011</v>
      </c>
      <c r="M1767">
        <v>0.17999999999999972</v>
      </c>
    </row>
    <row r="1768" spans="1:13" x14ac:dyDescent="0.2">
      <c r="A1768" s="1">
        <v>35824</v>
      </c>
      <c r="B1768">
        <v>729784</v>
      </c>
      <c r="C1768">
        <v>0.12999999999999989</v>
      </c>
      <c r="D1768">
        <v>5.9999999999999609E-2</v>
      </c>
      <c r="E1768">
        <v>7.0000000000000284E-2</v>
      </c>
      <c r="F1768">
        <v>3.0000000000000249E-2</v>
      </c>
      <c r="G1768">
        <v>-1.0000000000000675E-2</v>
      </c>
      <c r="H1768">
        <v>-3.0000000000000249E-2</v>
      </c>
      <c r="I1768">
        <v>-4.0000000000000036E-2</v>
      </c>
      <c r="J1768">
        <v>0</v>
      </c>
      <c r="K1768">
        <v>4.9999999999999822E-2</v>
      </c>
      <c r="L1768">
        <v>0.12000000000000011</v>
      </c>
      <c r="M1768">
        <v>0.10000000000000053</v>
      </c>
    </row>
    <row r="1769" spans="1:13" x14ac:dyDescent="0.2">
      <c r="A1769" s="1">
        <v>35825</v>
      </c>
      <c r="B1769">
        <v>729785</v>
      </c>
      <c r="C1769">
        <v>0.12999999999999989</v>
      </c>
      <c r="D1769">
        <v>6.0000000000000497E-2</v>
      </c>
      <c r="E1769">
        <v>0.12000000000000011</v>
      </c>
      <c r="F1769">
        <v>4.9999999999999822E-2</v>
      </c>
      <c r="G1769">
        <v>0</v>
      </c>
      <c r="H1769">
        <v>-0.10000000000000053</v>
      </c>
      <c r="I1769">
        <v>-5.9999999999999609E-2</v>
      </c>
      <c r="J1769">
        <v>0</v>
      </c>
      <c r="K1769">
        <v>4.0000000000000924E-2</v>
      </c>
      <c r="L1769">
        <v>9.9999999999999645E-2</v>
      </c>
      <c r="M1769">
        <v>1.9999999999999574E-2</v>
      </c>
    </row>
    <row r="1770" spans="1:13" x14ac:dyDescent="0.2">
      <c r="A1770" s="1">
        <v>35828</v>
      </c>
      <c r="B1770">
        <v>729788</v>
      </c>
      <c r="C1770">
        <v>0.12999999999999989</v>
      </c>
      <c r="D1770">
        <v>7.0000000000000284E-2</v>
      </c>
      <c r="E1770">
        <v>8.9999999999999858E-2</v>
      </c>
      <c r="F1770">
        <v>5.9999999999999609E-2</v>
      </c>
      <c r="G1770">
        <v>-1.0000000000000675E-2</v>
      </c>
      <c r="H1770">
        <v>-1.9999999999999574E-2</v>
      </c>
      <c r="I1770">
        <v>-4.0000000000000036E-2</v>
      </c>
      <c r="J1770">
        <v>9.9999999999997868E-3</v>
      </c>
      <c r="K1770">
        <v>4.9999999999999822E-2</v>
      </c>
      <c r="L1770">
        <v>0.10999999999999943</v>
      </c>
      <c r="M1770">
        <v>8.0000000000000071E-2</v>
      </c>
    </row>
    <row r="1771" spans="1:13" x14ac:dyDescent="0.2">
      <c r="A1771" s="1">
        <v>35829</v>
      </c>
      <c r="B1771">
        <v>729789</v>
      </c>
      <c r="C1771">
        <v>9.9999999999999645E-2</v>
      </c>
      <c r="D1771">
        <v>4.9999999999999822E-2</v>
      </c>
      <c r="E1771">
        <v>8.0000000000000071E-2</v>
      </c>
      <c r="F1771">
        <v>4.9999999999999822E-2</v>
      </c>
      <c r="G1771">
        <v>-9.9999999999997868E-3</v>
      </c>
      <c r="H1771">
        <v>-4.0000000000000036E-2</v>
      </c>
      <c r="I1771">
        <v>-4.0000000000000036E-2</v>
      </c>
      <c r="J1771">
        <v>9.9999999999997868E-3</v>
      </c>
      <c r="K1771">
        <v>4.9999999999999822E-2</v>
      </c>
      <c r="L1771">
        <v>0.10999999999999943</v>
      </c>
      <c r="M1771">
        <v>8.0000000000000071E-2</v>
      </c>
    </row>
    <row r="1772" spans="1:13" x14ac:dyDescent="0.2">
      <c r="A1772" s="1">
        <v>35830</v>
      </c>
      <c r="B1772">
        <v>729790</v>
      </c>
      <c r="C1772">
        <v>6.9999999999999396E-2</v>
      </c>
      <c r="D1772">
        <v>8.9999999999999858E-2</v>
      </c>
      <c r="E1772">
        <v>7.0000000000000284E-2</v>
      </c>
      <c r="F1772">
        <v>4.9999999999999822E-2</v>
      </c>
      <c r="G1772">
        <v>-2.0000000000000462E-2</v>
      </c>
      <c r="H1772">
        <v>-0.13000000000000078</v>
      </c>
      <c r="I1772">
        <v>-4.9999999999999822E-2</v>
      </c>
      <c r="J1772">
        <v>0</v>
      </c>
      <c r="K1772">
        <v>2.9999999999999361E-2</v>
      </c>
      <c r="L1772">
        <v>0.10999999999999943</v>
      </c>
      <c r="M1772">
        <v>9.9999999999997868E-3</v>
      </c>
    </row>
    <row r="1773" spans="1:13" x14ac:dyDescent="0.2">
      <c r="A1773" s="1">
        <v>35831</v>
      </c>
      <c r="B1773">
        <v>729791</v>
      </c>
      <c r="C1773">
        <v>7.0000000000000284E-2</v>
      </c>
      <c r="D1773">
        <v>8.9999999999999858E-2</v>
      </c>
      <c r="E1773">
        <v>6.9999999999999396E-2</v>
      </c>
      <c r="F1773">
        <v>4.9999999999999822E-2</v>
      </c>
      <c r="G1773">
        <v>-2.0000000000000462E-2</v>
      </c>
      <c r="H1773">
        <v>-8.9999999999999858E-2</v>
      </c>
      <c r="I1773">
        <v>-4.9999999999999822E-2</v>
      </c>
      <c r="J1773">
        <v>0</v>
      </c>
      <c r="K1773">
        <v>4.0000000000000036E-2</v>
      </c>
      <c r="L1773">
        <v>0.11000000000000032</v>
      </c>
      <c r="M1773">
        <v>8.0000000000000071E-2</v>
      </c>
    </row>
    <row r="1774" spans="1:13" x14ac:dyDescent="0.2">
      <c r="A1774" s="1">
        <v>35832</v>
      </c>
      <c r="B1774">
        <v>729792</v>
      </c>
      <c r="C1774">
        <v>-1.0000000000000675E-2</v>
      </c>
      <c r="D1774">
        <v>6.0000000000000497E-2</v>
      </c>
      <c r="E1774">
        <v>5.0000000000000711E-2</v>
      </c>
      <c r="F1774">
        <v>4.9999999999999822E-2</v>
      </c>
      <c r="G1774">
        <v>-2.0000000000000462E-2</v>
      </c>
      <c r="H1774">
        <v>-9.9999999999999645E-2</v>
      </c>
      <c r="I1774">
        <v>-4.9999999999999822E-2</v>
      </c>
      <c r="J1774">
        <v>-9.9999999999997868E-3</v>
      </c>
      <c r="K1774">
        <v>3.0000000000000249E-2</v>
      </c>
      <c r="L1774">
        <v>0.11000000000000032</v>
      </c>
      <c r="M1774">
        <v>3.9999999999999147E-2</v>
      </c>
    </row>
    <row r="1775" spans="1:13" x14ac:dyDescent="0.2">
      <c r="A1775" s="1">
        <v>35835</v>
      </c>
      <c r="B1775">
        <v>729795</v>
      </c>
      <c r="C1775">
        <v>1.9999999999999574E-2</v>
      </c>
      <c r="D1775">
        <v>4.0000000000000036E-2</v>
      </c>
      <c r="E1775">
        <v>1.0000000000000675E-2</v>
      </c>
      <c r="F1775">
        <v>2.0000000000000462E-2</v>
      </c>
      <c r="G1775">
        <v>-1.9999999999999574E-2</v>
      </c>
      <c r="H1775">
        <v>-4.9999999999999822E-2</v>
      </c>
      <c r="I1775">
        <v>-4.0000000000000036E-2</v>
      </c>
      <c r="J1775">
        <v>-9.9999999999997868E-3</v>
      </c>
      <c r="K1775">
        <v>2.9999999999999361E-2</v>
      </c>
      <c r="L1775">
        <v>0.10999999999999943</v>
      </c>
      <c r="M1775">
        <v>8.9999999999999858E-2</v>
      </c>
    </row>
    <row r="1776" spans="1:13" x14ac:dyDescent="0.2">
      <c r="A1776" s="1">
        <v>35836</v>
      </c>
      <c r="B1776">
        <v>729796</v>
      </c>
      <c r="C1776">
        <v>4.9999999999999822E-2</v>
      </c>
      <c r="D1776">
        <v>0</v>
      </c>
      <c r="E1776">
        <v>-2.9999999999999361E-2</v>
      </c>
      <c r="F1776">
        <v>-9.9999999999997868E-3</v>
      </c>
      <c r="G1776">
        <v>-4.9999999999999822E-2</v>
      </c>
      <c r="H1776">
        <v>-4.9999999999999822E-2</v>
      </c>
      <c r="I1776">
        <v>-7.9999999999999183E-2</v>
      </c>
      <c r="J1776">
        <v>-4.0000000000000036E-2</v>
      </c>
      <c r="K1776">
        <v>0</v>
      </c>
      <c r="L1776">
        <v>7.0000000000000284E-2</v>
      </c>
      <c r="M1776">
        <v>0.11000000000000032</v>
      </c>
    </row>
    <row r="1777" spans="1:13" x14ac:dyDescent="0.2">
      <c r="A1777" s="1">
        <v>35837</v>
      </c>
      <c r="B1777">
        <v>729797</v>
      </c>
      <c r="C1777">
        <v>4.9999999999999822E-2</v>
      </c>
      <c r="D1777">
        <v>2.0000000000000462E-2</v>
      </c>
      <c r="E1777">
        <v>-2.0000000000000462E-2</v>
      </c>
      <c r="F1777">
        <v>0</v>
      </c>
      <c r="G1777">
        <v>-3.0000000000000249E-2</v>
      </c>
      <c r="H1777">
        <v>-4.9999999999999822E-2</v>
      </c>
      <c r="I1777">
        <v>-5.0000000000000711E-2</v>
      </c>
      <c r="J1777">
        <v>-3.0000000000000249E-2</v>
      </c>
      <c r="K1777">
        <v>1.9999999999999574E-2</v>
      </c>
      <c r="L1777">
        <v>8.9999999999999858E-2</v>
      </c>
      <c r="M1777">
        <v>3.9999999999999147E-2</v>
      </c>
    </row>
    <row r="1778" spans="1:13" x14ac:dyDescent="0.2">
      <c r="A1778" s="1">
        <v>35838</v>
      </c>
      <c r="B1778">
        <v>729798</v>
      </c>
      <c r="C1778">
        <v>5.9999999999999609E-2</v>
      </c>
      <c r="D1778">
        <v>2.9999999999999361E-2</v>
      </c>
      <c r="E1778">
        <v>1.9999999999999574E-2</v>
      </c>
      <c r="F1778">
        <v>0</v>
      </c>
      <c r="G1778">
        <v>-3.0000000000000249E-2</v>
      </c>
      <c r="H1778">
        <v>-4.0000000000000036E-2</v>
      </c>
      <c r="I1778">
        <v>-4.0000000000000036E-2</v>
      </c>
      <c r="J1778">
        <v>9.9999999999997868E-3</v>
      </c>
      <c r="K1778">
        <v>4.0000000000000036E-2</v>
      </c>
      <c r="L1778">
        <v>9.0000000000000746E-2</v>
      </c>
      <c r="M1778">
        <v>8.0000000000000071E-2</v>
      </c>
    </row>
    <row r="1779" spans="1:13" x14ac:dyDescent="0.2">
      <c r="A1779" s="1">
        <v>35839</v>
      </c>
      <c r="B1779">
        <v>729799</v>
      </c>
      <c r="C1779">
        <v>0.12000000000000011</v>
      </c>
      <c r="D1779">
        <v>8.0000000000000071E-2</v>
      </c>
      <c r="E1779">
        <v>7.0000000000000284E-2</v>
      </c>
      <c r="F1779">
        <v>-1.0000000000000675E-2</v>
      </c>
      <c r="G1779">
        <v>-1.9999999999999574E-2</v>
      </c>
      <c r="H1779">
        <v>-5.0000000000000711E-2</v>
      </c>
      <c r="I1779">
        <v>-3.0000000000000249E-2</v>
      </c>
      <c r="J1779">
        <v>2.9999999999999361E-2</v>
      </c>
      <c r="K1779">
        <v>-1.0000000000000675E-2</v>
      </c>
      <c r="L1779">
        <v>0.10000000000000053</v>
      </c>
      <c r="M1779">
        <v>7.0000000000000284E-2</v>
      </c>
    </row>
    <row r="1780" spans="1:13" x14ac:dyDescent="0.2">
      <c r="A1780" s="1">
        <v>35842</v>
      </c>
      <c r="B1780">
        <v>729802</v>
      </c>
      <c r="C1780">
        <v>0.12000000000000011</v>
      </c>
      <c r="D1780">
        <v>8.0000000000000071E-2</v>
      </c>
      <c r="E1780">
        <v>7.0000000000000284E-2</v>
      </c>
      <c r="F1780">
        <v>-1.0000000000000675E-2</v>
      </c>
      <c r="G1780">
        <v>-1.9999999999999574E-2</v>
      </c>
      <c r="H1780">
        <v>-2.0000000000000462E-2</v>
      </c>
      <c r="I1780">
        <v>-3.0000000000000249E-2</v>
      </c>
      <c r="J1780">
        <v>2.9999999999999361E-2</v>
      </c>
      <c r="K1780">
        <v>-1.0000000000000675E-2</v>
      </c>
      <c r="L1780">
        <v>0.10000000000000053</v>
      </c>
      <c r="M1780">
        <v>0.11000000000000032</v>
      </c>
    </row>
    <row r="1781" spans="1:13" x14ac:dyDescent="0.2">
      <c r="A1781" s="1">
        <v>35843</v>
      </c>
      <c r="B1781">
        <v>729803</v>
      </c>
      <c r="C1781">
        <v>0.12000000000000011</v>
      </c>
      <c r="D1781">
        <v>8.0000000000000071E-2</v>
      </c>
      <c r="E1781">
        <v>5.9999999999999609E-2</v>
      </c>
      <c r="F1781">
        <v>-3.0000000000000249E-2</v>
      </c>
      <c r="G1781">
        <v>-3.0000000000000249E-2</v>
      </c>
      <c r="H1781">
        <v>-8.0000000000000071E-2</v>
      </c>
      <c r="I1781">
        <v>-2.9999999999999361E-2</v>
      </c>
      <c r="J1781">
        <v>2.0000000000000462E-2</v>
      </c>
      <c r="K1781">
        <v>2.9999999999999361E-2</v>
      </c>
      <c r="L1781">
        <v>9.9999999999999645E-2</v>
      </c>
      <c r="M1781">
        <v>3.0000000000000249E-2</v>
      </c>
    </row>
    <row r="1782" spans="1:13" x14ac:dyDescent="0.2">
      <c r="A1782" s="1">
        <v>35844</v>
      </c>
      <c r="B1782">
        <v>729804</v>
      </c>
      <c r="C1782">
        <v>0.10999999999999943</v>
      </c>
      <c r="D1782">
        <v>0.12000000000000011</v>
      </c>
      <c r="E1782">
        <v>0.10999999999999943</v>
      </c>
      <c r="F1782">
        <v>9.9999999999997868E-3</v>
      </c>
      <c r="G1782">
        <v>0</v>
      </c>
      <c r="H1782">
        <v>-4.0000000000000036E-2</v>
      </c>
      <c r="I1782">
        <v>0</v>
      </c>
      <c r="J1782">
        <v>2.9999999999999361E-2</v>
      </c>
      <c r="K1782">
        <v>5.9999999999999609E-2</v>
      </c>
      <c r="L1782">
        <v>0.12999999999999989</v>
      </c>
      <c r="M1782">
        <v>8.9999999999999858E-2</v>
      </c>
    </row>
    <row r="1783" spans="1:13" x14ac:dyDescent="0.2">
      <c r="A1783" s="1">
        <v>35845</v>
      </c>
      <c r="B1783">
        <v>729805</v>
      </c>
      <c r="C1783">
        <v>8.0000000000000071E-2</v>
      </c>
      <c r="D1783">
        <v>0.14000000000000057</v>
      </c>
      <c r="E1783">
        <v>9.9999999999999645E-2</v>
      </c>
      <c r="F1783">
        <v>-9.9999999999997868E-3</v>
      </c>
      <c r="G1783">
        <v>-1.9999999999999574E-2</v>
      </c>
      <c r="H1783">
        <v>-3.0000000000000249E-2</v>
      </c>
      <c r="I1783">
        <v>-1.0000000000000675E-2</v>
      </c>
      <c r="J1783">
        <v>4.9999999999999822E-2</v>
      </c>
      <c r="K1783">
        <v>5.9999999999999609E-2</v>
      </c>
      <c r="L1783">
        <v>0.12999999999999989</v>
      </c>
      <c r="M1783">
        <v>5.9999999999999609E-2</v>
      </c>
    </row>
    <row r="1784" spans="1:13" x14ac:dyDescent="0.2">
      <c r="A1784" s="1">
        <v>35846</v>
      </c>
      <c r="B1784">
        <v>729806</v>
      </c>
      <c r="C1784">
        <v>4.0000000000000036E-2</v>
      </c>
      <c r="D1784">
        <v>4.0000000000000036E-2</v>
      </c>
      <c r="E1784">
        <v>5.9999999999999609E-2</v>
      </c>
      <c r="F1784">
        <v>-4.0000000000000036E-2</v>
      </c>
      <c r="G1784">
        <v>-3.0000000000000249E-2</v>
      </c>
      <c r="H1784">
        <v>-4.0000000000000036E-2</v>
      </c>
      <c r="I1784">
        <v>-1.9999999999999574E-2</v>
      </c>
      <c r="J1784">
        <v>2.9999999999999361E-2</v>
      </c>
      <c r="K1784">
        <v>6.0000000000000497E-2</v>
      </c>
      <c r="L1784">
        <v>0.12000000000000011</v>
      </c>
      <c r="M1784">
        <v>2.0000000000000462E-2</v>
      </c>
    </row>
    <row r="1785" spans="1:13" x14ac:dyDescent="0.2">
      <c r="A1785" s="1">
        <v>35849</v>
      </c>
      <c r="B1785">
        <v>729809</v>
      </c>
      <c r="C1785">
        <v>3.0000000000000249E-2</v>
      </c>
      <c r="D1785">
        <v>3.0000000000000249E-2</v>
      </c>
      <c r="E1785">
        <v>7.0000000000000284E-2</v>
      </c>
      <c r="F1785">
        <v>-5.0000000000000711E-2</v>
      </c>
      <c r="G1785">
        <v>-3.0000000000000249E-2</v>
      </c>
      <c r="H1785">
        <v>-0.14000000000000057</v>
      </c>
      <c r="I1785">
        <v>-9.9999999999997868E-3</v>
      </c>
      <c r="J1785">
        <v>3.9999999999999147E-2</v>
      </c>
      <c r="K1785">
        <v>7.0000000000000284E-2</v>
      </c>
      <c r="L1785">
        <v>0.12999999999999989</v>
      </c>
      <c r="M1785">
        <v>0</v>
      </c>
    </row>
    <row r="1786" spans="1:13" x14ac:dyDescent="0.2">
      <c r="A1786" s="1">
        <v>35850</v>
      </c>
      <c r="B1786">
        <v>729810</v>
      </c>
      <c r="C1786">
        <v>5.0000000000000711E-2</v>
      </c>
      <c r="D1786">
        <v>0.12999999999999989</v>
      </c>
      <c r="E1786">
        <v>8.0000000000000071E-2</v>
      </c>
      <c r="F1786">
        <v>-2.0000000000000462E-2</v>
      </c>
      <c r="G1786">
        <v>-1.9999999999999574E-2</v>
      </c>
      <c r="H1786">
        <v>2.0000000000000462E-2</v>
      </c>
      <c r="I1786">
        <v>-1.0000000000000675E-2</v>
      </c>
      <c r="J1786">
        <v>4.0000000000000036E-2</v>
      </c>
      <c r="K1786">
        <v>8.0000000000000071E-2</v>
      </c>
      <c r="L1786">
        <v>0.12999999999999989</v>
      </c>
      <c r="M1786">
        <v>0.10999999999999943</v>
      </c>
    </row>
    <row r="1787" spans="1:13" x14ac:dyDescent="0.2">
      <c r="A1787" s="1">
        <v>35851</v>
      </c>
      <c r="B1787">
        <v>729811</v>
      </c>
      <c r="C1787">
        <v>8.0000000000000071E-2</v>
      </c>
      <c r="D1787">
        <v>6.0000000000000497E-2</v>
      </c>
      <c r="E1787">
        <v>2.9999999999999361E-2</v>
      </c>
      <c r="F1787">
        <v>-6.0000000000000497E-2</v>
      </c>
      <c r="G1787">
        <v>-2.0000000000000462E-2</v>
      </c>
      <c r="H1787">
        <v>-4.9999999999999822E-2</v>
      </c>
      <c r="I1787">
        <v>0</v>
      </c>
      <c r="J1787">
        <v>5.0000000000000711E-2</v>
      </c>
      <c r="K1787">
        <v>0.10000000000000053</v>
      </c>
      <c r="L1787">
        <v>0.14999999999999947</v>
      </c>
      <c r="M1787">
        <v>3.9999999999999147E-2</v>
      </c>
    </row>
    <row r="1788" spans="1:13" x14ac:dyDescent="0.2">
      <c r="A1788" s="1">
        <v>35852</v>
      </c>
      <c r="B1788">
        <v>729812</v>
      </c>
      <c r="C1788">
        <v>0.16000000000000014</v>
      </c>
      <c r="D1788">
        <v>0.13999999999999968</v>
      </c>
      <c r="E1788">
        <v>7.9999999999999183E-2</v>
      </c>
      <c r="F1788">
        <v>-9.9999999999997868E-3</v>
      </c>
      <c r="G1788">
        <v>2.0000000000000462E-2</v>
      </c>
      <c r="H1788">
        <v>4.0000000000000036E-2</v>
      </c>
      <c r="I1788">
        <v>2.0000000000000462E-2</v>
      </c>
      <c r="J1788">
        <v>6.9999999999999396E-2</v>
      </c>
      <c r="K1788">
        <v>0.12000000000000011</v>
      </c>
      <c r="L1788">
        <v>0.1800000000000006</v>
      </c>
      <c r="M1788">
        <v>0.12000000000000011</v>
      </c>
    </row>
    <row r="1789" spans="1:13" x14ac:dyDescent="0.2">
      <c r="A1789" s="1">
        <v>35853</v>
      </c>
      <c r="B1789">
        <v>729813</v>
      </c>
      <c r="C1789">
        <v>0.16999999999999993</v>
      </c>
      <c r="D1789">
        <v>0.15000000000000036</v>
      </c>
      <c r="E1789">
        <v>8.0000000000000071E-2</v>
      </c>
      <c r="F1789">
        <v>-8.9999999999999858E-2</v>
      </c>
      <c r="G1789">
        <v>-8.9999999999999858E-2</v>
      </c>
      <c r="H1789">
        <v>-0.13999999999999968</v>
      </c>
      <c r="I1789">
        <v>-3.0000000000000249E-2</v>
      </c>
      <c r="J1789">
        <v>2.9999999999999361E-2</v>
      </c>
      <c r="K1789">
        <v>7.0000000000000284E-2</v>
      </c>
      <c r="L1789">
        <v>0.13000000000000078</v>
      </c>
      <c r="M1789">
        <v>-1.9999999999999574E-2</v>
      </c>
    </row>
    <row r="1790" spans="1:13" x14ac:dyDescent="0.2">
      <c r="A1790" s="1">
        <v>35856</v>
      </c>
      <c r="B1790">
        <v>729816</v>
      </c>
      <c r="C1790">
        <v>0.12000000000000011</v>
      </c>
      <c r="D1790">
        <v>9.9999999999999645E-2</v>
      </c>
      <c r="E1790">
        <v>7.0000000000000284E-2</v>
      </c>
      <c r="F1790">
        <v>-9.9999999999999645E-2</v>
      </c>
      <c r="G1790">
        <v>-8.0000000000000071E-2</v>
      </c>
      <c r="H1790">
        <v>-8.9999999999999858E-2</v>
      </c>
      <c r="I1790">
        <v>-9.9999999999997868E-3</v>
      </c>
      <c r="J1790">
        <v>4.0000000000000036E-2</v>
      </c>
      <c r="K1790">
        <v>8.0000000000000071E-2</v>
      </c>
      <c r="L1790">
        <v>0.15000000000000036</v>
      </c>
      <c r="M1790">
        <v>-9.9999999999997868E-3</v>
      </c>
    </row>
    <row r="1791" spans="1:13" x14ac:dyDescent="0.2">
      <c r="A1791" s="1">
        <v>35857</v>
      </c>
      <c r="B1791">
        <v>729817</v>
      </c>
      <c r="C1791">
        <v>8.9999999999999858E-2</v>
      </c>
      <c r="D1791">
        <v>8.0000000000000071E-2</v>
      </c>
      <c r="E1791">
        <v>7.0000000000000284E-2</v>
      </c>
      <c r="F1791">
        <v>-8.9999999999999858E-2</v>
      </c>
      <c r="G1791">
        <v>-8.0000000000000071E-2</v>
      </c>
      <c r="H1791">
        <v>-5.9999999999999609E-2</v>
      </c>
      <c r="I1791">
        <v>-1.0000000000000675E-2</v>
      </c>
      <c r="J1791">
        <v>4.0000000000000036E-2</v>
      </c>
      <c r="K1791">
        <v>0.11000000000000032</v>
      </c>
      <c r="L1791">
        <v>0.16000000000000014</v>
      </c>
      <c r="M1791">
        <v>2.9999999999999361E-2</v>
      </c>
    </row>
    <row r="1792" spans="1:13" x14ac:dyDescent="0.2">
      <c r="A1792" s="1">
        <v>35858</v>
      </c>
      <c r="B1792">
        <v>729818</v>
      </c>
      <c r="C1792">
        <v>-2.9999999999999361E-2</v>
      </c>
      <c r="D1792">
        <v>7.0000000000000284E-2</v>
      </c>
      <c r="E1792">
        <v>5.0000000000000711E-2</v>
      </c>
      <c r="F1792">
        <v>-9.9999999999997868E-3</v>
      </c>
      <c r="G1792">
        <v>-7.0000000000000284E-2</v>
      </c>
      <c r="H1792">
        <v>-3.9999999999999147E-2</v>
      </c>
      <c r="I1792">
        <v>-9.9999999999997868E-3</v>
      </c>
      <c r="J1792">
        <v>4.0000000000000036E-2</v>
      </c>
      <c r="K1792">
        <v>0.10000000000000053</v>
      </c>
      <c r="L1792">
        <v>0.15999999999999925</v>
      </c>
      <c r="M1792">
        <v>2.0000000000000462E-2</v>
      </c>
    </row>
    <row r="1793" spans="1:13" x14ac:dyDescent="0.2">
      <c r="A1793" s="1">
        <v>35859</v>
      </c>
      <c r="B1793">
        <v>729819</v>
      </c>
      <c r="C1793">
        <v>4.0000000000000036E-2</v>
      </c>
      <c r="D1793">
        <v>9.9999999999999645E-2</v>
      </c>
      <c r="E1793">
        <v>8.9999999999999858E-2</v>
      </c>
      <c r="F1793">
        <v>4.0000000000000036E-2</v>
      </c>
      <c r="G1793">
        <v>-1.9999999999999574E-2</v>
      </c>
      <c r="H1793">
        <v>-9.9999999999997868E-3</v>
      </c>
      <c r="I1793">
        <v>2.0000000000000462E-2</v>
      </c>
      <c r="J1793">
        <v>5.9999999999999609E-2</v>
      </c>
      <c r="K1793">
        <v>0.14000000000000057</v>
      </c>
      <c r="L1793">
        <v>0.17999999999999972</v>
      </c>
      <c r="M1793">
        <v>6.9999999999999396E-2</v>
      </c>
    </row>
    <row r="1794" spans="1:13" x14ac:dyDescent="0.2">
      <c r="A1794" s="1">
        <v>35860</v>
      </c>
      <c r="B1794">
        <v>729820</v>
      </c>
      <c r="C1794">
        <v>0.16999999999999993</v>
      </c>
      <c r="D1794">
        <v>0.14000000000000057</v>
      </c>
      <c r="E1794">
        <v>7.9999999999999183E-2</v>
      </c>
      <c r="F1794">
        <v>1.0000000000000675E-2</v>
      </c>
      <c r="G1794">
        <v>-4.0000000000000036E-2</v>
      </c>
      <c r="H1794">
        <v>2.0000000000000462E-2</v>
      </c>
      <c r="I1794">
        <v>-9.9999999999997868E-3</v>
      </c>
      <c r="J1794">
        <v>0</v>
      </c>
      <c r="K1794">
        <v>0.10000000000000053</v>
      </c>
      <c r="L1794">
        <v>0.16999999999999993</v>
      </c>
      <c r="M1794">
        <v>0.10000000000000053</v>
      </c>
    </row>
    <row r="1795" spans="1:13" x14ac:dyDescent="0.2">
      <c r="A1795" s="1">
        <v>35863</v>
      </c>
      <c r="B1795">
        <v>729823</v>
      </c>
      <c r="C1795">
        <v>0.16000000000000014</v>
      </c>
      <c r="D1795">
        <v>0.12999999999999989</v>
      </c>
      <c r="E1795">
        <v>7.0000000000000284E-2</v>
      </c>
      <c r="F1795">
        <v>2.0000000000000462E-2</v>
      </c>
      <c r="G1795">
        <v>-2.9999999999999361E-2</v>
      </c>
      <c r="H1795">
        <v>-1.0000000000000675E-2</v>
      </c>
      <c r="I1795">
        <v>1.9999999999999574E-2</v>
      </c>
      <c r="J1795">
        <v>3.9999999999999147E-2</v>
      </c>
      <c r="K1795">
        <v>8.0000000000000071E-2</v>
      </c>
      <c r="L1795">
        <v>0.16999999999999993</v>
      </c>
      <c r="M1795">
        <v>4.0000000000000036E-2</v>
      </c>
    </row>
    <row r="1796" spans="1:13" x14ac:dyDescent="0.2">
      <c r="A1796" s="1">
        <v>35864</v>
      </c>
      <c r="B1796">
        <v>729824</v>
      </c>
      <c r="C1796">
        <v>0.15000000000000036</v>
      </c>
      <c r="D1796">
        <v>0.12999999999999989</v>
      </c>
      <c r="E1796">
        <v>0.11000000000000032</v>
      </c>
      <c r="F1796">
        <v>1.0000000000000675E-2</v>
      </c>
      <c r="G1796">
        <v>-1.9999999999999574E-2</v>
      </c>
      <c r="H1796">
        <v>9.9999999999997868E-3</v>
      </c>
      <c r="I1796">
        <v>1.9999999999999574E-2</v>
      </c>
      <c r="J1796">
        <v>2.9999999999999361E-2</v>
      </c>
      <c r="K1796">
        <v>0.10999999999999943</v>
      </c>
      <c r="L1796">
        <v>0.15000000000000036</v>
      </c>
      <c r="M1796">
        <v>7.0000000000000284E-2</v>
      </c>
    </row>
    <row r="1797" spans="1:13" x14ac:dyDescent="0.2">
      <c r="A1797" s="1">
        <v>35865</v>
      </c>
      <c r="B1797">
        <v>729825</v>
      </c>
      <c r="C1797">
        <v>0.16999999999999993</v>
      </c>
      <c r="D1797">
        <v>0.14999999999999947</v>
      </c>
      <c r="E1797">
        <v>0.11999999999999922</v>
      </c>
      <c r="F1797">
        <v>1.9999999999999574E-2</v>
      </c>
      <c r="G1797">
        <v>0</v>
      </c>
      <c r="H1797">
        <v>4.0000000000000036E-2</v>
      </c>
      <c r="I1797">
        <v>2.0000000000000462E-2</v>
      </c>
      <c r="J1797">
        <v>4.9999999999999822E-2</v>
      </c>
      <c r="K1797">
        <v>0.12000000000000011</v>
      </c>
      <c r="L1797">
        <v>0.17000000000000082</v>
      </c>
      <c r="M1797">
        <v>0.12999999999999989</v>
      </c>
    </row>
    <row r="1798" spans="1:13" x14ac:dyDescent="0.2">
      <c r="A1798" s="1">
        <v>35866</v>
      </c>
      <c r="B1798">
        <v>729826</v>
      </c>
      <c r="C1798">
        <v>0.16999999999999993</v>
      </c>
      <c r="D1798">
        <v>8.0000000000000071E-2</v>
      </c>
      <c r="E1798">
        <v>6.9999999999999396E-2</v>
      </c>
      <c r="F1798">
        <v>1.9999999999999574E-2</v>
      </c>
      <c r="G1798">
        <v>-9.9999999999997868E-3</v>
      </c>
      <c r="H1798">
        <v>-2.0000000000000462E-2</v>
      </c>
      <c r="I1798">
        <v>1.0000000000000675E-2</v>
      </c>
      <c r="J1798">
        <v>3.0000000000000249E-2</v>
      </c>
      <c r="K1798">
        <v>0.11000000000000032</v>
      </c>
      <c r="L1798">
        <v>0.16000000000000014</v>
      </c>
      <c r="M1798">
        <v>3.0000000000000249E-2</v>
      </c>
    </row>
    <row r="1799" spans="1:13" x14ac:dyDescent="0.2">
      <c r="A1799" s="1">
        <v>35867</v>
      </c>
      <c r="B1799">
        <v>729827</v>
      </c>
      <c r="C1799">
        <v>0.17999999999999972</v>
      </c>
      <c r="D1799">
        <v>8.0000000000000071E-2</v>
      </c>
      <c r="E1799">
        <v>8.0000000000000071E-2</v>
      </c>
      <c r="F1799">
        <v>8.9999999999999858E-2</v>
      </c>
      <c r="G1799">
        <v>0.11000000000000032</v>
      </c>
      <c r="H1799">
        <v>0.12000000000000011</v>
      </c>
      <c r="I1799">
        <v>0.12999999999999901</v>
      </c>
      <c r="J1799">
        <v>7.0000000000000284E-2</v>
      </c>
      <c r="K1799">
        <v>0.14999999999999947</v>
      </c>
      <c r="L1799">
        <v>0.19999999999999929</v>
      </c>
      <c r="M1799">
        <v>0.16999999999999993</v>
      </c>
    </row>
    <row r="1800" spans="1:13" x14ac:dyDescent="0.2">
      <c r="A1800" s="1">
        <v>35870</v>
      </c>
      <c r="B1800">
        <v>729830</v>
      </c>
      <c r="C1800">
        <v>7.0000000000000284E-2</v>
      </c>
      <c r="D1800">
        <v>-9.9999999999997868E-3</v>
      </c>
      <c r="E1800">
        <v>9.9999999999997868E-3</v>
      </c>
      <c r="F1800">
        <v>3.9999999999999147E-2</v>
      </c>
      <c r="G1800">
        <v>4.9999999999999822E-2</v>
      </c>
      <c r="H1800">
        <v>4.9999999999999822E-2</v>
      </c>
      <c r="I1800">
        <v>4.9999999999999822E-2</v>
      </c>
      <c r="J1800">
        <v>9.9999999999997868E-3</v>
      </c>
      <c r="K1800">
        <v>8.0000000000000071E-2</v>
      </c>
      <c r="L1800">
        <v>0.15000000000000036</v>
      </c>
      <c r="M1800">
        <v>4.9999999999999822E-2</v>
      </c>
    </row>
    <row r="1801" spans="1:13" x14ac:dyDescent="0.2">
      <c r="A1801" s="1">
        <v>35871</v>
      </c>
      <c r="B1801">
        <v>729831</v>
      </c>
      <c r="C1801">
        <v>9.9999999999999645E-2</v>
      </c>
      <c r="D1801">
        <v>4.0000000000000924E-2</v>
      </c>
      <c r="E1801">
        <v>0</v>
      </c>
      <c r="F1801">
        <v>1.9999999999999574E-2</v>
      </c>
      <c r="G1801">
        <v>2.0000000000000462E-2</v>
      </c>
      <c r="H1801">
        <v>-9.9999999999997868E-3</v>
      </c>
      <c r="I1801">
        <v>2.9999999999999361E-2</v>
      </c>
      <c r="J1801">
        <v>-3.0000000000000249E-2</v>
      </c>
      <c r="K1801">
        <v>8.0000000000000071E-2</v>
      </c>
      <c r="L1801">
        <v>0.12000000000000011</v>
      </c>
      <c r="M1801">
        <v>1.9999999999999574E-2</v>
      </c>
    </row>
    <row r="1802" spans="1:13" x14ac:dyDescent="0.2">
      <c r="A1802" s="1">
        <v>35872</v>
      </c>
      <c r="B1802">
        <v>729832</v>
      </c>
      <c r="C1802">
        <v>8.0000000000000071E-2</v>
      </c>
      <c r="D1802">
        <v>6.0000000000000497E-2</v>
      </c>
      <c r="E1802">
        <v>3.0000000000000249E-2</v>
      </c>
      <c r="F1802">
        <v>2.0000000000000462E-2</v>
      </c>
      <c r="G1802">
        <v>9.9999999999997868E-3</v>
      </c>
      <c r="H1802">
        <v>1.9999999999999574E-2</v>
      </c>
      <c r="I1802">
        <v>1.9999999999999574E-2</v>
      </c>
      <c r="J1802">
        <v>-1.9999999999999574E-2</v>
      </c>
      <c r="K1802">
        <v>8.0000000000000071E-2</v>
      </c>
      <c r="L1802">
        <v>0.10999999999999943</v>
      </c>
      <c r="M1802">
        <v>6.0000000000000497E-2</v>
      </c>
    </row>
    <row r="1803" spans="1:13" x14ac:dyDescent="0.2">
      <c r="A1803" s="1">
        <v>35873</v>
      </c>
      <c r="B1803">
        <v>729833</v>
      </c>
      <c r="C1803">
        <v>7.0000000000000284E-2</v>
      </c>
      <c r="D1803">
        <v>4.9999999999999822E-2</v>
      </c>
      <c r="E1803">
        <v>3.0000000000000249E-2</v>
      </c>
      <c r="F1803">
        <v>3.0000000000000249E-2</v>
      </c>
      <c r="G1803">
        <v>2.0000000000000462E-2</v>
      </c>
      <c r="H1803">
        <v>9.9999999999997868E-3</v>
      </c>
      <c r="I1803">
        <v>4.9999999999999822E-2</v>
      </c>
      <c r="J1803">
        <v>-1.9999999999999574E-2</v>
      </c>
      <c r="K1803">
        <v>8.0000000000000071E-2</v>
      </c>
      <c r="L1803">
        <v>0.10999999999999943</v>
      </c>
      <c r="M1803">
        <v>5.0000000000000711E-2</v>
      </c>
    </row>
    <row r="1804" spans="1:13" x14ac:dyDescent="0.2">
      <c r="A1804" s="1">
        <v>35874</v>
      </c>
      <c r="B1804">
        <v>729834</v>
      </c>
      <c r="C1804">
        <v>8.0000000000000071E-2</v>
      </c>
      <c r="D1804">
        <v>8.0000000000000071E-2</v>
      </c>
      <c r="E1804">
        <v>4.0000000000000036E-2</v>
      </c>
      <c r="F1804">
        <v>5.0000000000000711E-2</v>
      </c>
      <c r="G1804">
        <v>4.9999999999999822E-2</v>
      </c>
      <c r="H1804">
        <v>1.9999999999999574E-2</v>
      </c>
      <c r="I1804">
        <v>4.9999999999999822E-2</v>
      </c>
      <c r="J1804">
        <v>-1.9999999999999574E-2</v>
      </c>
      <c r="K1804">
        <v>8.9999999999999858E-2</v>
      </c>
      <c r="L1804">
        <v>0.12000000000000011</v>
      </c>
      <c r="M1804">
        <v>6.0000000000000497E-2</v>
      </c>
    </row>
    <row r="1805" spans="1:13" x14ac:dyDescent="0.2">
      <c r="A1805" s="1">
        <v>35877</v>
      </c>
      <c r="B1805">
        <v>729837</v>
      </c>
      <c r="C1805">
        <v>0.11000000000000032</v>
      </c>
      <c r="D1805">
        <v>0.11000000000000032</v>
      </c>
      <c r="E1805">
        <v>0.10000000000000053</v>
      </c>
      <c r="F1805">
        <v>0.16000000000000014</v>
      </c>
      <c r="G1805">
        <v>0.16999999999999993</v>
      </c>
      <c r="H1805">
        <v>0.15000000000000036</v>
      </c>
      <c r="I1805">
        <v>0.17999999999999972</v>
      </c>
      <c r="J1805">
        <v>0.12999999999999989</v>
      </c>
      <c r="K1805">
        <v>0.19000000000000039</v>
      </c>
      <c r="L1805">
        <v>0.23000000000000043</v>
      </c>
      <c r="M1805">
        <v>0.15000000000000036</v>
      </c>
    </row>
    <row r="1806" spans="1:13" x14ac:dyDescent="0.2">
      <c r="A1806" s="1">
        <v>35878</v>
      </c>
      <c r="B1806">
        <v>729838</v>
      </c>
      <c r="C1806">
        <v>-4.9999999999999822E-2</v>
      </c>
      <c r="D1806">
        <v>-9.9999999999997868E-3</v>
      </c>
      <c r="E1806">
        <v>-2.0000000000000462E-2</v>
      </c>
      <c r="F1806">
        <v>5.0000000000000711E-2</v>
      </c>
      <c r="G1806">
        <v>7.0000000000000284E-2</v>
      </c>
      <c r="H1806">
        <v>-9.9999999999997868E-3</v>
      </c>
      <c r="I1806">
        <v>6.9999999999999396E-2</v>
      </c>
      <c r="J1806">
        <v>1.9999999999999574E-2</v>
      </c>
      <c r="K1806">
        <v>8.9999999999999858E-2</v>
      </c>
      <c r="L1806">
        <v>0.12000000000000011</v>
      </c>
      <c r="M1806">
        <v>-9.9999999999997868E-3</v>
      </c>
    </row>
    <row r="1807" spans="1:13" x14ac:dyDescent="0.2">
      <c r="A1807" s="1">
        <v>35879</v>
      </c>
      <c r="B1807">
        <v>729839</v>
      </c>
      <c r="C1807">
        <v>-6.0000000000000497E-2</v>
      </c>
      <c r="D1807">
        <v>0</v>
      </c>
      <c r="E1807">
        <v>-9.9999999999997868E-3</v>
      </c>
      <c r="F1807">
        <v>5.9999999999999609E-2</v>
      </c>
      <c r="G1807">
        <v>5.9999999999999609E-2</v>
      </c>
      <c r="H1807">
        <v>0</v>
      </c>
      <c r="I1807">
        <v>6.0000000000000497E-2</v>
      </c>
      <c r="J1807">
        <v>1.9999999999999574E-2</v>
      </c>
      <c r="K1807">
        <v>8.9999999999999858E-2</v>
      </c>
      <c r="L1807">
        <v>0.10999999999999943</v>
      </c>
      <c r="M1807">
        <v>9.9999999999997868E-3</v>
      </c>
    </row>
    <row r="1808" spans="1:13" x14ac:dyDescent="0.2">
      <c r="A1808" s="1">
        <v>35880</v>
      </c>
      <c r="B1808">
        <v>729840</v>
      </c>
      <c r="C1808">
        <v>-7.9999999999999183E-2</v>
      </c>
      <c r="D1808">
        <v>-8.9999999999999858E-2</v>
      </c>
      <c r="E1808">
        <v>-4.9999999999999822E-2</v>
      </c>
      <c r="F1808">
        <v>9.9999999999997868E-3</v>
      </c>
      <c r="G1808">
        <v>6.0000000000000497E-2</v>
      </c>
      <c r="H1808">
        <v>3.0000000000000249E-2</v>
      </c>
      <c r="I1808">
        <v>4.0000000000000036E-2</v>
      </c>
      <c r="J1808">
        <v>9.9999999999997868E-3</v>
      </c>
      <c r="K1808">
        <v>8.0000000000000071E-2</v>
      </c>
      <c r="L1808">
        <v>0.11000000000000032</v>
      </c>
      <c r="M1808">
        <v>4.9999999999999822E-2</v>
      </c>
    </row>
    <row r="1809" spans="1:13" x14ac:dyDescent="0.2">
      <c r="A1809" s="1">
        <v>35881</v>
      </c>
      <c r="B1809">
        <v>729841</v>
      </c>
      <c r="C1809">
        <v>-8.9999999999999858E-2</v>
      </c>
      <c r="D1809">
        <v>-2.0000000000000462E-2</v>
      </c>
      <c r="E1809">
        <v>-2.0000000000000462E-2</v>
      </c>
      <c r="F1809">
        <v>4.9999999999999822E-2</v>
      </c>
      <c r="G1809">
        <v>6.0000000000000497E-2</v>
      </c>
      <c r="H1809">
        <v>3.0000000000000249E-2</v>
      </c>
      <c r="I1809">
        <v>4.0000000000000036E-2</v>
      </c>
      <c r="J1809">
        <v>2.0000000000000462E-2</v>
      </c>
      <c r="K1809">
        <v>8.9999999999999858E-2</v>
      </c>
      <c r="L1809">
        <v>0.11000000000000032</v>
      </c>
      <c r="M1809">
        <v>0</v>
      </c>
    </row>
    <row r="1810" spans="1:13" x14ac:dyDescent="0.2">
      <c r="A1810" s="1">
        <v>35884</v>
      </c>
      <c r="B1810">
        <v>729844</v>
      </c>
      <c r="C1810">
        <v>-4.9999999999999822E-2</v>
      </c>
      <c r="D1810">
        <v>9.9999999999997868E-3</v>
      </c>
      <c r="E1810">
        <v>-1.0000000000000675E-2</v>
      </c>
      <c r="F1810">
        <v>3.0000000000000249E-2</v>
      </c>
      <c r="G1810">
        <v>6.0000000000000497E-2</v>
      </c>
      <c r="H1810">
        <v>0.12999999999999989</v>
      </c>
      <c r="I1810">
        <v>4.0000000000000036E-2</v>
      </c>
      <c r="J1810">
        <v>9.9999999999997868E-3</v>
      </c>
      <c r="K1810">
        <v>8.9999999999999858E-2</v>
      </c>
      <c r="L1810">
        <v>9.9999999999999645E-2</v>
      </c>
      <c r="M1810">
        <v>8.0000000000000071E-2</v>
      </c>
    </row>
    <row r="1811" spans="1:13" x14ac:dyDescent="0.2">
      <c r="A1811" s="1">
        <v>35885</v>
      </c>
      <c r="B1811">
        <v>729845</v>
      </c>
      <c r="C1811">
        <v>-2.0000000000000462E-2</v>
      </c>
      <c r="D1811">
        <v>8.0000000000000071E-2</v>
      </c>
      <c r="E1811">
        <v>8.9999999999999858E-2</v>
      </c>
      <c r="F1811">
        <v>0.11000000000000032</v>
      </c>
      <c r="G1811">
        <v>0.12000000000000011</v>
      </c>
      <c r="H1811">
        <v>0.16000000000000014</v>
      </c>
      <c r="I1811">
        <v>8.9999999999999858E-2</v>
      </c>
      <c r="J1811">
        <v>8.0000000000000071E-2</v>
      </c>
      <c r="K1811">
        <v>0.16000000000000014</v>
      </c>
      <c r="L1811">
        <v>0.1800000000000006</v>
      </c>
      <c r="M1811">
        <v>0.12000000000000011</v>
      </c>
    </row>
    <row r="1812" spans="1:13" x14ac:dyDescent="0.2">
      <c r="A1812" s="1">
        <v>35886</v>
      </c>
      <c r="B1812">
        <v>729846</v>
      </c>
      <c r="C1812">
        <v>9.0000000000000746E-2</v>
      </c>
      <c r="D1812">
        <v>9.9999999999999645E-2</v>
      </c>
      <c r="E1812">
        <v>0.11000000000000032</v>
      </c>
      <c r="F1812">
        <v>0.19000000000000039</v>
      </c>
      <c r="G1812">
        <v>0.16999999999999993</v>
      </c>
      <c r="H1812">
        <v>0.1899999999999995</v>
      </c>
      <c r="I1812">
        <v>0.19000000000000039</v>
      </c>
      <c r="J1812">
        <v>0.10000000000000053</v>
      </c>
      <c r="K1812">
        <v>0.1899999999999995</v>
      </c>
      <c r="L1812">
        <v>0.19000000000000039</v>
      </c>
      <c r="M1812">
        <v>9.9999999999999645E-2</v>
      </c>
    </row>
    <row r="1813" spans="1:13" x14ac:dyDescent="0.2">
      <c r="A1813" s="1">
        <v>35887</v>
      </c>
      <c r="B1813">
        <v>729847</v>
      </c>
      <c r="C1813">
        <v>1.9999999999999574E-2</v>
      </c>
      <c r="D1813">
        <v>7.9999999999999183E-2</v>
      </c>
      <c r="E1813">
        <v>8.9999999999999858E-2</v>
      </c>
      <c r="F1813">
        <v>0.13000000000000078</v>
      </c>
      <c r="G1813">
        <v>0.12999999999999989</v>
      </c>
      <c r="H1813">
        <v>0.20999999999999996</v>
      </c>
      <c r="I1813">
        <v>0.14999999999999947</v>
      </c>
      <c r="J1813">
        <v>5.9999999999999609E-2</v>
      </c>
      <c r="K1813">
        <v>8.9999999999999858E-2</v>
      </c>
      <c r="L1813">
        <v>0.15000000000000036</v>
      </c>
      <c r="M1813">
        <v>0.15000000000000036</v>
      </c>
    </row>
    <row r="1814" spans="1:13" x14ac:dyDescent="0.2">
      <c r="A1814" s="1">
        <v>35888</v>
      </c>
      <c r="B1814">
        <v>729848</v>
      </c>
      <c r="C1814">
        <v>0</v>
      </c>
      <c r="D1814">
        <v>4.0000000000000036E-2</v>
      </c>
      <c r="E1814">
        <v>5.0000000000000711E-2</v>
      </c>
      <c r="F1814">
        <v>8.9999999999999858E-2</v>
      </c>
      <c r="G1814">
        <v>0.10000000000000053</v>
      </c>
      <c r="H1814">
        <v>4.0000000000000036E-2</v>
      </c>
      <c r="I1814">
        <v>8.9999999999999858E-2</v>
      </c>
      <c r="J1814">
        <v>4.9999999999999822E-2</v>
      </c>
      <c r="K1814">
        <v>8.0000000000000071E-2</v>
      </c>
      <c r="L1814">
        <v>0.12999999999999989</v>
      </c>
      <c r="M1814">
        <v>3.0000000000000249E-2</v>
      </c>
    </row>
    <row r="1815" spans="1:13" x14ac:dyDescent="0.2">
      <c r="A1815" s="1">
        <v>35891</v>
      </c>
      <c r="B1815">
        <v>729851</v>
      </c>
      <c r="C1815">
        <v>-2.0000000000000462E-2</v>
      </c>
      <c r="D1815">
        <v>0</v>
      </c>
      <c r="E1815">
        <v>-1.0000000000000675E-2</v>
      </c>
      <c r="F1815">
        <v>1.0000000000000675E-2</v>
      </c>
      <c r="G1815">
        <v>1.9999999999999574E-2</v>
      </c>
      <c r="H1815">
        <v>1.0000000000000675E-2</v>
      </c>
      <c r="I1815">
        <v>-9.9999999999997868E-3</v>
      </c>
      <c r="J1815">
        <v>-4.9999999999999822E-2</v>
      </c>
      <c r="K1815">
        <v>9.9999999999997868E-3</v>
      </c>
      <c r="L1815">
        <v>8.0000000000000071E-2</v>
      </c>
      <c r="M1815">
        <v>3.0000000000000249E-2</v>
      </c>
    </row>
    <row r="1816" spans="1:13" x14ac:dyDescent="0.2">
      <c r="A1816" s="1">
        <v>35892</v>
      </c>
      <c r="B1816">
        <v>729852</v>
      </c>
      <c r="C1816">
        <v>4.9999999999999822E-2</v>
      </c>
      <c r="D1816">
        <v>0</v>
      </c>
      <c r="E1816">
        <v>-1.9999999999999574E-2</v>
      </c>
      <c r="F1816">
        <v>0.10000000000000053</v>
      </c>
      <c r="G1816">
        <v>0.10000000000000053</v>
      </c>
      <c r="H1816">
        <v>3.9999999999999147E-2</v>
      </c>
      <c r="I1816">
        <v>8.0000000000000071E-2</v>
      </c>
      <c r="J1816">
        <v>4.9999999999999822E-2</v>
      </c>
      <c r="K1816">
        <v>8.0000000000000071E-2</v>
      </c>
      <c r="L1816">
        <v>0.14000000000000057</v>
      </c>
      <c r="M1816">
        <v>1.0000000000000675E-2</v>
      </c>
    </row>
    <row r="1817" spans="1:13" x14ac:dyDescent="0.2">
      <c r="A1817" s="1">
        <v>35893</v>
      </c>
      <c r="B1817">
        <v>729853</v>
      </c>
      <c r="C1817">
        <v>0</v>
      </c>
      <c r="D1817">
        <v>-1.9999999999999574E-2</v>
      </c>
      <c r="E1817">
        <v>-4.0000000000000036E-2</v>
      </c>
      <c r="F1817">
        <v>7.0000000000000284E-2</v>
      </c>
      <c r="G1817">
        <v>6.9999999999999396E-2</v>
      </c>
      <c r="H1817">
        <v>3.0000000000000249E-2</v>
      </c>
      <c r="I1817">
        <v>5.9999999999999609E-2</v>
      </c>
      <c r="J1817">
        <v>9.9999999999997868E-3</v>
      </c>
      <c r="K1817">
        <v>3.0000000000000249E-2</v>
      </c>
      <c r="L1817">
        <v>8.9999999999999858E-2</v>
      </c>
      <c r="M1817">
        <v>8.0000000000000071E-2</v>
      </c>
    </row>
    <row r="1818" spans="1:13" x14ac:dyDescent="0.2">
      <c r="A1818" s="1">
        <v>35894</v>
      </c>
      <c r="B1818">
        <v>729854</v>
      </c>
      <c r="C1818">
        <v>-1.9999999999999574E-2</v>
      </c>
      <c r="D1818">
        <v>-3.0000000000000249E-2</v>
      </c>
      <c r="E1818">
        <v>-4.0000000000000036E-2</v>
      </c>
      <c r="F1818">
        <v>0.11000000000000032</v>
      </c>
      <c r="G1818">
        <v>0.13999999999999968</v>
      </c>
      <c r="H1818">
        <v>8.0000000000000071E-2</v>
      </c>
      <c r="I1818">
        <v>8.0000000000000071E-2</v>
      </c>
      <c r="J1818">
        <v>3.0000000000000249E-2</v>
      </c>
      <c r="K1818">
        <v>6.9999999999999396E-2</v>
      </c>
      <c r="L1818">
        <v>8.9999999999999858E-2</v>
      </c>
      <c r="M1818">
        <v>5.9999999999999609E-2</v>
      </c>
    </row>
    <row r="1819" spans="1:13" x14ac:dyDescent="0.2">
      <c r="A1819" s="1">
        <v>35895</v>
      </c>
      <c r="B1819">
        <v>729855</v>
      </c>
      <c r="C1819">
        <v>-1.9999999999999574E-2</v>
      </c>
      <c r="D1819">
        <v>-3.0000000000000249E-2</v>
      </c>
      <c r="E1819">
        <v>-4.0000000000000036E-2</v>
      </c>
      <c r="F1819">
        <v>0.10000000000000053</v>
      </c>
      <c r="G1819">
        <v>0.13999999999999968</v>
      </c>
      <c r="H1819">
        <v>2.0000000000000462E-2</v>
      </c>
      <c r="I1819">
        <v>8.0000000000000071E-2</v>
      </c>
      <c r="J1819">
        <v>3.0000000000000249E-2</v>
      </c>
      <c r="K1819">
        <v>6.9999999999999396E-2</v>
      </c>
      <c r="L1819">
        <v>8.9999999999999858E-2</v>
      </c>
      <c r="M1819">
        <v>9.9999999999997868E-3</v>
      </c>
    </row>
    <row r="1820" spans="1:13" x14ac:dyDescent="0.2">
      <c r="A1820" s="1">
        <v>35898</v>
      </c>
      <c r="B1820">
        <v>729858</v>
      </c>
      <c r="C1820">
        <v>2.0000000000000462E-2</v>
      </c>
      <c r="D1820">
        <v>5.0000000000000711E-2</v>
      </c>
      <c r="E1820">
        <v>8.9999999999999858E-2</v>
      </c>
      <c r="F1820">
        <v>0.15000000000000036</v>
      </c>
      <c r="G1820">
        <v>0.15999999999999925</v>
      </c>
      <c r="H1820">
        <v>0.14999999999999947</v>
      </c>
      <c r="I1820">
        <v>0.13999999999999968</v>
      </c>
      <c r="J1820">
        <v>6.9999999999999396E-2</v>
      </c>
      <c r="K1820">
        <v>9.9999999999999645E-2</v>
      </c>
      <c r="L1820">
        <v>0.15000000000000036</v>
      </c>
      <c r="M1820">
        <v>0.14000000000000057</v>
      </c>
    </row>
    <row r="1821" spans="1:13" x14ac:dyDescent="0.2">
      <c r="A1821" s="1">
        <v>35899</v>
      </c>
      <c r="B1821">
        <v>729859</v>
      </c>
      <c r="C1821">
        <v>0.12999999999999989</v>
      </c>
      <c r="D1821">
        <v>0.12000000000000011</v>
      </c>
      <c r="E1821">
        <v>9.9999999999999645E-2</v>
      </c>
      <c r="F1821">
        <v>0.12000000000000011</v>
      </c>
      <c r="G1821">
        <v>0.14000000000000057</v>
      </c>
      <c r="H1821">
        <v>0.16000000000000014</v>
      </c>
      <c r="I1821">
        <v>0.12999999999999989</v>
      </c>
      <c r="J1821">
        <v>5.9999999999999609E-2</v>
      </c>
      <c r="K1821">
        <v>0.12000000000000011</v>
      </c>
      <c r="L1821">
        <v>0.14999999999999947</v>
      </c>
      <c r="M1821">
        <v>0.12999999999999989</v>
      </c>
    </row>
    <row r="1822" spans="1:13" x14ac:dyDescent="0.2">
      <c r="A1822" s="1">
        <v>35900</v>
      </c>
      <c r="B1822">
        <v>729860</v>
      </c>
      <c r="C1822">
        <v>9.9999999999999645E-2</v>
      </c>
      <c r="D1822">
        <v>8.9999999999999858E-2</v>
      </c>
      <c r="E1822">
        <v>4.9999999999999822E-2</v>
      </c>
      <c r="F1822">
        <v>5.9999999999999609E-2</v>
      </c>
      <c r="G1822">
        <v>0.10999999999999943</v>
      </c>
      <c r="H1822">
        <v>0.11999999999999922</v>
      </c>
      <c r="I1822">
        <v>8.0000000000000071E-2</v>
      </c>
      <c r="J1822">
        <v>1.0000000000000675E-2</v>
      </c>
      <c r="K1822">
        <v>6.9999999999999396E-2</v>
      </c>
      <c r="L1822">
        <v>8.0000000000000071E-2</v>
      </c>
      <c r="M1822">
        <v>5.9999999999999609E-2</v>
      </c>
    </row>
    <row r="1823" spans="1:13" x14ac:dyDescent="0.2">
      <c r="A1823" s="1">
        <v>35901</v>
      </c>
      <c r="B1823">
        <v>729861</v>
      </c>
      <c r="C1823">
        <v>1.9999999999999574E-2</v>
      </c>
      <c r="D1823">
        <v>0</v>
      </c>
      <c r="E1823">
        <v>-4.9999999999999822E-2</v>
      </c>
      <c r="F1823">
        <v>8.0000000000000071E-2</v>
      </c>
      <c r="G1823">
        <v>8.9999999999999858E-2</v>
      </c>
      <c r="H1823">
        <v>8.0000000000000071E-2</v>
      </c>
      <c r="I1823">
        <v>9.9999999999999645E-2</v>
      </c>
      <c r="J1823">
        <v>4.0000000000000036E-2</v>
      </c>
      <c r="K1823">
        <v>8.0000000000000071E-2</v>
      </c>
      <c r="L1823">
        <v>9.9999999999999645E-2</v>
      </c>
      <c r="M1823">
        <v>4.0000000000000036E-2</v>
      </c>
    </row>
    <row r="1824" spans="1:13" x14ac:dyDescent="0.2">
      <c r="A1824" s="1">
        <v>35902</v>
      </c>
      <c r="B1824">
        <v>729862</v>
      </c>
      <c r="C1824">
        <v>9.9999999999997868E-3</v>
      </c>
      <c r="D1824">
        <v>0</v>
      </c>
      <c r="E1824">
        <v>1.9999999999999574E-2</v>
      </c>
      <c r="F1824">
        <v>9.9999999999999645E-2</v>
      </c>
      <c r="G1824">
        <v>4.9999999999999822E-2</v>
      </c>
      <c r="H1824">
        <v>9.9999999999997868E-3</v>
      </c>
      <c r="I1824">
        <v>5.0000000000000711E-2</v>
      </c>
      <c r="J1824">
        <v>2.0000000000000462E-2</v>
      </c>
      <c r="K1824">
        <v>5.9999999999999609E-2</v>
      </c>
      <c r="L1824">
        <v>0.10999999999999943</v>
      </c>
      <c r="M1824">
        <v>9.9999999999997868E-3</v>
      </c>
    </row>
    <row r="1825" spans="1:13" x14ac:dyDescent="0.2">
      <c r="A1825" s="1">
        <v>35905</v>
      </c>
      <c r="B1825">
        <v>729865</v>
      </c>
      <c r="C1825">
        <v>2.0000000000000462E-2</v>
      </c>
      <c r="D1825">
        <v>0</v>
      </c>
      <c r="E1825">
        <v>3.0000000000000249E-2</v>
      </c>
      <c r="F1825">
        <v>8.9999999999999858E-2</v>
      </c>
      <c r="G1825">
        <v>7.0000000000000284E-2</v>
      </c>
      <c r="H1825">
        <v>-9.9999999999997868E-3</v>
      </c>
      <c r="I1825">
        <v>4.9999999999999822E-2</v>
      </c>
      <c r="J1825">
        <v>9.9999999999997868E-3</v>
      </c>
      <c r="K1825">
        <v>4.9999999999999822E-2</v>
      </c>
      <c r="L1825">
        <v>0.12000000000000011</v>
      </c>
      <c r="M1825">
        <v>0</v>
      </c>
    </row>
    <row r="1826" spans="1:13" x14ac:dyDescent="0.2">
      <c r="A1826" s="1">
        <v>35906</v>
      </c>
      <c r="B1826">
        <v>729866</v>
      </c>
      <c r="C1826">
        <v>9.9999999999997868E-3</v>
      </c>
      <c r="D1826">
        <v>0</v>
      </c>
      <c r="E1826">
        <v>1.9999999999999574E-2</v>
      </c>
      <c r="F1826">
        <v>9.9999999999999645E-2</v>
      </c>
      <c r="G1826">
        <v>7.0000000000000284E-2</v>
      </c>
      <c r="H1826">
        <v>5.9999999999999609E-2</v>
      </c>
      <c r="I1826">
        <v>7.0000000000000284E-2</v>
      </c>
      <c r="J1826">
        <v>1.9999999999999574E-2</v>
      </c>
      <c r="K1826">
        <v>5.9999999999999609E-2</v>
      </c>
      <c r="L1826">
        <v>0.10999999999999943</v>
      </c>
      <c r="M1826">
        <v>3.0000000000000249E-2</v>
      </c>
    </row>
    <row r="1827" spans="1:13" x14ac:dyDescent="0.2">
      <c r="A1827" s="1">
        <v>35907</v>
      </c>
      <c r="B1827">
        <v>729867</v>
      </c>
      <c r="C1827">
        <v>4.0000000000000036E-2</v>
      </c>
      <c r="D1827">
        <v>0</v>
      </c>
      <c r="E1827">
        <v>9.9999999999997868E-3</v>
      </c>
      <c r="F1827">
        <v>0.10000000000000053</v>
      </c>
      <c r="G1827">
        <v>8.0000000000000071E-2</v>
      </c>
      <c r="H1827">
        <v>5.9999999999999609E-2</v>
      </c>
      <c r="I1827">
        <v>8.9999999999999858E-2</v>
      </c>
      <c r="J1827">
        <v>3.0000000000000249E-2</v>
      </c>
      <c r="K1827">
        <v>8.0000000000000071E-2</v>
      </c>
      <c r="L1827">
        <v>0.10000000000000053</v>
      </c>
      <c r="M1827">
        <v>5.9999999999999609E-2</v>
      </c>
    </row>
    <row r="1828" spans="1:13" x14ac:dyDescent="0.2">
      <c r="A1828" s="1">
        <v>35908</v>
      </c>
      <c r="B1828">
        <v>729868</v>
      </c>
      <c r="C1828">
        <v>4.0000000000000036E-2</v>
      </c>
      <c r="D1828">
        <v>0</v>
      </c>
      <c r="E1828">
        <v>1.9999999999999574E-2</v>
      </c>
      <c r="F1828">
        <v>9.9999999999999645E-2</v>
      </c>
      <c r="G1828">
        <v>8.0000000000000071E-2</v>
      </c>
      <c r="H1828">
        <v>7.0000000000000284E-2</v>
      </c>
      <c r="I1828">
        <v>8.9999999999999858E-2</v>
      </c>
      <c r="J1828">
        <v>2.0000000000000462E-2</v>
      </c>
      <c r="K1828">
        <v>8.0000000000000071E-2</v>
      </c>
      <c r="L1828">
        <v>0.12000000000000011</v>
      </c>
      <c r="M1828">
        <v>8.9999999999999858E-2</v>
      </c>
    </row>
    <row r="1829" spans="1:13" x14ac:dyDescent="0.2">
      <c r="A1829" s="1">
        <v>35909</v>
      </c>
      <c r="B1829">
        <v>729869</v>
      </c>
      <c r="C1829">
        <v>7.0000000000000284E-2</v>
      </c>
      <c r="D1829">
        <v>-9.9999999999997868E-3</v>
      </c>
      <c r="E1829">
        <v>1.9999999999999574E-2</v>
      </c>
      <c r="F1829">
        <v>0.12000000000000011</v>
      </c>
      <c r="G1829">
        <v>0.12000000000000011</v>
      </c>
      <c r="H1829">
        <v>-2.0000000000000462E-2</v>
      </c>
      <c r="I1829">
        <v>0.12999999999999989</v>
      </c>
      <c r="J1829">
        <v>8.9999999999999858E-2</v>
      </c>
      <c r="K1829">
        <v>0.13000000000000078</v>
      </c>
      <c r="L1829">
        <v>0.12999999999999989</v>
      </c>
      <c r="M1829">
        <v>-4.9999999999999822E-2</v>
      </c>
    </row>
    <row r="1830" spans="1:13" x14ac:dyDescent="0.2">
      <c r="A1830" s="1">
        <v>35912</v>
      </c>
      <c r="B1830">
        <v>729872</v>
      </c>
      <c r="C1830">
        <v>7.0000000000000284E-2</v>
      </c>
      <c r="D1830">
        <v>0</v>
      </c>
      <c r="E1830">
        <v>0</v>
      </c>
      <c r="F1830">
        <v>8.0000000000000071E-2</v>
      </c>
      <c r="G1830">
        <v>5.9999999999999609E-2</v>
      </c>
      <c r="H1830">
        <v>4.0000000000000924E-2</v>
      </c>
      <c r="I1830">
        <v>6.9999999999999396E-2</v>
      </c>
      <c r="J1830">
        <v>4.0000000000000036E-2</v>
      </c>
      <c r="K1830">
        <v>8.0000000000000071E-2</v>
      </c>
      <c r="L1830">
        <v>8.9999999999999858E-2</v>
      </c>
      <c r="M1830">
        <v>6.0000000000000497E-2</v>
      </c>
    </row>
    <row r="1831" spans="1:13" x14ac:dyDescent="0.2">
      <c r="A1831" s="1">
        <v>35913</v>
      </c>
      <c r="B1831">
        <v>729873</v>
      </c>
      <c r="C1831">
        <v>8.0000000000000071E-2</v>
      </c>
      <c r="D1831">
        <v>9.9999999999997868E-3</v>
      </c>
      <c r="E1831">
        <v>0</v>
      </c>
      <c r="F1831">
        <v>6.9999999999999396E-2</v>
      </c>
      <c r="G1831">
        <v>5.9999999999999609E-2</v>
      </c>
      <c r="H1831">
        <v>1.9999999999999574E-2</v>
      </c>
      <c r="I1831">
        <v>6.9999999999999396E-2</v>
      </c>
      <c r="J1831">
        <v>5.9999999999999609E-2</v>
      </c>
      <c r="K1831">
        <v>0.10000000000000053</v>
      </c>
      <c r="L1831">
        <v>0.10000000000000053</v>
      </c>
      <c r="M1831">
        <v>4.9999999999999822E-2</v>
      </c>
    </row>
    <row r="1832" spans="1:13" x14ac:dyDescent="0.2">
      <c r="A1832" s="1">
        <v>35914</v>
      </c>
      <c r="B1832">
        <v>729874</v>
      </c>
      <c r="C1832">
        <v>8.0000000000000071E-2</v>
      </c>
      <c r="D1832">
        <v>4.0000000000000036E-2</v>
      </c>
      <c r="E1832">
        <v>-1.9999999999999574E-2</v>
      </c>
      <c r="F1832">
        <v>7.0000000000000284E-2</v>
      </c>
      <c r="G1832">
        <v>4.9999999999999822E-2</v>
      </c>
      <c r="H1832">
        <v>0.13999999999999968</v>
      </c>
      <c r="I1832">
        <v>8.0000000000000071E-2</v>
      </c>
      <c r="J1832">
        <v>3.0000000000000249E-2</v>
      </c>
      <c r="K1832">
        <v>4.9999999999999822E-2</v>
      </c>
      <c r="L1832">
        <v>7.0000000000000284E-2</v>
      </c>
      <c r="M1832">
        <v>0.16999999999999993</v>
      </c>
    </row>
    <row r="1833" spans="1:13" x14ac:dyDescent="0.2">
      <c r="A1833" s="1">
        <v>35915</v>
      </c>
      <c r="B1833">
        <v>729875</v>
      </c>
      <c r="C1833">
        <v>7.0000000000000284E-2</v>
      </c>
      <c r="D1833">
        <v>2.0000000000000462E-2</v>
      </c>
      <c r="E1833">
        <v>-9.9999999999997868E-3</v>
      </c>
      <c r="F1833">
        <v>4.9999999999999822E-2</v>
      </c>
      <c r="G1833">
        <v>4.0000000000000036E-2</v>
      </c>
      <c r="H1833">
        <v>4.0000000000000036E-2</v>
      </c>
      <c r="I1833">
        <v>2.9999999999999361E-2</v>
      </c>
      <c r="J1833">
        <v>2.0000000000000462E-2</v>
      </c>
      <c r="K1833">
        <v>4.0000000000000036E-2</v>
      </c>
      <c r="L1833">
        <v>7.0000000000000284E-2</v>
      </c>
      <c r="M1833">
        <v>6.9999999999999396E-2</v>
      </c>
    </row>
    <row r="1834" spans="1:13" x14ac:dyDescent="0.2">
      <c r="A1834" s="1">
        <v>35916</v>
      </c>
      <c r="B1834">
        <v>729876</v>
      </c>
      <c r="C1834">
        <v>7.0000000000000284E-2</v>
      </c>
      <c r="D1834">
        <v>-9.9999999999997868E-3</v>
      </c>
      <c r="E1834">
        <v>-2.0000000000000462E-2</v>
      </c>
      <c r="F1834">
        <v>6.0000000000000497E-2</v>
      </c>
      <c r="G1834">
        <v>3.0000000000000249E-2</v>
      </c>
      <c r="H1834">
        <v>3.0000000000000249E-2</v>
      </c>
      <c r="I1834">
        <v>2.9999999999999361E-2</v>
      </c>
      <c r="J1834">
        <v>3.0000000000000249E-2</v>
      </c>
      <c r="K1834">
        <v>4.9999999999999822E-2</v>
      </c>
      <c r="L1834">
        <v>5.9999999999999609E-2</v>
      </c>
      <c r="M1834">
        <v>5.9999999999999609E-2</v>
      </c>
    </row>
    <row r="1835" spans="1:13" x14ac:dyDescent="0.2">
      <c r="A1835" s="1">
        <v>35919</v>
      </c>
      <c r="B1835">
        <v>729879</v>
      </c>
      <c r="C1835">
        <v>9.9999999999999645E-2</v>
      </c>
      <c r="D1835">
        <v>9.9999999999997868E-3</v>
      </c>
      <c r="E1835">
        <v>3.0000000000000249E-2</v>
      </c>
      <c r="F1835">
        <v>5.9999999999999609E-2</v>
      </c>
      <c r="G1835">
        <v>4.9999999999999822E-2</v>
      </c>
      <c r="H1835">
        <v>-9.9999999999997868E-3</v>
      </c>
      <c r="I1835">
        <v>2.9999999999999361E-2</v>
      </c>
      <c r="J1835">
        <v>4.9999999999999822E-2</v>
      </c>
      <c r="K1835">
        <v>6.0000000000000497E-2</v>
      </c>
      <c r="L1835">
        <v>5.9999999999999609E-2</v>
      </c>
      <c r="M1835">
        <v>4.0000000000000036E-2</v>
      </c>
    </row>
    <row r="1836" spans="1:13" x14ac:dyDescent="0.2">
      <c r="A1836" s="1">
        <v>35920</v>
      </c>
      <c r="B1836">
        <v>729880</v>
      </c>
      <c r="C1836">
        <v>9.9999999999999645E-2</v>
      </c>
      <c r="D1836">
        <v>1.0000000000000675E-2</v>
      </c>
      <c r="E1836">
        <v>3.0000000000000249E-2</v>
      </c>
      <c r="F1836">
        <v>7.0000000000000284E-2</v>
      </c>
      <c r="G1836">
        <v>7.0000000000000284E-2</v>
      </c>
      <c r="H1836">
        <v>8.9999999999999858E-2</v>
      </c>
      <c r="I1836">
        <v>4.0000000000000924E-2</v>
      </c>
      <c r="J1836">
        <v>4.9999999999999822E-2</v>
      </c>
      <c r="K1836">
        <v>6.0000000000000497E-2</v>
      </c>
      <c r="L1836">
        <v>7.0000000000000284E-2</v>
      </c>
      <c r="M1836">
        <v>9.9999999999999645E-2</v>
      </c>
    </row>
    <row r="1837" spans="1:13" x14ac:dyDescent="0.2">
      <c r="A1837" s="1">
        <v>35921</v>
      </c>
      <c r="B1837">
        <v>729881</v>
      </c>
      <c r="C1837">
        <v>0.10000000000000053</v>
      </c>
      <c r="D1837">
        <v>-1.0000000000000675E-2</v>
      </c>
      <c r="E1837">
        <v>2.0000000000000462E-2</v>
      </c>
      <c r="F1837">
        <v>4.0000000000000036E-2</v>
      </c>
      <c r="G1837">
        <v>4.0000000000000036E-2</v>
      </c>
      <c r="H1837">
        <v>-9.9999999999997868E-3</v>
      </c>
      <c r="I1837">
        <v>3.0000000000000249E-2</v>
      </c>
      <c r="J1837">
        <v>3.9999999999999147E-2</v>
      </c>
      <c r="K1837">
        <v>4.9999999999999822E-2</v>
      </c>
      <c r="L1837">
        <v>4.9999999999999822E-2</v>
      </c>
      <c r="M1837">
        <v>3.0000000000000249E-2</v>
      </c>
    </row>
    <row r="1838" spans="1:13" x14ac:dyDescent="0.2">
      <c r="A1838" s="1">
        <v>35922</v>
      </c>
      <c r="B1838">
        <v>729882</v>
      </c>
      <c r="C1838">
        <v>0.11000000000000032</v>
      </c>
      <c r="D1838">
        <v>9.9999999999999645E-2</v>
      </c>
      <c r="E1838">
        <v>4.9999999999999822E-2</v>
      </c>
      <c r="F1838">
        <v>0.10000000000000053</v>
      </c>
      <c r="G1838">
        <v>6.9999999999999396E-2</v>
      </c>
      <c r="H1838">
        <v>2.0000000000000462E-2</v>
      </c>
      <c r="I1838">
        <v>5.9999999999999609E-2</v>
      </c>
      <c r="J1838">
        <v>4.0000000000000924E-2</v>
      </c>
      <c r="K1838">
        <v>8.9999999999999858E-2</v>
      </c>
      <c r="L1838">
        <v>8.0000000000000071E-2</v>
      </c>
      <c r="M1838">
        <v>3.0000000000000249E-2</v>
      </c>
    </row>
    <row r="1839" spans="1:13" x14ac:dyDescent="0.2">
      <c r="A1839" s="1">
        <v>35923</v>
      </c>
      <c r="B1839">
        <v>729883</v>
      </c>
      <c r="C1839">
        <v>8.9999999999999858E-2</v>
      </c>
      <c r="D1839">
        <v>8.0000000000000071E-2</v>
      </c>
      <c r="E1839">
        <v>5.9999999999999609E-2</v>
      </c>
      <c r="F1839">
        <v>8.9999999999999858E-2</v>
      </c>
      <c r="G1839">
        <v>4.9999999999999822E-2</v>
      </c>
      <c r="H1839">
        <v>-2.0000000000000462E-2</v>
      </c>
      <c r="I1839">
        <v>5.0000000000000711E-2</v>
      </c>
      <c r="J1839">
        <v>1.0000000000000675E-2</v>
      </c>
      <c r="K1839">
        <v>5.9999999999999609E-2</v>
      </c>
      <c r="L1839">
        <v>8.0000000000000071E-2</v>
      </c>
      <c r="M1839">
        <v>-1.0000000000000675E-2</v>
      </c>
    </row>
    <row r="1840" spans="1:13" x14ac:dyDescent="0.2">
      <c r="A1840" s="1">
        <v>35926</v>
      </c>
      <c r="B1840">
        <v>729886</v>
      </c>
      <c r="C1840">
        <v>9.0000000000000746E-2</v>
      </c>
      <c r="D1840">
        <v>8.0000000000000071E-2</v>
      </c>
      <c r="E1840">
        <v>5.0000000000000711E-2</v>
      </c>
      <c r="F1840">
        <v>8.0000000000000071E-2</v>
      </c>
      <c r="G1840">
        <v>5.0000000000000711E-2</v>
      </c>
      <c r="H1840">
        <v>0.10999999999999943</v>
      </c>
      <c r="I1840">
        <v>6.0000000000000497E-2</v>
      </c>
      <c r="J1840">
        <v>9.9999999999997868E-3</v>
      </c>
      <c r="K1840">
        <v>7.0000000000000284E-2</v>
      </c>
      <c r="L1840">
        <v>8.0000000000000071E-2</v>
      </c>
      <c r="M1840">
        <v>0.11000000000000032</v>
      </c>
    </row>
    <row r="1841" spans="1:13" x14ac:dyDescent="0.2">
      <c r="A1841" s="1">
        <v>35927</v>
      </c>
      <c r="B1841">
        <v>729887</v>
      </c>
      <c r="C1841">
        <v>3.0000000000000249E-2</v>
      </c>
      <c r="D1841">
        <v>4.0000000000000036E-2</v>
      </c>
      <c r="E1841">
        <v>-9.9999999999997868E-3</v>
      </c>
      <c r="F1841">
        <v>4.9999999999999822E-2</v>
      </c>
      <c r="G1841">
        <v>9.9999999999997868E-3</v>
      </c>
      <c r="H1841">
        <v>1.9999999999999574E-2</v>
      </c>
      <c r="I1841">
        <v>3.0000000000000249E-2</v>
      </c>
      <c r="J1841">
        <v>0</v>
      </c>
      <c r="K1841">
        <v>1.9999999999999574E-2</v>
      </c>
      <c r="L1841">
        <v>7.0000000000000284E-2</v>
      </c>
      <c r="M1841">
        <v>6.9999999999999396E-2</v>
      </c>
    </row>
    <row r="1842" spans="1:13" x14ac:dyDescent="0.2">
      <c r="A1842" s="1">
        <v>35928</v>
      </c>
      <c r="B1842">
        <v>729888</v>
      </c>
      <c r="C1842">
        <v>2.0000000000000462E-2</v>
      </c>
      <c r="D1842">
        <v>2.0000000000000462E-2</v>
      </c>
      <c r="E1842">
        <v>-3.0000000000000249E-2</v>
      </c>
      <c r="F1842">
        <v>4.0000000000000036E-2</v>
      </c>
      <c r="G1842">
        <v>-9.9999999999997868E-3</v>
      </c>
      <c r="H1842">
        <v>-4.9999999999999822E-2</v>
      </c>
      <c r="I1842">
        <v>9.9999999999997868E-3</v>
      </c>
      <c r="J1842">
        <v>-3.0000000000000249E-2</v>
      </c>
      <c r="K1842">
        <v>1.0000000000000675E-2</v>
      </c>
      <c r="L1842">
        <v>4.9999999999999822E-2</v>
      </c>
      <c r="M1842">
        <v>-2.0000000000000462E-2</v>
      </c>
    </row>
    <row r="1843" spans="1:13" x14ac:dyDescent="0.2">
      <c r="A1843" s="1">
        <v>35929</v>
      </c>
      <c r="B1843">
        <v>729889</v>
      </c>
      <c r="C1843">
        <v>0</v>
      </c>
      <c r="D1843">
        <v>9.9999999999997868E-3</v>
      </c>
      <c r="E1843">
        <v>-9.9999999999997868E-3</v>
      </c>
      <c r="F1843">
        <v>2.0000000000000462E-2</v>
      </c>
      <c r="G1843">
        <v>-3.0000000000000249E-2</v>
      </c>
      <c r="H1843">
        <v>-1.9999999999999574E-2</v>
      </c>
      <c r="I1843">
        <v>1.0000000000000675E-2</v>
      </c>
      <c r="J1843">
        <v>-4.0000000000000036E-2</v>
      </c>
      <c r="K1843">
        <v>1.0000000000000675E-2</v>
      </c>
      <c r="L1843">
        <v>4.0000000000000036E-2</v>
      </c>
      <c r="M1843">
        <v>4.0000000000000036E-2</v>
      </c>
    </row>
    <row r="1844" spans="1:13" x14ac:dyDescent="0.2">
      <c r="A1844" s="1">
        <v>35930</v>
      </c>
      <c r="B1844">
        <v>729890</v>
      </c>
      <c r="C1844">
        <v>0</v>
      </c>
      <c r="D1844">
        <v>-1.9999999999999574E-2</v>
      </c>
      <c r="E1844">
        <v>-1.9999999999999574E-2</v>
      </c>
      <c r="F1844">
        <v>9.9999999999997868E-3</v>
      </c>
      <c r="G1844">
        <v>-4.9999999999999822E-2</v>
      </c>
      <c r="H1844">
        <v>4.0000000000000036E-2</v>
      </c>
      <c r="I1844">
        <v>1.0000000000000675E-2</v>
      </c>
      <c r="J1844">
        <v>-4.0000000000000036E-2</v>
      </c>
      <c r="K1844">
        <v>-1.9999999999999574E-2</v>
      </c>
      <c r="L1844">
        <v>2.9999999999999361E-2</v>
      </c>
      <c r="M1844">
        <v>4.9999999999999822E-2</v>
      </c>
    </row>
    <row r="1845" spans="1:13" x14ac:dyDescent="0.2">
      <c r="A1845" s="1">
        <v>35933</v>
      </c>
      <c r="B1845">
        <v>729893</v>
      </c>
      <c r="C1845">
        <v>-1.9999999999999574E-2</v>
      </c>
      <c r="D1845">
        <v>-4.0000000000000036E-2</v>
      </c>
      <c r="E1845">
        <v>-3.0000000000000249E-2</v>
      </c>
      <c r="F1845">
        <v>0</v>
      </c>
      <c r="G1845">
        <v>-4.0000000000000036E-2</v>
      </c>
      <c r="H1845">
        <v>-6.0000000000000497E-2</v>
      </c>
      <c r="I1845">
        <v>-3.0000000000000249E-2</v>
      </c>
      <c r="J1845">
        <v>-5.0000000000000711E-2</v>
      </c>
      <c r="K1845">
        <v>-2.9999999999999361E-2</v>
      </c>
      <c r="L1845">
        <v>2.0000000000000462E-2</v>
      </c>
      <c r="M1845">
        <v>-2.0000000000000462E-2</v>
      </c>
    </row>
    <row r="1846" spans="1:13" x14ac:dyDescent="0.2">
      <c r="A1846" s="1">
        <v>35934</v>
      </c>
      <c r="B1846">
        <v>729894</v>
      </c>
      <c r="C1846">
        <v>8.9999999999999858E-2</v>
      </c>
      <c r="D1846">
        <v>1.9999999999999574E-2</v>
      </c>
      <c r="E1846">
        <v>4.0000000000000036E-2</v>
      </c>
      <c r="F1846">
        <v>3.0000000000000249E-2</v>
      </c>
      <c r="G1846">
        <v>-9.9999999999997868E-3</v>
      </c>
      <c r="H1846">
        <v>3.0000000000000249E-2</v>
      </c>
      <c r="I1846">
        <v>0</v>
      </c>
      <c r="J1846">
        <v>-1.9999999999999574E-2</v>
      </c>
      <c r="K1846">
        <v>0</v>
      </c>
      <c r="L1846">
        <v>4.0000000000000036E-2</v>
      </c>
      <c r="M1846">
        <v>6.0000000000000497E-2</v>
      </c>
    </row>
    <row r="1847" spans="1:13" x14ac:dyDescent="0.2">
      <c r="A1847" s="1">
        <v>35935</v>
      </c>
      <c r="B1847">
        <v>729895</v>
      </c>
      <c r="C1847">
        <v>7.0000000000000284E-2</v>
      </c>
      <c r="D1847">
        <v>8.0000000000000071E-2</v>
      </c>
      <c r="E1847">
        <v>5.9999999999999609E-2</v>
      </c>
      <c r="F1847">
        <v>4.0000000000000036E-2</v>
      </c>
      <c r="G1847">
        <v>-9.9999999999997868E-3</v>
      </c>
      <c r="H1847">
        <v>-6.9999999999999396E-2</v>
      </c>
      <c r="I1847">
        <v>9.9999999999997868E-3</v>
      </c>
      <c r="J1847">
        <v>-3.0000000000000249E-2</v>
      </c>
      <c r="K1847">
        <v>1.9999999999999574E-2</v>
      </c>
      <c r="L1847">
        <v>4.9999999999999822E-2</v>
      </c>
      <c r="M1847">
        <v>0</v>
      </c>
    </row>
    <row r="1848" spans="1:13" x14ac:dyDescent="0.2">
      <c r="A1848" s="1">
        <v>35936</v>
      </c>
      <c r="B1848">
        <v>729896</v>
      </c>
      <c r="C1848">
        <v>5.9999999999999609E-2</v>
      </c>
      <c r="D1848">
        <v>3.0000000000000249E-2</v>
      </c>
      <c r="E1848">
        <v>9.9999999999997868E-3</v>
      </c>
      <c r="F1848">
        <v>3.0000000000000249E-2</v>
      </c>
      <c r="G1848">
        <v>-9.9999999999997868E-3</v>
      </c>
      <c r="H1848">
        <v>-9.9999999999997868E-3</v>
      </c>
      <c r="I1848">
        <v>-1.9999999999999574E-2</v>
      </c>
      <c r="J1848">
        <v>-2.9999999999999361E-2</v>
      </c>
      <c r="K1848">
        <v>9.9999999999997868E-3</v>
      </c>
      <c r="L1848">
        <v>4.0000000000000036E-2</v>
      </c>
      <c r="M1848">
        <v>4.0000000000000924E-2</v>
      </c>
    </row>
    <row r="1849" spans="1:13" x14ac:dyDescent="0.2">
      <c r="A1849" s="1">
        <v>35937</v>
      </c>
      <c r="B1849">
        <v>729897</v>
      </c>
      <c r="C1849">
        <v>4.9999999999999822E-2</v>
      </c>
      <c r="D1849">
        <v>1.0000000000000675E-2</v>
      </c>
      <c r="E1849">
        <v>-4.0000000000000036E-2</v>
      </c>
      <c r="F1849">
        <v>0</v>
      </c>
      <c r="G1849">
        <v>-3.0000000000000249E-2</v>
      </c>
      <c r="H1849">
        <v>-3.0000000000000249E-2</v>
      </c>
      <c r="I1849">
        <v>-2.0000000000000462E-2</v>
      </c>
      <c r="J1849">
        <v>-3.0000000000000249E-2</v>
      </c>
      <c r="K1849">
        <v>3.0000000000000249E-2</v>
      </c>
      <c r="L1849">
        <v>8.0000000000000071E-2</v>
      </c>
      <c r="M1849">
        <v>5.0000000000000711E-2</v>
      </c>
    </row>
    <row r="1850" spans="1:13" x14ac:dyDescent="0.2">
      <c r="A1850" s="1">
        <v>35940</v>
      </c>
      <c r="B1850">
        <v>729900</v>
      </c>
      <c r="C1850">
        <v>4.9999999999999822E-2</v>
      </c>
      <c r="D1850">
        <v>1.0000000000000675E-2</v>
      </c>
      <c r="E1850">
        <v>-4.0000000000000036E-2</v>
      </c>
      <c r="F1850">
        <v>0</v>
      </c>
      <c r="G1850">
        <v>-3.0000000000000249E-2</v>
      </c>
      <c r="H1850">
        <v>1.9999999999999574E-2</v>
      </c>
      <c r="I1850">
        <v>-2.0000000000000462E-2</v>
      </c>
      <c r="J1850">
        <v>-3.0000000000000249E-2</v>
      </c>
      <c r="K1850">
        <v>3.0000000000000249E-2</v>
      </c>
      <c r="L1850">
        <v>8.0000000000000071E-2</v>
      </c>
      <c r="M1850">
        <v>0.10000000000000053</v>
      </c>
    </row>
    <row r="1851" spans="1:13" x14ac:dyDescent="0.2">
      <c r="A1851" s="1">
        <v>35941</v>
      </c>
      <c r="B1851">
        <v>729901</v>
      </c>
      <c r="C1851">
        <v>8.0000000000000071E-2</v>
      </c>
      <c r="D1851">
        <v>6.9999999999999396E-2</v>
      </c>
      <c r="E1851">
        <v>1.9999999999999574E-2</v>
      </c>
      <c r="F1851">
        <v>2.9999999999999361E-2</v>
      </c>
      <c r="G1851">
        <v>0</v>
      </c>
      <c r="H1851">
        <v>-1.9999999999999574E-2</v>
      </c>
      <c r="I1851">
        <v>-2.0000000000000462E-2</v>
      </c>
      <c r="J1851">
        <v>-2.9999999999999361E-2</v>
      </c>
      <c r="K1851">
        <v>1.9999999999999574E-2</v>
      </c>
      <c r="L1851">
        <v>5.9999999999999609E-2</v>
      </c>
      <c r="M1851">
        <v>1.9999999999999574E-2</v>
      </c>
    </row>
    <row r="1852" spans="1:13" x14ac:dyDescent="0.2">
      <c r="A1852" s="1">
        <v>35942</v>
      </c>
      <c r="B1852">
        <v>729902</v>
      </c>
      <c r="C1852">
        <v>4.0000000000000036E-2</v>
      </c>
      <c r="D1852">
        <v>7.9999999999999183E-2</v>
      </c>
      <c r="E1852">
        <v>4.9999999999999822E-2</v>
      </c>
      <c r="F1852">
        <v>6.9999999999999396E-2</v>
      </c>
      <c r="G1852">
        <v>4.0000000000000036E-2</v>
      </c>
      <c r="H1852">
        <v>5.0000000000000711E-2</v>
      </c>
      <c r="I1852">
        <v>6.0000000000000497E-2</v>
      </c>
      <c r="J1852">
        <v>4.9999999999999822E-2</v>
      </c>
      <c r="K1852">
        <v>0.10000000000000053</v>
      </c>
      <c r="L1852">
        <v>0.12000000000000011</v>
      </c>
      <c r="M1852">
        <v>8.0000000000000071E-2</v>
      </c>
    </row>
    <row r="1853" spans="1:13" x14ac:dyDescent="0.2">
      <c r="A1853" s="1">
        <v>35943</v>
      </c>
      <c r="B1853">
        <v>729903</v>
      </c>
      <c r="C1853">
        <v>-1.9999999999999574E-2</v>
      </c>
      <c r="D1853">
        <v>-9.9999999999997868E-3</v>
      </c>
      <c r="E1853">
        <v>-1.0000000000000675E-2</v>
      </c>
      <c r="F1853">
        <v>3.0000000000000249E-2</v>
      </c>
      <c r="G1853">
        <v>-1.9999999999999574E-2</v>
      </c>
      <c r="H1853">
        <v>-2.0000000000000462E-2</v>
      </c>
      <c r="I1853">
        <v>0</v>
      </c>
      <c r="J1853">
        <v>0</v>
      </c>
      <c r="K1853">
        <v>1.0000000000000675E-2</v>
      </c>
      <c r="L1853">
        <v>0.11000000000000032</v>
      </c>
      <c r="M1853">
        <v>3.0000000000000249E-2</v>
      </c>
    </row>
    <row r="1854" spans="1:13" x14ac:dyDescent="0.2">
      <c r="A1854" s="1">
        <v>35944</v>
      </c>
      <c r="B1854">
        <v>729904</v>
      </c>
      <c r="C1854">
        <v>-3.0000000000000249E-2</v>
      </c>
      <c r="D1854">
        <v>0</v>
      </c>
      <c r="E1854">
        <v>9.9999999999997868E-3</v>
      </c>
      <c r="F1854">
        <v>2.9999999999999361E-2</v>
      </c>
      <c r="G1854">
        <v>0</v>
      </c>
      <c r="H1854">
        <v>3.9999999999999147E-2</v>
      </c>
      <c r="I1854">
        <v>9.9999999999997868E-3</v>
      </c>
      <c r="J1854">
        <v>-9.9999999999997868E-3</v>
      </c>
      <c r="K1854">
        <v>0</v>
      </c>
      <c r="L1854">
        <v>0.11000000000000032</v>
      </c>
      <c r="M1854">
        <v>8.0000000000000071E-2</v>
      </c>
    </row>
    <row r="1855" spans="1:13" x14ac:dyDescent="0.2">
      <c r="A1855" s="1">
        <v>35947</v>
      </c>
      <c r="B1855">
        <v>729907</v>
      </c>
      <c r="C1855">
        <v>0</v>
      </c>
      <c r="D1855">
        <v>3.0000000000000249E-2</v>
      </c>
      <c r="E1855">
        <v>3.0000000000000249E-2</v>
      </c>
      <c r="F1855">
        <v>3.0000000000000249E-2</v>
      </c>
      <c r="G1855">
        <v>0</v>
      </c>
      <c r="H1855">
        <v>-2.0000000000000462E-2</v>
      </c>
      <c r="I1855">
        <v>0</v>
      </c>
      <c r="J1855">
        <v>-9.9999999999997868E-3</v>
      </c>
      <c r="K1855">
        <v>1.9999999999999574E-2</v>
      </c>
      <c r="L1855">
        <v>0.11000000000000032</v>
      </c>
      <c r="M1855">
        <v>1.0000000000000675E-2</v>
      </c>
    </row>
    <row r="1856" spans="1:13" x14ac:dyDescent="0.2">
      <c r="A1856" s="1">
        <v>35948</v>
      </c>
      <c r="B1856">
        <v>729908</v>
      </c>
      <c r="C1856">
        <v>1.9999999999999574E-2</v>
      </c>
      <c r="D1856">
        <v>1.9999999999999574E-2</v>
      </c>
      <c r="E1856">
        <v>4.0000000000000036E-2</v>
      </c>
      <c r="F1856">
        <v>5.0000000000000711E-2</v>
      </c>
      <c r="G1856">
        <v>0</v>
      </c>
      <c r="H1856">
        <v>-1.9999999999999574E-2</v>
      </c>
      <c r="I1856">
        <v>9.9999999999997868E-3</v>
      </c>
      <c r="J1856">
        <v>-1.9999999999999574E-2</v>
      </c>
      <c r="K1856">
        <v>2.0000000000000462E-2</v>
      </c>
      <c r="L1856">
        <v>8.9999999999999858E-2</v>
      </c>
      <c r="M1856">
        <v>3.0000000000000249E-2</v>
      </c>
    </row>
    <row r="1857" spans="1:13" x14ac:dyDescent="0.2">
      <c r="A1857" s="1">
        <v>35949</v>
      </c>
      <c r="B1857">
        <v>729909</v>
      </c>
      <c r="C1857">
        <v>0.10000000000000053</v>
      </c>
      <c r="D1857">
        <v>4.0000000000000036E-2</v>
      </c>
      <c r="E1857">
        <v>1.9999999999999574E-2</v>
      </c>
      <c r="F1857">
        <v>4.0000000000000036E-2</v>
      </c>
      <c r="G1857">
        <v>-9.9999999999997868E-3</v>
      </c>
      <c r="H1857">
        <v>-8.0000000000000071E-2</v>
      </c>
      <c r="I1857">
        <v>-9.9999999999997868E-3</v>
      </c>
      <c r="J1857">
        <v>-2.0000000000000462E-2</v>
      </c>
      <c r="K1857">
        <v>2.9999999999999361E-2</v>
      </c>
      <c r="L1857">
        <v>0.11000000000000032</v>
      </c>
      <c r="M1857">
        <v>-9.9999999999997868E-3</v>
      </c>
    </row>
    <row r="1858" spans="1:13" x14ac:dyDescent="0.2">
      <c r="A1858" s="1">
        <v>35950</v>
      </c>
      <c r="B1858">
        <v>729910</v>
      </c>
      <c r="C1858">
        <v>0.12000000000000011</v>
      </c>
      <c r="D1858">
        <v>4.0000000000000036E-2</v>
      </c>
      <c r="E1858">
        <v>9.9999999999997868E-3</v>
      </c>
      <c r="F1858">
        <v>2.9999999999999361E-2</v>
      </c>
      <c r="G1858">
        <v>-2.0000000000000462E-2</v>
      </c>
      <c r="H1858">
        <v>-3.0000000000000249E-2</v>
      </c>
      <c r="I1858">
        <v>0</v>
      </c>
      <c r="J1858">
        <v>-2.0000000000000462E-2</v>
      </c>
      <c r="K1858">
        <v>2.0000000000000462E-2</v>
      </c>
      <c r="L1858">
        <v>0.10000000000000053</v>
      </c>
      <c r="M1858">
        <v>8.0000000000000071E-2</v>
      </c>
    </row>
    <row r="1859" spans="1:13" x14ac:dyDescent="0.2">
      <c r="A1859" s="1">
        <v>35951</v>
      </c>
      <c r="B1859">
        <v>729911</v>
      </c>
      <c r="C1859">
        <v>6.0000000000000497E-2</v>
      </c>
      <c r="D1859">
        <v>0</v>
      </c>
      <c r="E1859">
        <v>0</v>
      </c>
      <c r="F1859">
        <v>9.9999999999997868E-3</v>
      </c>
      <c r="G1859">
        <v>-4.0000000000000036E-2</v>
      </c>
      <c r="H1859">
        <v>-3.9999999999999147E-2</v>
      </c>
      <c r="I1859">
        <v>-3.0000000000000249E-2</v>
      </c>
      <c r="J1859">
        <v>-4.0000000000000036E-2</v>
      </c>
      <c r="K1859">
        <v>9.9999999999997868E-3</v>
      </c>
      <c r="L1859">
        <v>7.0000000000000284E-2</v>
      </c>
      <c r="M1859">
        <v>3.0000000000000249E-2</v>
      </c>
    </row>
    <row r="1860" spans="1:13" x14ac:dyDescent="0.2">
      <c r="A1860" s="1">
        <v>35954</v>
      </c>
      <c r="B1860">
        <v>729914</v>
      </c>
      <c r="C1860">
        <v>0.12000000000000011</v>
      </c>
      <c r="D1860">
        <v>7.0000000000000284E-2</v>
      </c>
      <c r="E1860">
        <v>4.9999999999999822E-2</v>
      </c>
      <c r="F1860">
        <v>8.0000000000000071E-2</v>
      </c>
      <c r="G1860">
        <v>5.9999999999999609E-2</v>
      </c>
      <c r="H1860">
        <v>4.9999999999999822E-2</v>
      </c>
      <c r="I1860">
        <v>8.0000000000000071E-2</v>
      </c>
      <c r="J1860">
        <v>8.0000000000000071E-2</v>
      </c>
      <c r="K1860">
        <v>0.10000000000000053</v>
      </c>
      <c r="L1860">
        <v>0.16999999999999993</v>
      </c>
      <c r="M1860">
        <v>0.12999999999999989</v>
      </c>
    </row>
    <row r="1861" spans="1:13" x14ac:dyDescent="0.2">
      <c r="A1861" s="1">
        <v>35955</v>
      </c>
      <c r="B1861">
        <v>729915</v>
      </c>
      <c r="C1861">
        <v>2.9999999999999361E-2</v>
      </c>
      <c r="D1861">
        <v>-2.0000000000000462E-2</v>
      </c>
      <c r="E1861">
        <v>-4.0000000000000036E-2</v>
      </c>
      <c r="F1861">
        <v>0</v>
      </c>
      <c r="G1861">
        <v>-2.0000000000000462E-2</v>
      </c>
      <c r="H1861">
        <v>1.9999999999999574E-2</v>
      </c>
      <c r="I1861">
        <v>-9.9999999999997868E-3</v>
      </c>
      <c r="J1861">
        <v>-9.9999999999997868E-3</v>
      </c>
      <c r="K1861">
        <v>-9.9999999999997868E-3</v>
      </c>
      <c r="L1861">
        <v>8.0000000000000071E-2</v>
      </c>
      <c r="M1861">
        <v>0.12999999999999989</v>
      </c>
    </row>
    <row r="1862" spans="1:13" x14ac:dyDescent="0.2">
      <c r="A1862" s="1">
        <v>35956</v>
      </c>
      <c r="B1862">
        <v>729916</v>
      </c>
      <c r="C1862">
        <v>1.9999999999999574E-2</v>
      </c>
      <c r="D1862">
        <v>-2.9999999999999361E-2</v>
      </c>
      <c r="E1862">
        <v>-4.9999999999999822E-2</v>
      </c>
      <c r="F1862">
        <v>-9.9999999999997868E-3</v>
      </c>
      <c r="G1862">
        <v>-4.0000000000000924E-2</v>
      </c>
      <c r="H1862">
        <v>1.9999999999999574E-2</v>
      </c>
      <c r="I1862">
        <v>-1.9999999999999574E-2</v>
      </c>
      <c r="J1862">
        <v>-2.0000000000000462E-2</v>
      </c>
      <c r="K1862">
        <v>9.9999999999997868E-3</v>
      </c>
      <c r="L1862">
        <v>8.9999999999999858E-2</v>
      </c>
      <c r="M1862">
        <v>7.0000000000000284E-2</v>
      </c>
    </row>
    <row r="1863" spans="1:13" x14ac:dyDescent="0.2">
      <c r="A1863" s="1">
        <v>35957</v>
      </c>
      <c r="B1863">
        <v>729917</v>
      </c>
      <c r="C1863">
        <v>3.0000000000000249E-2</v>
      </c>
      <c r="D1863">
        <v>2.0000000000000462E-2</v>
      </c>
      <c r="E1863">
        <v>1.9999999999999574E-2</v>
      </c>
      <c r="F1863">
        <v>0</v>
      </c>
      <c r="G1863">
        <v>-4.0000000000000036E-2</v>
      </c>
      <c r="H1863">
        <v>-4.0000000000000036E-2</v>
      </c>
      <c r="I1863">
        <v>-9.9999999999997868E-3</v>
      </c>
      <c r="J1863">
        <v>0</v>
      </c>
      <c r="K1863">
        <v>1.9999999999999574E-2</v>
      </c>
      <c r="L1863">
        <v>0.10999999999999943</v>
      </c>
      <c r="M1863">
        <v>3.0000000000000249E-2</v>
      </c>
    </row>
    <row r="1864" spans="1:13" x14ac:dyDescent="0.2">
      <c r="A1864" s="1">
        <v>35958</v>
      </c>
      <c r="B1864">
        <v>729918</v>
      </c>
      <c r="C1864">
        <v>4.0000000000000036E-2</v>
      </c>
      <c r="D1864">
        <v>4.9999999999999822E-2</v>
      </c>
      <c r="E1864">
        <v>8.9999999999999858E-2</v>
      </c>
      <c r="F1864">
        <v>5.9999999999999609E-2</v>
      </c>
      <c r="G1864">
        <v>-9.9999999999997868E-3</v>
      </c>
      <c r="H1864">
        <v>8.0000000000000071E-2</v>
      </c>
      <c r="I1864">
        <v>3.0000000000000249E-2</v>
      </c>
      <c r="J1864">
        <v>9.9999999999997868E-3</v>
      </c>
      <c r="K1864">
        <v>4.9999999999999822E-2</v>
      </c>
      <c r="L1864">
        <v>0.12000000000000011</v>
      </c>
      <c r="M1864">
        <v>0.14999999999999947</v>
      </c>
    </row>
    <row r="1865" spans="1:13" x14ac:dyDescent="0.2">
      <c r="A1865" s="1">
        <v>35961</v>
      </c>
      <c r="B1865">
        <v>729921</v>
      </c>
      <c r="C1865">
        <v>6.0000000000000497E-2</v>
      </c>
      <c r="D1865">
        <v>4.9999999999999822E-2</v>
      </c>
      <c r="E1865">
        <v>6.0000000000000497E-2</v>
      </c>
      <c r="F1865">
        <v>2.0000000000000462E-2</v>
      </c>
      <c r="G1865">
        <v>-2.0000000000000462E-2</v>
      </c>
      <c r="H1865">
        <v>-0.12999999999999989</v>
      </c>
      <c r="I1865">
        <v>9.9999999999997868E-3</v>
      </c>
      <c r="J1865">
        <v>0</v>
      </c>
      <c r="K1865">
        <v>-9.9999999999997868E-3</v>
      </c>
      <c r="L1865">
        <v>0.11000000000000032</v>
      </c>
      <c r="M1865">
        <v>-3.0000000000000249E-2</v>
      </c>
    </row>
    <row r="1866" spans="1:13" x14ac:dyDescent="0.2">
      <c r="A1866" s="1">
        <v>35962</v>
      </c>
      <c r="B1866">
        <v>729922</v>
      </c>
      <c r="C1866">
        <v>8.0000000000000071E-2</v>
      </c>
      <c r="D1866">
        <v>6.0000000000000497E-2</v>
      </c>
      <c r="E1866">
        <v>8.9999999999999858E-2</v>
      </c>
      <c r="F1866">
        <v>4.9999999999999822E-2</v>
      </c>
      <c r="G1866">
        <v>-9.9999999999997868E-3</v>
      </c>
      <c r="H1866">
        <v>-7.0000000000000284E-2</v>
      </c>
      <c r="I1866">
        <v>3.0000000000000249E-2</v>
      </c>
      <c r="J1866">
        <v>9.9999999999997868E-3</v>
      </c>
      <c r="K1866">
        <v>0</v>
      </c>
      <c r="L1866">
        <v>0.12999999999999989</v>
      </c>
      <c r="M1866">
        <v>-2.0000000000000462E-2</v>
      </c>
    </row>
    <row r="1867" spans="1:13" x14ac:dyDescent="0.2">
      <c r="A1867" s="1">
        <v>35963</v>
      </c>
      <c r="B1867">
        <v>729923</v>
      </c>
      <c r="C1867">
        <v>0.16000000000000014</v>
      </c>
      <c r="D1867">
        <v>6.0000000000000497E-2</v>
      </c>
      <c r="E1867">
        <v>5.9999999999999609E-2</v>
      </c>
      <c r="F1867">
        <v>3.0000000000000249E-2</v>
      </c>
      <c r="G1867">
        <v>-1.9999999999999574E-2</v>
      </c>
      <c r="H1867">
        <v>-1.0000000000000675E-2</v>
      </c>
      <c r="I1867">
        <v>2.9999999999999361E-2</v>
      </c>
      <c r="J1867">
        <v>9.9999999999997868E-3</v>
      </c>
      <c r="K1867">
        <v>-2.0000000000000462E-2</v>
      </c>
      <c r="L1867">
        <v>0.11000000000000032</v>
      </c>
      <c r="M1867">
        <v>5.0000000000000711E-2</v>
      </c>
    </row>
    <row r="1868" spans="1:13" x14ac:dyDescent="0.2">
      <c r="A1868" s="1">
        <v>35964</v>
      </c>
      <c r="B1868">
        <v>729924</v>
      </c>
      <c r="C1868">
        <v>0.29999999999999982</v>
      </c>
      <c r="D1868">
        <v>0.12000000000000011</v>
      </c>
      <c r="E1868">
        <v>7.0000000000000284E-2</v>
      </c>
      <c r="F1868">
        <v>0.15000000000000036</v>
      </c>
      <c r="G1868">
        <v>0.12000000000000011</v>
      </c>
      <c r="H1868">
        <v>0.12999999999999989</v>
      </c>
      <c r="I1868">
        <v>0.11000000000000032</v>
      </c>
      <c r="J1868">
        <v>6.9999999999999396E-2</v>
      </c>
      <c r="K1868">
        <v>5.0000000000000711E-2</v>
      </c>
      <c r="L1868">
        <v>0.15999999999999925</v>
      </c>
      <c r="M1868">
        <v>7.0000000000000284E-2</v>
      </c>
    </row>
    <row r="1869" spans="1:13" x14ac:dyDescent="0.2">
      <c r="A1869" s="1">
        <v>35965</v>
      </c>
      <c r="B1869">
        <v>729925</v>
      </c>
      <c r="C1869">
        <v>0.20000000000000018</v>
      </c>
      <c r="D1869">
        <v>0.12000000000000011</v>
      </c>
      <c r="E1869">
        <v>9.0000000000000746E-2</v>
      </c>
      <c r="F1869">
        <v>8.9999999999999858E-2</v>
      </c>
      <c r="G1869">
        <v>5.0000000000000711E-2</v>
      </c>
      <c r="H1869">
        <v>6.0000000000000497E-2</v>
      </c>
      <c r="I1869">
        <v>7.0000000000000284E-2</v>
      </c>
      <c r="J1869">
        <v>3.0000000000000249E-2</v>
      </c>
      <c r="K1869">
        <v>9.9999999999997868E-3</v>
      </c>
      <c r="L1869">
        <v>0.12000000000000011</v>
      </c>
      <c r="M1869">
        <v>6.9999999999999396E-2</v>
      </c>
    </row>
    <row r="1870" spans="1:13" x14ac:dyDescent="0.2">
      <c r="A1870" s="1">
        <v>35968</v>
      </c>
      <c r="B1870">
        <v>729928</v>
      </c>
      <c r="C1870">
        <v>0.12999999999999989</v>
      </c>
      <c r="D1870">
        <v>0.14999999999999947</v>
      </c>
      <c r="E1870">
        <v>0.11000000000000032</v>
      </c>
      <c r="F1870">
        <v>0.11000000000000032</v>
      </c>
      <c r="G1870">
        <v>7.0000000000000284E-2</v>
      </c>
      <c r="H1870">
        <v>7.0000000000000284E-2</v>
      </c>
      <c r="I1870">
        <v>9.0000000000000746E-2</v>
      </c>
      <c r="J1870">
        <v>9.9999999999999645E-2</v>
      </c>
      <c r="K1870">
        <v>6.9999999999999396E-2</v>
      </c>
      <c r="L1870">
        <v>0.14999999999999947</v>
      </c>
      <c r="M1870">
        <v>0.12000000000000011</v>
      </c>
    </row>
    <row r="1871" spans="1:13" x14ac:dyDescent="0.2">
      <c r="A1871" s="1">
        <v>35969</v>
      </c>
      <c r="B1871">
        <v>729929</v>
      </c>
      <c r="C1871">
        <v>6.0000000000000497E-2</v>
      </c>
      <c r="D1871">
        <v>0.11000000000000032</v>
      </c>
      <c r="E1871">
        <v>5.9999999999999609E-2</v>
      </c>
      <c r="F1871">
        <v>4.9999999999999822E-2</v>
      </c>
      <c r="G1871">
        <v>1.0000000000000675E-2</v>
      </c>
      <c r="H1871">
        <v>-1.0000000000000675E-2</v>
      </c>
      <c r="I1871">
        <v>1.0000000000000675E-2</v>
      </c>
      <c r="J1871">
        <v>0</v>
      </c>
      <c r="K1871">
        <v>0</v>
      </c>
      <c r="L1871">
        <v>8.9999999999999858E-2</v>
      </c>
      <c r="M1871">
        <v>9.9999999999997868E-3</v>
      </c>
    </row>
    <row r="1872" spans="1:13" x14ac:dyDescent="0.2">
      <c r="A1872" s="1">
        <v>35970</v>
      </c>
      <c r="B1872">
        <v>729930</v>
      </c>
      <c r="C1872">
        <v>3.0000000000000249E-2</v>
      </c>
      <c r="D1872">
        <v>0.11999999999999922</v>
      </c>
      <c r="E1872">
        <v>8.9999999999999858E-2</v>
      </c>
      <c r="F1872">
        <v>7.0000000000000284E-2</v>
      </c>
      <c r="G1872">
        <v>9.9999999999997868E-3</v>
      </c>
      <c r="H1872">
        <v>-3.0000000000000249E-2</v>
      </c>
      <c r="I1872">
        <v>2.0000000000000462E-2</v>
      </c>
      <c r="J1872">
        <v>-9.9999999999997868E-3</v>
      </c>
      <c r="K1872">
        <v>9.9999999999997868E-3</v>
      </c>
      <c r="L1872">
        <v>8.9999999999999858E-2</v>
      </c>
      <c r="M1872">
        <v>4.9999999999999822E-2</v>
      </c>
    </row>
    <row r="1873" spans="1:13" x14ac:dyDescent="0.2">
      <c r="A1873" s="1">
        <v>35971</v>
      </c>
      <c r="B1873">
        <v>729931</v>
      </c>
      <c r="C1873">
        <v>8.0000000000000071E-2</v>
      </c>
      <c r="D1873">
        <v>8.9999999999999858E-2</v>
      </c>
      <c r="E1873">
        <v>9.9999999999999645E-2</v>
      </c>
      <c r="F1873">
        <v>4.0000000000000036E-2</v>
      </c>
      <c r="G1873">
        <v>0</v>
      </c>
      <c r="H1873">
        <v>2.0000000000000462E-2</v>
      </c>
      <c r="I1873">
        <v>9.9999999999997868E-3</v>
      </c>
      <c r="J1873">
        <v>9.9999999999997868E-3</v>
      </c>
      <c r="K1873">
        <v>1.0000000000000675E-2</v>
      </c>
      <c r="L1873">
        <v>8.0000000000000071E-2</v>
      </c>
      <c r="M1873">
        <v>3.0000000000000249E-2</v>
      </c>
    </row>
    <row r="1874" spans="1:13" x14ac:dyDescent="0.2">
      <c r="A1874" s="1">
        <v>35972</v>
      </c>
      <c r="B1874">
        <v>729932</v>
      </c>
      <c r="C1874">
        <v>6.0000000000000497E-2</v>
      </c>
      <c r="D1874">
        <v>7.9999999999999183E-2</v>
      </c>
      <c r="E1874">
        <v>8.9999999999999858E-2</v>
      </c>
      <c r="F1874">
        <v>9.0000000000000746E-2</v>
      </c>
      <c r="G1874">
        <v>4.0000000000000036E-2</v>
      </c>
      <c r="H1874">
        <v>5.0000000000000711E-2</v>
      </c>
      <c r="I1874">
        <v>3.0000000000000249E-2</v>
      </c>
      <c r="J1874">
        <v>2.9999999999999361E-2</v>
      </c>
      <c r="K1874">
        <v>0</v>
      </c>
      <c r="L1874">
        <v>9.9999999999999645E-2</v>
      </c>
      <c r="M1874">
        <v>4.0000000000000036E-2</v>
      </c>
    </row>
    <row r="1875" spans="1:13" x14ac:dyDescent="0.2">
      <c r="A1875" s="1">
        <v>35975</v>
      </c>
      <c r="B1875">
        <v>729935</v>
      </c>
      <c r="C1875">
        <v>5.9999999999999609E-2</v>
      </c>
      <c r="D1875">
        <v>8.9999999999999858E-2</v>
      </c>
      <c r="E1875">
        <v>5.9999999999999609E-2</v>
      </c>
      <c r="F1875">
        <v>7.0000000000000284E-2</v>
      </c>
      <c r="G1875">
        <v>4.0000000000000924E-2</v>
      </c>
      <c r="H1875">
        <v>5.0000000000000711E-2</v>
      </c>
      <c r="I1875">
        <v>4.0000000000000036E-2</v>
      </c>
      <c r="J1875">
        <v>1.9999999999999574E-2</v>
      </c>
      <c r="K1875">
        <v>2.0000000000000462E-2</v>
      </c>
      <c r="L1875">
        <v>8.9999999999999858E-2</v>
      </c>
      <c r="M1875">
        <v>4.0000000000000924E-2</v>
      </c>
    </row>
    <row r="1876" spans="1:13" x14ac:dyDescent="0.2">
      <c r="A1876" s="1">
        <v>35976</v>
      </c>
      <c r="B1876">
        <v>729936</v>
      </c>
      <c r="C1876">
        <v>0.10000000000000053</v>
      </c>
      <c r="D1876">
        <v>9.9999999999999645E-2</v>
      </c>
      <c r="E1876">
        <v>7.0000000000000284E-2</v>
      </c>
      <c r="F1876">
        <v>7.0000000000000284E-2</v>
      </c>
      <c r="G1876">
        <v>1.0000000000000675E-2</v>
      </c>
      <c r="H1876">
        <v>6.0000000000000497E-2</v>
      </c>
      <c r="I1876">
        <v>3.0000000000000249E-2</v>
      </c>
      <c r="J1876">
        <v>9.9999999999997868E-3</v>
      </c>
      <c r="K1876">
        <v>0</v>
      </c>
      <c r="L1876">
        <v>0.10999999999999943</v>
      </c>
      <c r="M1876">
        <v>2.0000000000000462E-2</v>
      </c>
    </row>
    <row r="1877" spans="1:13" x14ac:dyDescent="0.2">
      <c r="A1877" s="1">
        <v>35977</v>
      </c>
      <c r="B1877">
        <v>729937</v>
      </c>
      <c r="C1877">
        <v>7.0000000000000284E-2</v>
      </c>
      <c r="D1877">
        <v>0.11000000000000032</v>
      </c>
      <c r="E1877">
        <v>7.0000000000000284E-2</v>
      </c>
      <c r="F1877">
        <v>0.15000000000000036</v>
      </c>
      <c r="G1877">
        <v>0.12999999999999989</v>
      </c>
      <c r="H1877">
        <v>0.12999999999999989</v>
      </c>
      <c r="I1877">
        <v>0.12999999999999989</v>
      </c>
      <c r="J1877">
        <v>0.12999999999999989</v>
      </c>
      <c r="K1877">
        <v>9.9999999999999645E-2</v>
      </c>
      <c r="L1877">
        <v>0.1899999999999995</v>
      </c>
      <c r="M1877">
        <v>0.16000000000000014</v>
      </c>
    </row>
    <row r="1878" spans="1:13" x14ac:dyDescent="0.2">
      <c r="A1878" s="1">
        <v>35978</v>
      </c>
      <c r="B1878">
        <v>729938</v>
      </c>
      <c r="C1878">
        <v>9.0000000000000746E-2</v>
      </c>
      <c r="D1878">
        <v>0.10000000000000053</v>
      </c>
      <c r="E1878">
        <v>8.0000000000000071E-2</v>
      </c>
      <c r="F1878">
        <v>5.9999999999999609E-2</v>
      </c>
      <c r="G1878">
        <v>9.9999999999997868E-3</v>
      </c>
      <c r="H1878">
        <v>1.9999999999999574E-2</v>
      </c>
      <c r="I1878">
        <v>3.0000000000000249E-2</v>
      </c>
      <c r="J1878">
        <v>3.0000000000000249E-2</v>
      </c>
      <c r="K1878">
        <v>-1.0000000000000675E-2</v>
      </c>
      <c r="L1878">
        <v>0.10000000000000053</v>
      </c>
      <c r="M1878">
        <v>4.0000000000000036E-2</v>
      </c>
    </row>
    <row r="1879" spans="1:13" x14ac:dyDescent="0.2">
      <c r="A1879" s="1">
        <v>35979</v>
      </c>
      <c r="B1879">
        <v>729939</v>
      </c>
      <c r="C1879">
        <v>9.0000000000000746E-2</v>
      </c>
      <c r="D1879">
        <v>0.10000000000000053</v>
      </c>
      <c r="E1879">
        <v>8.0000000000000071E-2</v>
      </c>
      <c r="F1879">
        <v>5.9999999999999609E-2</v>
      </c>
      <c r="G1879">
        <v>9.9999999999997868E-3</v>
      </c>
      <c r="H1879">
        <v>5.9999999999999609E-2</v>
      </c>
      <c r="I1879">
        <v>3.0000000000000249E-2</v>
      </c>
      <c r="J1879">
        <v>3.0000000000000249E-2</v>
      </c>
      <c r="K1879">
        <v>-1.0000000000000675E-2</v>
      </c>
      <c r="L1879">
        <v>0.10000000000000053</v>
      </c>
      <c r="M1879">
        <v>6.0000000000000497E-2</v>
      </c>
    </row>
    <row r="1880" spans="1:13" x14ac:dyDescent="0.2">
      <c r="A1880" s="1">
        <v>35982</v>
      </c>
      <c r="B1880">
        <v>729942</v>
      </c>
      <c r="C1880">
        <v>6.0000000000000497E-2</v>
      </c>
      <c r="D1880">
        <v>8.0000000000000071E-2</v>
      </c>
      <c r="E1880">
        <v>5.9999999999999609E-2</v>
      </c>
      <c r="F1880">
        <v>5.9999999999999609E-2</v>
      </c>
      <c r="G1880">
        <v>-1.9999999999999574E-2</v>
      </c>
      <c r="H1880">
        <v>-9.9999999999997868E-3</v>
      </c>
      <c r="I1880">
        <v>9.9999999999997868E-3</v>
      </c>
      <c r="J1880">
        <v>-9.9999999999997868E-3</v>
      </c>
      <c r="K1880">
        <v>-9.9999999999997868E-3</v>
      </c>
      <c r="L1880">
        <v>8.9999999999999858E-2</v>
      </c>
      <c r="M1880">
        <v>-9.9999999999997868E-3</v>
      </c>
    </row>
    <row r="1881" spans="1:13" x14ac:dyDescent="0.2">
      <c r="A1881" s="1">
        <v>35983</v>
      </c>
      <c r="B1881">
        <v>729943</v>
      </c>
      <c r="C1881">
        <v>5.9999999999999609E-2</v>
      </c>
      <c r="D1881">
        <v>9.0000000000000746E-2</v>
      </c>
      <c r="E1881">
        <v>7.0000000000000284E-2</v>
      </c>
      <c r="F1881">
        <v>4.9999999999999822E-2</v>
      </c>
      <c r="G1881">
        <v>-1.9999999999999574E-2</v>
      </c>
      <c r="H1881">
        <v>0</v>
      </c>
      <c r="I1881">
        <v>9.9999999999997868E-3</v>
      </c>
      <c r="J1881">
        <v>-9.9999999999997868E-3</v>
      </c>
      <c r="K1881">
        <v>1.9999999999999574E-2</v>
      </c>
      <c r="L1881">
        <v>8.9999999999999858E-2</v>
      </c>
      <c r="M1881">
        <v>1.0000000000000675E-2</v>
      </c>
    </row>
    <row r="1882" spans="1:13" x14ac:dyDescent="0.2">
      <c r="A1882" s="1">
        <v>35984</v>
      </c>
      <c r="B1882">
        <v>729944</v>
      </c>
      <c r="C1882">
        <v>7.0000000000000284E-2</v>
      </c>
      <c r="D1882">
        <v>0.10000000000000053</v>
      </c>
      <c r="E1882">
        <v>7.9999999999999183E-2</v>
      </c>
      <c r="F1882">
        <v>4.9999999999999822E-2</v>
      </c>
      <c r="G1882">
        <v>-1.0000000000000675E-2</v>
      </c>
      <c r="H1882">
        <v>2.9999999999999361E-2</v>
      </c>
      <c r="I1882">
        <v>9.9999999999997868E-3</v>
      </c>
      <c r="J1882">
        <v>0</v>
      </c>
      <c r="K1882">
        <v>1.9999999999999574E-2</v>
      </c>
      <c r="L1882">
        <v>9.9999999999999645E-2</v>
      </c>
      <c r="M1882">
        <v>6.0000000000000497E-2</v>
      </c>
    </row>
    <row r="1883" spans="1:13" x14ac:dyDescent="0.2">
      <c r="A1883" s="1">
        <v>35985</v>
      </c>
      <c r="B1883">
        <v>729945</v>
      </c>
      <c r="C1883">
        <v>6.0000000000000497E-2</v>
      </c>
      <c r="D1883">
        <v>8.0000000000000071E-2</v>
      </c>
      <c r="E1883">
        <v>8.0000000000000071E-2</v>
      </c>
      <c r="F1883">
        <v>5.0000000000000711E-2</v>
      </c>
      <c r="G1883">
        <v>-3.0000000000000249E-2</v>
      </c>
      <c r="H1883">
        <v>-1.0000000000000675E-2</v>
      </c>
      <c r="I1883">
        <v>-9.9999999999997868E-3</v>
      </c>
      <c r="J1883">
        <v>0</v>
      </c>
      <c r="K1883">
        <v>3.0000000000000249E-2</v>
      </c>
      <c r="L1883">
        <v>7.0000000000000284E-2</v>
      </c>
      <c r="M1883">
        <v>2.0000000000000462E-2</v>
      </c>
    </row>
    <row r="1884" spans="1:13" x14ac:dyDescent="0.2">
      <c r="A1884" s="1">
        <v>35986</v>
      </c>
      <c r="B1884">
        <v>729946</v>
      </c>
      <c r="C1884">
        <v>2.9999999999999361E-2</v>
      </c>
      <c r="D1884">
        <v>5.9999999999999609E-2</v>
      </c>
      <c r="E1884">
        <v>8.9999999999999858E-2</v>
      </c>
      <c r="F1884">
        <v>4.0000000000000036E-2</v>
      </c>
      <c r="G1884">
        <v>-2.0000000000000462E-2</v>
      </c>
      <c r="H1884">
        <v>-6.0000000000000497E-2</v>
      </c>
      <c r="I1884">
        <v>-2.0000000000000462E-2</v>
      </c>
      <c r="J1884">
        <v>-1.0000000000000675E-2</v>
      </c>
      <c r="K1884">
        <v>1.9999999999999574E-2</v>
      </c>
      <c r="L1884">
        <v>6.0000000000000497E-2</v>
      </c>
      <c r="M1884">
        <v>-2.0000000000000462E-2</v>
      </c>
    </row>
    <row r="1885" spans="1:13" x14ac:dyDescent="0.2">
      <c r="A1885" s="1">
        <v>35989</v>
      </c>
      <c r="B1885">
        <v>729949</v>
      </c>
      <c r="C1885">
        <v>2.9999999999999361E-2</v>
      </c>
      <c r="D1885">
        <v>6.0000000000000497E-2</v>
      </c>
      <c r="E1885">
        <v>8.0000000000000071E-2</v>
      </c>
      <c r="F1885">
        <v>4.0000000000000036E-2</v>
      </c>
      <c r="G1885">
        <v>-2.0000000000000462E-2</v>
      </c>
      <c r="H1885">
        <v>-9.9999999999997868E-3</v>
      </c>
      <c r="I1885">
        <v>-1.9999999999999574E-2</v>
      </c>
      <c r="J1885">
        <v>-9.9999999999997868E-3</v>
      </c>
      <c r="K1885">
        <v>1.9999999999999574E-2</v>
      </c>
      <c r="L1885">
        <v>5.9999999999999609E-2</v>
      </c>
      <c r="M1885">
        <v>-1.0000000000000675E-2</v>
      </c>
    </row>
    <row r="1886" spans="1:13" x14ac:dyDescent="0.2">
      <c r="A1886" s="1">
        <v>35990</v>
      </c>
      <c r="B1886">
        <v>729950</v>
      </c>
      <c r="C1886">
        <v>2.0000000000000462E-2</v>
      </c>
      <c r="D1886">
        <v>0.11000000000000032</v>
      </c>
      <c r="E1886">
        <v>6.0000000000000497E-2</v>
      </c>
      <c r="F1886">
        <v>4.9999999999999822E-2</v>
      </c>
      <c r="G1886">
        <v>-1.9999999999999574E-2</v>
      </c>
      <c r="H1886">
        <v>9.9999999999997868E-3</v>
      </c>
      <c r="I1886">
        <v>0</v>
      </c>
      <c r="J1886">
        <v>0</v>
      </c>
      <c r="K1886">
        <v>3.0000000000000249E-2</v>
      </c>
      <c r="L1886">
        <v>8.9999999999999858E-2</v>
      </c>
      <c r="M1886">
        <v>5.0000000000000711E-2</v>
      </c>
    </row>
    <row r="1887" spans="1:13" x14ac:dyDescent="0.2">
      <c r="A1887" s="1">
        <v>35991</v>
      </c>
      <c r="B1887">
        <v>729951</v>
      </c>
      <c r="C1887">
        <v>8.0000000000000071E-2</v>
      </c>
      <c r="D1887">
        <v>9.0000000000000746E-2</v>
      </c>
      <c r="E1887">
        <v>4.9999999999999822E-2</v>
      </c>
      <c r="F1887">
        <v>4.9999999999999822E-2</v>
      </c>
      <c r="G1887">
        <v>-3.0000000000000249E-2</v>
      </c>
      <c r="H1887">
        <v>-4.9999999999999822E-2</v>
      </c>
      <c r="I1887">
        <v>0</v>
      </c>
      <c r="J1887">
        <v>0</v>
      </c>
      <c r="K1887">
        <v>2.9999999999999361E-2</v>
      </c>
      <c r="L1887">
        <v>7.9999999999999183E-2</v>
      </c>
      <c r="M1887">
        <v>0</v>
      </c>
    </row>
    <row r="1888" spans="1:13" x14ac:dyDescent="0.2">
      <c r="A1888" s="1">
        <v>35992</v>
      </c>
      <c r="B1888">
        <v>729952</v>
      </c>
      <c r="C1888">
        <v>7.0000000000000284E-2</v>
      </c>
      <c r="D1888">
        <v>0.10999999999999943</v>
      </c>
      <c r="E1888">
        <v>7.0000000000000284E-2</v>
      </c>
      <c r="F1888">
        <v>6.0000000000000497E-2</v>
      </c>
      <c r="G1888">
        <v>-3.9999999999999147E-2</v>
      </c>
      <c r="H1888">
        <v>-1.9999999999999574E-2</v>
      </c>
      <c r="I1888">
        <v>0</v>
      </c>
      <c r="J1888">
        <v>-9.9999999999997868E-3</v>
      </c>
      <c r="K1888">
        <v>9.9999999999997868E-3</v>
      </c>
      <c r="L1888">
        <v>8.0000000000000071E-2</v>
      </c>
      <c r="M1888">
        <v>4.0000000000000036E-2</v>
      </c>
    </row>
    <row r="1889" spans="1:13" x14ac:dyDescent="0.2">
      <c r="A1889" s="1">
        <v>35993</v>
      </c>
      <c r="B1889">
        <v>729953</v>
      </c>
      <c r="C1889">
        <v>8.0000000000000071E-2</v>
      </c>
      <c r="D1889">
        <v>9.9999999999999645E-2</v>
      </c>
      <c r="E1889">
        <v>0.12000000000000011</v>
      </c>
      <c r="F1889">
        <v>8.0000000000000071E-2</v>
      </c>
      <c r="G1889">
        <v>-2.9999999999999361E-2</v>
      </c>
      <c r="H1889">
        <v>9.9999999999997868E-3</v>
      </c>
      <c r="I1889">
        <v>9.9999999999997868E-3</v>
      </c>
      <c r="J1889">
        <v>9.9999999999997868E-3</v>
      </c>
      <c r="K1889">
        <v>4.0000000000000924E-2</v>
      </c>
      <c r="L1889">
        <v>6.9999999999999396E-2</v>
      </c>
      <c r="M1889">
        <v>6.9999999999999396E-2</v>
      </c>
    </row>
    <row r="1890" spans="1:13" x14ac:dyDescent="0.2">
      <c r="A1890" s="1">
        <v>35996</v>
      </c>
      <c r="B1890">
        <v>729956</v>
      </c>
      <c r="C1890">
        <v>3.0000000000000249E-2</v>
      </c>
      <c r="D1890">
        <v>8.0000000000000071E-2</v>
      </c>
      <c r="E1890">
        <v>8.9999999999999858E-2</v>
      </c>
      <c r="F1890">
        <v>0.12999999999999989</v>
      </c>
      <c r="G1890">
        <v>4.0000000000000036E-2</v>
      </c>
      <c r="H1890">
        <v>6.9999999999999396E-2</v>
      </c>
      <c r="I1890">
        <v>8.0000000000000071E-2</v>
      </c>
      <c r="J1890">
        <v>8.0000000000000071E-2</v>
      </c>
      <c r="K1890">
        <v>0.11000000000000032</v>
      </c>
      <c r="L1890">
        <v>0.16999999999999993</v>
      </c>
      <c r="M1890">
        <v>0.19000000000000039</v>
      </c>
    </row>
    <row r="1891" spans="1:13" x14ac:dyDescent="0.2">
      <c r="A1891" s="1">
        <v>35997</v>
      </c>
      <c r="B1891">
        <v>729957</v>
      </c>
      <c r="C1891">
        <v>0</v>
      </c>
      <c r="D1891">
        <v>9.9999999999999645E-2</v>
      </c>
      <c r="E1891">
        <v>8.0000000000000071E-2</v>
      </c>
      <c r="F1891">
        <v>7.0000000000000284E-2</v>
      </c>
      <c r="G1891">
        <v>-3.0000000000000249E-2</v>
      </c>
      <c r="H1891">
        <v>-4.0000000000000036E-2</v>
      </c>
      <c r="I1891">
        <v>9.9999999999997868E-3</v>
      </c>
      <c r="J1891">
        <v>0</v>
      </c>
      <c r="K1891">
        <v>1.0000000000000675E-2</v>
      </c>
      <c r="L1891">
        <v>7.0000000000000284E-2</v>
      </c>
      <c r="M1891">
        <v>1.9999999999999574E-2</v>
      </c>
    </row>
    <row r="1892" spans="1:13" x14ac:dyDescent="0.2">
      <c r="A1892" s="1">
        <v>35998</v>
      </c>
      <c r="B1892">
        <v>729958</v>
      </c>
      <c r="C1892">
        <v>-9.9999999999997868E-3</v>
      </c>
      <c r="D1892">
        <v>0.10000000000000053</v>
      </c>
      <c r="E1892">
        <v>8.0000000000000071E-2</v>
      </c>
      <c r="F1892">
        <v>6.0000000000000497E-2</v>
      </c>
      <c r="G1892">
        <v>-2.9999999999999361E-2</v>
      </c>
      <c r="H1892">
        <v>-9.9999999999997868E-3</v>
      </c>
      <c r="I1892">
        <v>9.9999999999997868E-3</v>
      </c>
      <c r="J1892">
        <v>0</v>
      </c>
      <c r="K1892">
        <v>0</v>
      </c>
      <c r="L1892">
        <v>7.0000000000000284E-2</v>
      </c>
      <c r="M1892">
        <v>7.0000000000000284E-2</v>
      </c>
    </row>
    <row r="1893" spans="1:13" x14ac:dyDescent="0.2">
      <c r="A1893" s="1">
        <v>35999</v>
      </c>
      <c r="B1893">
        <v>729959</v>
      </c>
      <c r="C1893">
        <v>-1.9999999999999574E-2</v>
      </c>
      <c r="D1893">
        <v>8.9999999999999858E-2</v>
      </c>
      <c r="E1893">
        <v>0.10000000000000053</v>
      </c>
      <c r="F1893">
        <v>4.9999999999999822E-2</v>
      </c>
      <c r="G1893">
        <v>-3.0000000000000249E-2</v>
      </c>
      <c r="H1893">
        <v>-4.9999999999999822E-2</v>
      </c>
      <c r="I1893">
        <v>0</v>
      </c>
      <c r="J1893">
        <v>9.9999999999997868E-3</v>
      </c>
      <c r="K1893">
        <v>9.9999999999997868E-3</v>
      </c>
      <c r="L1893">
        <v>8.0000000000000071E-2</v>
      </c>
      <c r="M1893">
        <v>1.9999999999999574E-2</v>
      </c>
    </row>
    <row r="1894" spans="1:13" x14ac:dyDescent="0.2">
      <c r="A1894" s="1">
        <v>36000</v>
      </c>
      <c r="B1894">
        <v>729960</v>
      </c>
      <c r="C1894">
        <v>-2.0000000000000462E-2</v>
      </c>
      <c r="D1894">
        <v>8.0000000000000071E-2</v>
      </c>
      <c r="E1894">
        <v>9.9999999999999645E-2</v>
      </c>
      <c r="F1894">
        <v>4.9999999999999822E-2</v>
      </c>
      <c r="G1894">
        <v>-4.0000000000000036E-2</v>
      </c>
      <c r="H1894">
        <v>-6.0000000000000497E-2</v>
      </c>
      <c r="I1894">
        <v>0</v>
      </c>
      <c r="J1894">
        <v>-1.9999999999999574E-2</v>
      </c>
      <c r="K1894">
        <v>-9.9999999999997868E-3</v>
      </c>
      <c r="L1894">
        <v>4.9999999999999822E-2</v>
      </c>
      <c r="M1894">
        <v>2.0000000000000462E-2</v>
      </c>
    </row>
    <row r="1895" spans="1:13" x14ac:dyDescent="0.2">
      <c r="A1895" s="1">
        <v>36003</v>
      </c>
      <c r="B1895">
        <v>729963</v>
      </c>
      <c r="C1895">
        <v>-3.0000000000000249E-2</v>
      </c>
      <c r="D1895">
        <v>0.10000000000000053</v>
      </c>
      <c r="E1895">
        <v>8.9999999999999858E-2</v>
      </c>
      <c r="F1895">
        <v>3.9999999999999147E-2</v>
      </c>
      <c r="G1895">
        <v>-4.9999999999999822E-2</v>
      </c>
      <c r="H1895">
        <v>-9.9999999999997868E-3</v>
      </c>
      <c r="I1895">
        <v>-9.9999999999997868E-3</v>
      </c>
      <c r="J1895">
        <v>-9.9999999999997868E-3</v>
      </c>
      <c r="K1895">
        <v>1.9999999999999574E-2</v>
      </c>
      <c r="L1895">
        <v>6.9999999999999396E-2</v>
      </c>
      <c r="M1895">
        <v>3.0000000000000249E-2</v>
      </c>
    </row>
    <row r="1896" spans="1:13" x14ac:dyDescent="0.2">
      <c r="A1896" s="1">
        <v>36004</v>
      </c>
      <c r="B1896">
        <v>729964</v>
      </c>
      <c r="C1896">
        <v>-2.0000000000000462E-2</v>
      </c>
      <c r="D1896">
        <v>8.0000000000000071E-2</v>
      </c>
      <c r="E1896">
        <v>0.10000000000000053</v>
      </c>
      <c r="F1896">
        <v>5.9999999999999609E-2</v>
      </c>
      <c r="G1896">
        <v>-4.9999999999999822E-2</v>
      </c>
      <c r="H1896">
        <v>-5.9999999999999609E-2</v>
      </c>
      <c r="I1896">
        <v>3.0000000000000249E-2</v>
      </c>
      <c r="J1896">
        <v>0</v>
      </c>
      <c r="K1896">
        <v>3.0000000000000249E-2</v>
      </c>
      <c r="L1896">
        <v>8.9999999999999858E-2</v>
      </c>
      <c r="M1896">
        <v>2.9999999999999361E-2</v>
      </c>
    </row>
    <row r="1897" spans="1:13" x14ac:dyDescent="0.2">
      <c r="A1897" s="1">
        <v>36005</v>
      </c>
      <c r="B1897">
        <v>729965</v>
      </c>
      <c r="C1897">
        <v>9.9999999999997868E-3</v>
      </c>
      <c r="D1897">
        <v>0.10999999999999943</v>
      </c>
      <c r="E1897">
        <v>0.12999999999999989</v>
      </c>
      <c r="F1897">
        <v>0.12999999999999989</v>
      </c>
      <c r="G1897">
        <v>-9.9999999999997868E-3</v>
      </c>
      <c r="H1897">
        <v>4.0000000000000036E-2</v>
      </c>
      <c r="I1897">
        <v>6.9999999999999396E-2</v>
      </c>
      <c r="J1897">
        <v>5.9999999999999609E-2</v>
      </c>
      <c r="K1897">
        <v>8.9999999999999858E-2</v>
      </c>
      <c r="L1897">
        <v>0.12000000000000011</v>
      </c>
      <c r="M1897">
        <v>0.14000000000000057</v>
      </c>
    </row>
    <row r="1898" spans="1:13" x14ac:dyDescent="0.2">
      <c r="A1898" s="1">
        <v>36006</v>
      </c>
      <c r="B1898">
        <v>729966</v>
      </c>
      <c r="C1898">
        <v>-8.0000000000000071E-2</v>
      </c>
      <c r="D1898">
        <v>1.9999999999999574E-2</v>
      </c>
      <c r="E1898">
        <v>4.0000000000000036E-2</v>
      </c>
      <c r="F1898">
        <v>9.9999999999997868E-3</v>
      </c>
      <c r="G1898">
        <v>-8.9999999999999858E-2</v>
      </c>
      <c r="H1898">
        <v>-2.9999999999999361E-2</v>
      </c>
      <c r="I1898">
        <v>-3.0000000000000249E-2</v>
      </c>
      <c r="J1898">
        <v>-1.9999999999999574E-2</v>
      </c>
      <c r="K1898">
        <v>0</v>
      </c>
      <c r="L1898">
        <v>5.9999999999999609E-2</v>
      </c>
      <c r="M1898">
        <v>4.0000000000000036E-2</v>
      </c>
    </row>
    <row r="1899" spans="1:13" x14ac:dyDescent="0.2">
      <c r="A1899" s="1">
        <v>36007</v>
      </c>
      <c r="B1899">
        <v>729967</v>
      </c>
      <c r="C1899">
        <v>-7.0000000000000284E-2</v>
      </c>
      <c r="D1899">
        <v>3.0000000000000249E-2</v>
      </c>
      <c r="E1899">
        <v>4.9999999999999822E-2</v>
      </c>
      <c r="F1899">
        <v>3.9999999999999147E-2</v>
      </c>
      <c r="G1899">
        <v>-9.9999999999999645E-2</v>
      </c>
      <c r="H1899">
        <v>-9.9999999999997868E-3</v>
      </c>
      <c r="I1899">
        <v>-2.0000000000000462E-2</v>
      </c>
      <c r="J1899">
        <v>-2.9999999999999361E-2</v>
      </c>
      <c r="K1899">
        <v>0</v>
      </c>
      <c r="L1899">
        <v>4.9999999999999822E-2</v>
      </c>
      <c r="M1899">
        <v>8.0000000000000071E-2</v>
      </c>
    </row>
    <row r="1900" spans="1:13" x14ac:dyDescent="0.2">
      <c r="A1900" s="1">
        <v>36010</v>
      </c>
      <c r="B1900">
        <v>729970</v>
      </c>
      <c r="C1900">
        <v>-8.0000000000000071E-2</v>
      </c>
      <c r="D1900">
        <v>3.0000000000000249E-2</v>
      </c>
      <c r="E1900">
        <v>4.0000000000000036E-2</v>
      </c>
      <c r="F1900">
        <v>3.0000000000000249E-2</v>
      </c>
      <c r="G1900">
        <v>-0.11000000000000032</v>
      </c>
      <c r="H1900">
        <v>-3.0000000000000249E-2</v>
      </c>
      <c r="I1900">
        <v>-3.0000000000000249E-2</v>
      </c>
      <c r="J1900">
        <v>-4.0000000000000036E-2</v>
      </c>
      <c r="K1900">
        <v>-9.9999999999997868E-3</v>
      </c>
      <c r="L1900">
        <v>4.0000000000000036E-2</v>
      </c>
      <c r="M1900">
        <v>4.9999999999999822E-2</v>
      </c>
    </row>
    <row r="1901" spans="1:13" x14ac:dyDescent="0.2">
      <c r="A1901" s="1">
        <v>36011</v>
      </c>
      <c r="B1901">
        <v>729971</v>
      </c>
      <c r="C1901">
        <v>-4.0000000000000036E-2</v>
      </c>
      <c r="D1901">
        <v>9.9999999999997868E-3</v>
      </c>
      <c r="E1901">
        <v>6.0000000000000497E-2</v>
      </c>
      <c r="F1901">
        <v>4.0000000000000036E-2</v>
      </c>
      <c r="G1901">
        <v>-0.12000000000000011</v>
      </c>
      <c r="H1901">
        <v>-0.10999999999999943</v>
      </c>
      <c r="I1901">
        <v>-4.0000000000000036E-2</v>
      </c>
      <c r="J1901">
        <v>-4.0000000000000036E-2</v>
      </c>
      <c r="K1901">
        <v>-9.9999999999997868E-3</v>
      </c>
      <c r="L1901">
        <v>3.9999999999999147E-2</v>
      </c>
      <c r="M1901">
        <v>-2.0000000000000462E-2</v>
      </c>
    </row>
    <row r="1902" spans="1:13" x14ac:dyDescent="0.2">
      <c r="A1902" s="1">
        <v>36012</v>
      </c>
      <c r="B1902">
        <v>729972</v>
      </c>
      <c r="C1902">
        <v>-3.0000000000000249E-2</v>
      </c>
      <c r="D1902">
        <v>8.9999999999999858E-2</v>
      </c>
      <c r="E1902">
        <v>7.0000000000000284E-2</v>
      </c>
      <c r="F1902">
        <v>3.0000000000000249E-2</v>
      </c>
      <c r="G1902">
        <v>-0.12000000000000011</v>
      </c>
      <c r="H1902">
        <v>-8.0000000000000071E-2</v>
      </c>
      <c r="I1902">
        <v>-4.9999999999999822E-2</v>
      </c>
      <c r="J1902">
        <v>-5.9999999999999609E-2</v>
      </c>
      <c r="K1902">
        <v>-9.9999999999997868E-3</v>
      </c>
      <c r="L1902">
        <v>4.0000000000000924E-2</v>
      </c>
      <c r="M1902">
        <v>1.0000000000000675E-2</v>
      </c>
    </row>
    <row r="1903" spans="1:13" x14ac:dyDescent="0.2">
      <c r="A1903" s="1">
        <v>36013</v>
      </c>
      <c r="B1903">
        <v>729973</v>
      </c>
      <c r="C1903">
        <v>-3.0000000000000249E-2</v>
      </c>
      <c r="D1903">
        <v>9.0000000000000746E-2</v>
      </c>
      <c r="E1903">
        <v>5.9999999999999609E-2</v>
      </c>
      <c r="F1903">
        <v>5.9999999999999609E-2</v>
      </c>
      <c r="G1903">
        <v>-0.10999999999999943</v>
      </c>
      <c r="H1903">
        <v>-4.9999999999999822E-2</v>
      </c>
      <c r="I1903">
        <v>-4.9999999999999822E-2</v>
      </c>
      <c r="J1903">
        <v>-5.9999999999999609E-2</v>
      </c>
      <c r="K1903">
        <v>-1.9999999999999574E-2</v>
      </c>
      <c r="L1903">
        <v>4.0000000000000036E-2</v>
      </c>
      <c r="M1903">
        <v>6.0000000000000497E-2</v>
      </c>
    </row>
    <row r="1904" spans="1:13" x14ac:dyDescent="0.2">
      <c r="A1904" s="1">
        <v>36014</v>
      </c>
      <c r="B1904">
        <v>729974</v>
      </c>
      <c r="C1904">
        <v>4.9999999999999822E-2</v>
      </c>
      <c r="D1904">
        <v>8.9999999999999858E-2</v>
      </c>
      <c r="E1904">
        <v>5.9999999999999609E-2</v>
      </c>
      <c r="F1904">
        <v>8.9999999999999858E-2</v>
      </c>
      <c r="G1904">
        <v>-6.9999999999999396E-2</v>
      </c>
      <c r="H1904">
        <v>-8.9999999999999858E-2</v>
      </c>
      <c r="I1904">
        <v>-4.9999999999999822E-2</v>
      </c>
      <c r="J1904">
        <v>-5.9999999999999609E-2</v>
      </c>
      <c r="K1904">
        <v>-1.9999999999999574E-2</v>
      </c>
      <c r="L1904">
        <v>3.9999999999999147E-2</v>
      </c>
      <c r="M1904">
        <v>2.9999999999999361E-2</v>
      </c>
    </row>
    <row r="1905" spans="1:13" x14ac:dyDescent="0.2">
      <c r="A1905" s="1">
        <v>36017</v>
      </c>
      <c r="B1905">
        <v>729977</v>
      </c>
      <c r="C1905">
        <v>1.9999999999999574E-2</v>
      </c>
      <c r="D1905">
        <v>5.9999999999999609E-2</v>
      </c>
      <c r="E1905">
        <v>8.9999999999999858E-2</v>
      </c>
      <c r="F1905">
        <v>0.10000000000000053</v>
      </c>
      <c r="G1905">
        <v>-4.9999999999999822E-2</v>
      </c>
      <c r="H1905">
        <v>-1.9999999999999574E-2</v>
      </c>
      <c r="I1905">
        <v>-1.9999999999999574E-2</v>
      </c>
      <c r="J1905">
        <v>-4.9999999999999822E-2</v>
      </c>
      <c r="K1905">
        <v>1.0000000000000675E-2</v>
      </c>
      <c r="L1905">
        <v>7.0000000000000284E-2</v>
      </c>
      <c r="M1905">
        <v>6.9999999999999396E-2</v>
      </c>
    </row>
    <row r="1906" spans="1:13" x14ac:dyDescent="0.2">
      <c r="A1906" s="1">
        <v>36018</v>
      </c>
      <c r="B1906">
        <v>729978</v>
      </c>
      <c r="C1906">
        <v>4.9999999999999822E-2</v>
      </c>
      <c r="D1906">
        <v>7.0000000000000284E-2</v>
      </c>
      <c r="E1906">
        <v>0.10000000000000053</v>
      </c>
      <c r="F1906">
        <v>0.13000000000000078</v>
      </c>
      <c r="G1906">
        <v>2.0000000000000462E-2</v>
      </c>
      <c r="H1906">
        <v>-3.0000000000000249E-2</v>
      </c>
      <c r="I1906">
        <v>0</v>
      </c>
      <c r="J1906">
        <v>-9.9999999999997868E-3</v>
      </c>
      <c r="K1906">
        <v>4.0000000000000036E-2</v>
      </c>
      <c r="L1906">
        <v>5.9999999999999609E-2</v>
      </c>
      <c r="M1906">
        <v>6.0000000000000497E-2</v>
      </c>
    </row>
    <row r="1907" spans="1:13" x14ac:dyDescent="0.2">
      <c r="A1907" s="1">
        <v>36019</v>
      </c>
      <c r="B1907">
        <v>729979</v>
      </c>
      <c r="C1907">
        <v>0.12000000000000011</v>
      </c>
      <c r="D1907">
        <v>0.12999999999999989</v>
      </c>
      <c r="E1907">
        <v>0.14000000000000057</v>
      </c>
      <c r="F1907">
        <v>0.12999999999999989</v>
      </c>
      <c r="G1907">
        <v>2.0000000000000462E-2</v>
      </c>
      <c r="H1907">
        <v>-1.9999999999999574E-2</v>
      </c>
      <c r="I1907">
        <v>4.0000000000000036E-2</v>
      </c>
      <c r="J1907">
        <v>1.9999999999999574E-2</v>
      </c>
      <c r="K1907">
        <v>9.9999999999997868E-3</v>
      </c>
      <c r="L1907">
        <v>5.9999999999999609E-2</v>
      </c>
      <c r="M1907">
        <v>3.0000000000000249E-2</v>
      </c>
    </row>
    <row r="1908" spans="1:13" x14ac:dyDescent="0.2">
      <c r="A1908" s="1">
        <v>36020</v>
      </c>
      <c r="B1908">
        <v>729980</v>
      </c>
      <c r="C1908">
        <v>0.12000000000000011</v>
      </c>
      <c r="D1908">
        <v>0.15000000000000036</v>
      </c>
      <c r="E1908">
        <v>0.15999999999999925</v>
      </c>
      <c r="F1908">
        <v>0.12999999999999989</v>
      </c>
      <c r="G1908">
        <v>4.0000000000000036E-2</v>
      </c>
      <c r="H1908">
        <v>5.0000000000000711E-2</v>
      </c>
      <c r="I1908">
        <v>3.0000000000000249E-2</v>
      </c>
      <c r="J1908">
        <v>4.0000000000000036E-2</v>
      </c>
      <c r="K1908">
        <v>4.9999999999999822E-2</v>
      </c>
      <c r="L1908">
        <v>6.9999999999999396E-2</v>
      </c>
      <c r="M1908">
        <v>0.12999999999999989</v>
      </c>
    </row>
    <row r="1909" spans="1:13" x14ac:dyDescent="0.2">
      <c r="A1909" s="1">
        <v>36021</v>
      </c>
      <c r="B1909">
        <v>729981</v>
      </c>
      <c r="C1909">
        <v>0.14999999999999947</v>
      </c>
      <c r="D1909">
        <v>0.17000000000000082</v>
      </c>
      <c r="E1909">
        <v>0.17999999999999972</v>
      </c>
      <c r="F1909">
        <v>0.11000000000000032</v>
      </c>
      <c r="G1909">
        <v>3.0000000000000249E-2</v>
      </c>
      <c r="H1909">
        <v>3.0000000000000249E-2</v>
      </c>
      <c r="I1909">
        <v>2.9999999999999361E-2</v>
      </c>
      <c r="J1909">
        <v>2.9999999999999361E-2</v>
      </c>
      <c r="K1909">
        <v>4.0000000000000036E-2</v>
      </c>
      <c r="L1909">
        <v>6.9999999999999396E-2</v>
      </c>
      <c r="M1909">
        <v>0</v>
      </c>
    </row>
    <row r="1910" spans="1:13" x14ac:dyDescent="0.2">
      <c r="A1910" s="1">
        <v>36024</v>
      </c>
      <c r="B1910">
        <v>729984</v>
      </c>
      <c r="C1910">
        <v>0.13999999999999968</v>
      </c>
      <c r="D1910">
        <v>0.15999999999999925</v>
      </c>
      <c r="E1910">
        <v>0.15999999999999925</v>
      </c>
      <c r="F1910">
        <v>8.0000000000000071E-2</v>
      </c>
      <c r="G1910">
        <v>0</v>
      </c>
      <c r="H1910">
        <v>-2.0000000000000462E-2</v>
      </c>
      <c r="I1910">
        <v>9.9999999999997868E-3</v>
      </c>
      <c r="J1910">
        <v>3.0000000000000249E-2</v>
      </c>
      <c r="K1910">
        <v>2.9999999999999361E-2</v>
      </c>
      <c r="L1910">
        <v>5.9999999999999609E-2</v>
      </c>
      <c r="M1910">
        <v>2.9999999999999361E-2</v>
      </c>
    </row>
    <row r="1911" spans="1:13" x14ac:dyDescent="0.2">
      <c r="A1911" s="1">
        <v>36025</v>
      </c>
      <c r="B1911">
        <v>729985</v>
      </c>
      <c r="C1911">
        <v>0.17000000000000082</v>
      </c>
      <c r="D1911">
        <v>0.21999999999999975</v>
      </c>
      <c r="E1911">
        <v>0.16999999999999993</v>
      </c>
      <c r="F1911">
        <v>9.9999999999999645E-2</v>
      </c>
      <c r="G1911">
        <v>1.0000000000000675E-2</v>
      </c>
      <c r="H1911">
        <v>2.0000000000000462E-2</v>
      </c>
      <c r="I1911">
        <v>0</v>
      </c>
      <c r="J1911">
        <v>1.9999999999999574E-2</v>
      </c>
      <c r="K1911">
        <v>4.0000000000000036E-2</v>
      </c>
      <c r="L1911">
        <v>7.0000000000000284E-2</v>
      </c>
      <c r="M1911">
        <v>3.9999999999999147E-2</v>
      </c>
    </row>
    <row r="1912" spans="1:13" x14ac:dyDescent="0.2">
      <c r="A1912" s="1">
        <v>36026</v>
      </c>
      <c r="B1912">
        <v>729986</v>
      </c>
      <c r="C1912">
        <v>4.9999999999999822E-2</v>
      </c>
      <c r="D1912">
        <v>0.11000000000000032</v>
      </c>
      <c r="E1912">
        <v>0.10000000000000053</v>
      </c>
      <c r="F1912">
        <v>9.9999999999999645E-2</v>
      </c>
      <c r="G1912">
        <v>2.0000000000000462E-2</v>
      </c>
      <c r="H1912">
        <v>5.9999999999999609E-2</v>
      </c>
      <c r="I1912">
        <v>4.0000000000000036E-2</v>
      </c>
      <c r="J1912">
        <v>3.0000000000000249E-2</v>
      </c>
      <c r="K1912">
        <v>3.0000000000000249E-2</v>
      </c>
      <c r="L1912">
        <v>5.9999999999999609E-2</v>
      </c>
      <c r="M1912">
        <v>9.9999999999999645E-2</v>
      </c>
    </row>
    <row r="1913" spans="1:13" x14ac:dyDescent="0.2">
      <c r="A1913" s="1">
        <v>36027</v>
      </c>
      <c r="B1913">
        <v>729987</v>
      </c>
      <c r="C1913">
        <v>7.0000000000000284E-2</v>
      </c>
      <c r="D1913">
        <v>0.11000000000000032</v>
      </c>
      <c r="E1913">
        <v>0.11000000000000032</v>
      </c>
      <c r="F1913">
        <v>0.11000000000000032</v>
      </c>
      <c r="G1913">
        <v>4.9999999999999822E-2</v>
      </c>
      <c r="H1913">
        <v>0.16999999999999993</v>
      </c>
      <c r="I1913">
        <v>6.0000000000000497E-2</v>
      </c>
      <c r="J1913">
        <v>4.0000000000000036E-2</v>
      </c>
      <c r="K1913">
        <v>3.0000000000000249E-2</v>
      </c>
      <c r="L1913">
        <v>7.0000000000000284E-2</v>
      </c>
      <c r="M1913">
        <v>0.12999999999999989</v>
      </c>
    </row>
    <row r="1914" spans="1:13" x14ac:dyDescent="0.2">
      <c r="A1914" s="1">
        <v>36028</v>
      </c>
      <c r="B1914">
        <v>729988</v>
      </c>
      <c r="C1914">
        <v>7.0000000000000284E-2</v>
      </c>
      <c r="D1914">
        <v>0.13999999999999968</v>
      </c>
      <c r="E1914">
        <v>0.12000000000000011</v>
      </c>
      <c r="F1914">
        <v>0.12999999999999989</v>
      </c>
      <c r="G1914">
        <v>6.0000000000000497E-2</v>
      </c>
      <c r="H1914">
        <v>0.12000000000000011</v>
      </c>
      <c r="I1914">
        <v>7.0000000000000284E-2</v>
      </c>
      <c r="J1914">
        <v>4.9999999999999822E-2</v>
      </c>
      <c r="K1914">
        <v>4.9999999999999822E-2</v>
      </c>
      <c r="L1914">
        <v>7.9999999999999183E-2</v>
      </c>
      <c r="M1914">
        <v>1.9999999999999574E-2</v>
      </c>
    </row>
    <row r="1915" spans="1:13" x14ac:dyDescent="0.2">
      <c r="A1915" s="1">
        <v>36031</v>
      </c>
      <c r="B1915">
        <v>729991</v>
      </c>
      <c r="C1915">
        <v>8.0000000000000071E-2</v>
      </c>
      <c r="D1915">
        <v>0.15000000000000036</v>
      </c>
      <c r="E1915">
        <v>0.16000000000000014</v>
      </c>
      <c r="F1915">
        <v>0.12999999999999989</v>
      </c>
      <c r="G1915">
        <v>7.0000000000000284E-2</v>
      </c>
      <c r="H1915">
        <v>0.14000000000000057</v>
      </c>
      <c r="I1915">
        <v>7.9999999999999183E-2</v>
      </c>
      <c r="J1915">
        <v>5.0000000000000711E-2</v>
      </c>
      <c r="K1915">
        <v>6.9999999999999396E-2</v>
      </c>
      <c r="L1915">
        <v>8.0000000000000071E-2</v>
      </c>
      <c r="M1915">
        <v>9.9999999999999645E-2</v>
      </c>
    </row>
    <row r="1916" spans="1:13" x14ac:dyDescent="0.2">
      <c r="A1916" s="1">
        <v>36032</v>
      </c>
      <c r="B1916">
        <v>729992</v>
      </c>
      <c r="C1916">
        <v>0.20000000000000018</v>
      </c>
      <c r="D1916">
        <v>0.19000000000000039</v>
      </c>
      <c r="E1916">
        <v>0.14999999999999947</v>
      </c>
      <c r="F1916">
        <v>0.16999999999999993</v>
      </c>
      <c r="G1916">
        <v>8.9999999999999858E-2</v>
      </c>
      <c r="H1916">
        <v>0.19000000000000039</v>
      </c>
      <c r="I1916">
        <v>0.10999999999999943</v>
      </c>
      <c r="J1916">
        <v>9.0000000000000746E-2</v>
      </c>
      <c r="K1916">
        <v>9.9999999999999645E-2</v>
      </c>
      <c r="L1916">
        <v>0.14000000000000057</v>
      </c>
      <c r="M1916">
        <v>0.12999999999999989</v>
      </c>
    </row>
    <row r="1917" spans="1:13" x14ac:dyDescent="0.2">
      <c r="A1917" s="1">
        <v>36033</v>
      </c>
      <c r="B1917">
        <v>729993</v>
      </c>
      <c r="C1917">
        <v>0.17999999999999972</v>
      </c>
      <c r="D1917">
        <v>0.16999999999999993</v>
      </c>
      <c r="E1917">
        <v>0.13999999999999968</v>
      </c>
      <c r="F1917">
        <v>0.15000000000000036</v>
      </c>
      <c r="G1917">
        <v>7.0000000000000284E-2</v>
      </c>
      <c r="H1917">
        <v>0.23999999999999932</v>
      </c>
      <c r="I1917">
        <v>9.0000000000000746E-2</v>
      </c>
      <c r="J1917">
        <v>7.0000000000000284E-2</v>
      </c>
      <c r="K1917">
        <v>8.0000000000000071E-2</v>
      </c>
      <c r="L1917">
        <v>0.11000000000000032</v>
      </c>
      <c r="M1917">
        <v>0.16999999999999993</v>
      </c>
    </row>
    <row r="1918" spans="1:13" x14ac:dyDescent="0.2">
      <c r="A1918" s="1">
        <v>36034</v>
      </c>
      <c r="B1918">
        <v>729994</v>
      </c>
      <c r="C1918">
        <v>9.0000000000000746E-2</v>
      </c>
      <c r="D1918">
        <v>8.9999999999999858E-2</v>
      </c>
      <c r="E1918">
        <v>0.11000000000000032</v>
      </c>
      <c r="F1918">
        <v>0.15000000000000036</v>
      </c>
      <c r="G1918">
        <v>7.0000000000000284E-2</v>
      </c>
      <c r="H1918">
        <v>0.11000000000000032</v>
      </c>
      <c r="I1918">
        <v>0.11000000000000032</v>
      </c>
      <c r="J1918">
        <v>8.9999999999999858E-2</v>
      </c>
      <c r="K1918">
        <v>5.9999999999999609E-2</v>
      </c>
      <c r="L1918">
        <v>8.0000000000000071E-2</v>
      </c>
      <c r="M1918">
        <v>7.0000000000000284E-2</v>
      </c>
    </row>
    <row r="1919" spans="1:13" x14ac:dyDescent="0.2">
      <c r="A1919" s="1">
        <v>36035</v>
      </c>
      <c r="B1919">
        <v>729995</v>
      </c>
      <c r="C1919">
        <v>7.0000000000000284E-2</v>
      </c>
      <c r="D1919">
        <v>9.9999999999999645E-2</v>
      </c>
      <c r="E1919">
        <v>9.9999999999999645E-2</v>
      </c>
      <c r="F1919">
        <v>0.16000000000000014</v>
      </c>
      <c r="G1919">
        <v>0.11000000000000032</v>
      </c>
      <c r="H1919">
        <v>0.26999999999999957</v>
      </c>
      <c r="I1919">
        <v>8.0000000000000071E-2</v>
      </c>
      <c r="J1919">
        <v>7.0000000000000284E-2</v>
      </c>
      <c r="K1919">
        <v>8.0000000000000071E-2</v>
      </c>
      <c r="L1919">
        <v>7.0000000000000284E-2</v>
      </c>
      <c r="M1919">
        <v>0.17999999999999972</v>
      </c>
    </row>
    <row r="1920" spans="1:13" x14ac:dyDescent="0.2">
      <c r="A1920" s="1">
        <v>36038</v>
      </c>
      <c r="B1920">
        <v>729998</v>
      </c>
      <c r="C1920">
        <v>0.16999999999999993</v>
      </c>
      <c r="D1920">
        <v>8.9999999999999858E-2</v>
      </c>
      <c r="E1920">
        <v>4.0000000000000036E-2</v>
      </c>
      <c r="F1920">
        <v>0.14000000000000057</v>
      </c>
      <c r="G1920">
        <v>6.9999999999999396E-2</v>
      </c>
      <c r="H1920">
        <v>3.0000000000000249E-2</v>
      </c>
      <c r="I1920">
        <v>0.12999999999999989</v>
      </c>
      <c r="J1920">
        <v>4.0000000000000036E-2</v>
      </c>
      <c r="K1920">
        <v>0.12999999999999989</v>
      </c>
      <c r="L1920">
        <v>7.9999999999999183E-2</v>
      </c>
      <c r="M1920">
        <v>0</v>
      </c>
    </row>
    <row r="1921" spans="1:13" x14ac:dyDescent="0.2">
      <c r="A1921" s="1">
        <v>36039</v>
      </c>
      <c r="B1921">
        <v>729999</v>
      </c>
      <c r="C1921">
        <v>0.22000000000000064</v>
      </c>
      <c r="D1921">
        <v>0.14000000000000057</v>
      </c>
      <c r="E1921">
        <v>0.10999999999999943</v>
      </c>
      <c r="F1921">
        <v>0.16000000000000014</v>
      </c>
      <c r="G1921">
        <v>7.0000000000000284E-2</v>
      </c>
      <c r="H1921">
        <v>9.9999999999999645E-2</v>
      </c>
      <c r="I1921">
        <v>0.14000000000000057</v>
      </c>
      <c r="J1921">
        <v>8.0000000000000071E-2</v>
      </c>
      <c r="K1921">
        <v>0.16000000000000014</v>
      </c>
      <c r="L1921">
        <v>0.11000000000000032</v>
      </c>
      <c r="M1921">
        <v>0.12999999999999989</v>
      </c>
    </row>
    <row r="1922" spans="1:13" x14ac:dyDescent="0.2">
      <c r="A1922" s="1">
        <v>36040</v>
      </c>
      <c r="B1922">
        <v>730000</v>
      </c>
      <c r="C1922">
        <v>0.21999999999999975</v>
      </c>
      <c r="D1922">
        <v>0.12999999999999989</v>
      </c>
      <c r="E1922">
        <v>0.12999999999999989</v>
      </c>
      <c r="F1922">
        <v>0.22000000000000064</v>
      </c>
      <c r="G1922">
        <v>0.17000000000000082</v>
      </c>
      <c r="H1922">
        <v>0.1800000000000006</v>
      </c>
      <c r="I1922">
        <v>0.16000000000000014</v>
      </c>
      <c r="J1922">
        <v>9.9999999999999645E-2</v>
      </c>
      <c r="K1922">
        <v>6.9999999999999396E-2</v>
      </c>
      <c r="L1922">
        <v>8.9999999999999858E-2</v>
      </c>
      <c r="M1922">
        <v>0.11000000000000032</v>
      </c>
    </row>
    <row r="1923" spans="1:13" x14ac:dyDescent="0.2">
      <c r="A1923" s="1">
        <v>36041</v>
      </c>
      <c r="B1923">
        <v>730001</v>
      </c>
      <c r="C1923">
        <v>0.16999999999999993</v>
      </c>
      <c r="D1923">
        <v>0.12000000000000011</v>
      </c>
      <c r="E1923">
        <v>6.0000000000000497E-2</v>
      </c>
      <c r="F1923">
        <v>0.16999999999999993</v>
      </c>
      <c r="G1923">
        <v>0.11999999999999922</v>
      </c>
      <c r="H1923">
        <v>0.13999999999999968</v>
      </c>
      <c r="I1923">
        <v>0.14000000000000057</v>
      </c>
      <c r="J1923">
        <v>0.11000000000000032</v>
      </c>
      <c r="K1923">
        <v>6.9999999999999396E-2</v>
      </c>
      <c r="L1923">
        <v>8.9999999999999858E-2</v>
      </c>
      <c r="M1923">
        <v>9.9999999999999645E-2</v>
      </c>
    </row>
    <row r="1924" spans="1:13" x14ac:dyDescent="0.2">
      <c r="A1924" s="1">
        <v>36042</v>
      </c>
      <c r="B1924">
        <v>730002</v>
      </c>
      <c r="C1924">
        <v>8.0000000000000071E-2</v>
      </c>
      <c r="D1924">
        <v>0.10000000000000053</v>
      </c>
      <c r="E1924">
        <v>8.9999999999999858E-2</v>
      </c>
      <c r="F1924">
        <v>0.19000000000000039</v>
      </c>
      <c r="G1924">
        <v>0.11000000000000032</v>
      </c>
      <c r="H1924">
        <v>0.16999999999999993</v>
      </c>
      <c r="I1924">
        <v>0.16000000000000014</v>
      </c>
      <c r="J1924">
        <v>0.13000000000000078</v>
      </c>
      <c r="K1924">
        <v>8.9999999999999858E-2</v>
      </c>
      <c r="L1924">
        <v>0.10999999999999943</v>
      </c>
      <c r="M1924">
        <v>0.10999999999999943</v>
      </c>
    </row>
    <row r="1925" spans="1:13" x14ac:dyDescent="0.2">
      <c r="A1925" s="1">
        <v>36045</v>
      </c>
      <c r="B1925">
        <v>730005</v>
      </c>
      <c r="C1925">
        <v>8.0000000000000071E-2</v>
      </c>
      <c r="D1925">
        <v>0.10000000000000053</v>
      </c>
      <c r="E1925">
        <v>8.9999999999999858E-2</v>
      </c>
      <c r="F1925">
        <v>0.19000000000000039</v>
      </c>
      <c r="G1925">
        <v>0.11000000000000032</v>
      </c>
      <c r="H1925">
        <v>0.15000000000000036</v>
      </c>
      <c r="I1925">
        <v>0.16000000000000014</v>
      </c>
      <c r="J1925">
        <v>0.13000000000000078</v>
      </c>
      <c r="K1925">
        <v>8.9999999999999858E-2</v>
      </c>
      <c r="L1925">
        <v>0.10999999999999943</v>
      </c>
      <c r="M1925">
        <v>3.9999999999999147E-2</v>
      </c>
    </row>
    <row r="1926" spans="1:13" x14ac:dyDescent="0.2">
      <c r="A1926" s="1">
        <v>36046</v>
      </c>
      <c r="B1926">
        <v>730006</v>
      </c>
      <c r="C1926">
        <v>9.0000000000000746E-2</v>
      </c>
      <c r="D1926">
        <v>9.0000000000000746E-2</v>
      </c>
      <c r="E1926">
        <v>8.0000000000000071E-2</v>
      </c>
      <c r="F1926">
        <v>0.1899999999999995</v>
      </c>
      <c r="G1926">
        <v>0.15000000000000036</v>
      </c>
      <c r="H1926">
        <v>0.33000000000000007</v>
      </c>
      <c r="I1926">
        <v>0.16000000000000014</v>
      </c>
      <c r="J1926">
        <v>0.14000000000000057</v>
      </c>
      <c r="K1926">
        <v>0.12999999999999989</v>
      </c>
      <c r="L1926">
        <v>0.12000000000000011</v>
      </c>
      <c r="M1926">
        <v>0.21999999999999975</v>
      </c>
    </row>
    <row r="1927" spans="1:13" x14ac:dyDescent="0.2">
      <c r="A1927" s="1">
        <v>36047</v>
      </c>
      <c r="B1927">
        <v>730007</v>
      </c>
      <c r="C1927">
        <v>6.0000000000000497E-2</v>
      </c>
      <c r="D1927">
        <v>4.9999999999999822E-2</v>
      </c>
      <c r="E1927">
        <v>5.9999999999999609E-2</v>
      </c>
      <c r="F1927">
        <v>0.12999999999999989</v>
      </c>
      <c r="G1927">
        <v>0.12000000000000011</v>
      </c>
      <c r="H1927">
        <v>0.27000000000000046</v>
      </c>
      <c r="I1927">
        <v>0.12000000000000011</v>
      </c>
      <c r="J1927">
        <v>0.11999999999999922</v>
      </c>
      <c r="K1927">
        <v>8.9999999999999858E-2</v>
      </c>
      <c r="L1927">
        <v>8.9999999999999858E-2</v>
      </c>
      <c r="M1927">
        <v>0.14999999999999947</v>
      </c>
    </row>
    <row r="1928" spans="1:13" x14ac:dyDescent="0.2">
      <c r="A1928" s="1">
        <v>36048</v>
      </c>
      <c r="B1928">
        <v>730008</v>
      </c>
      <c r="C1928">
        <v>8.0000000000000071E-2</v>
      </c>
      <c r="D1928">
        <v>3.0000000000000249E-2</v>
      </c>
      <c r="E1928">
        <v>8.9999999999999858E-2</v>
      </c>
      <c r="F1928">
        <v>0.13000000000000078</v>
      </c>
      <c r="G1928">
        <v>0.12999999999999989</v>
      </c>
      <c r="H1928">
        <v>2.0000000000000462E-2</v>
      </c>
      <c r="I1928">
        <v>0.12000000000000011</v>
      </c>
      <c r="J1928">
        <v>0.10999999999999943</v>
      </c>
      <c r="K1928">
        <v>7.0000000000000284E-2</v>
      </c>
      <c r="L1928">
        <v>5.9999999999999609E-2</v>
      </c>
      <c r="M1928">
        <v>3.0000000000000249E-2</v>
      </c>
    </row>
    <row r="1929" spans="1:13" x14ac:dyDescent="0.2">
      <c r="A1929" s="1">
        <v>36049</v>
      </c>
      <c r="B1929">
        <v>730009</v>
      </c>
      <c r="C1929">
        <v>-8.0000000000000071E-2</v>
      </c>
      <c r="D1929">
        <v>-6.0000000000000497E-2</v>
      </c>
      <c r="E1929">
        <v>3.0000000000000249E-2</v>
      </c>
      <c r="F1929">
        <v>0.13000000000000078</v>
      </c>
      <c r="G1929">
        <v>4.0000000000000036E-2</v>
      </c>
      <c r="H1929">
        <v>0.12999999999999989</v>
      </c>
      <c r="I1929">
        <v>0.10000000000000053</v>
      </c>
      <c r="J1929">
        <v>8.9999999999999858E-2</v>
      </c>
      <c r="K1929">
        <v>4.9999999999999822E-2</v>
      </c>
      <c r="L1929">
        <v>2.0000000000000462E-2</v>
      </c>
      <c r="M1929">
        <v>8.0000000000000071E-2</v>
      </c>
    </row>
    <row r="1930" spans="1:13" x14ac:dyDescent="0.2">
      <c r="A1930" s="1">
        <v>36052</v>
      </c>
      <c r="B1930">
        <v>730012</v>
      </c>
      <c r="C1930">
        <v>2.0000000000000462E-2</v>
      </c>
      <c r="D1930">
        <v>9.9999999999997868E-3</v>
      </c>
      <c r="E1930">
        <v>0.10000000000000053</v>
      </c>
      <c r="F1930">
        <v>0.15000000000000036</v>
      </c>
      <c r="G1930">
        <v>7.9999999999999183E-2</v>
      </c>
      <c r="H1930">
        <v>0.10000000000000053</v>
      </c>
      <c r="I1930">
        <v>0.13000000000000078</v>
      </c>
      <c r="J1930">
        <v>9.9999999999999645E-2</v>
      </c>
      <c r="K1930">
        <v>6.0000000000000497E-2</v>
      </c>
      <c r="L1930">
        <v>6.0000000000000497E-2</v>
      </c>
      <c r="M1930">
        <v>7.0000000000000284E-2</v>
      </c>
    </row>
    <row r="1931" spans="1:13" x14ac:dyDescent="0.2">
      <c r="A1931" s="1">
        <v>36053</v>
      </c>
      <c r="B1931">
        <v>730013</v>
      </c>
      <c r="C1931">
        <v>-0.12999999999999989</v>
      </c>
      <c r="D1931">
        <v>-9.9999999999997868E-3</v>
      </c>
      <c r="E1931">
        <v>8.0000000000000071E-2</v>
      </c>
      <c r="F1931">
        <v>0.20000000000000018</v>
      </c>
      <c r="G1931">
        <v>8.9999999999999858E-2</v>
      </c>
      <c r="H1931">
        <v>0.14000000000000057</v>
      </c>
      <c r="I1931">
        <v>0.10999999999999943</v>
      </c>
      <c r="J1931">
        <v>0.10000000000000053</v>
      </c>
      <c r="K1931">
        <v>8.9999999999999858E-2</v>
      </c>
      <c r="L1931">
        <v>6.0000000000000497E-2</v>
      </c>
      <c r="M1931">
        <v>0.12000000000000011</v>
      </c>
    </row>
    <row r="1932" spans="1:13" x14ac:dyDescent="0.2">
      <c r="A1932" s="1">
        <v>36054</v>
      </c>
      <c r="B1932">
        <v>730014</v>
      </c>
      <c r="C1932">
        <v>-0.14999999999999947</v>
      </c>
      <c r="D1932">
        <v>9.9999999999997868E-3</v>
      </c>
      <c r="E1932">
        <v>0.15000000000000036</v>
      </c>
      <c r="F1932">
        <v>0.1899999999999995</v>
      </c>
      <c r="G1932">
        <v>0.11999999999999922</v>
      </c>
      <c r="H1932">
        <v>0.3100000000000005</v>
      </c>
      <c r="I1932">
        <v>0.17999999999999972</v>
      </c>
      <c r="J1932">
        <v>0.15000000000000036</v>
      </c>
      <c r="K1932">
        <v>0.11000000000000032</v>
      </c>
      <c r="L1932">
        <v>8.9999999999999858E-2</v>
      </c>
      <c r="M1932">
        <v>0.14999999999999947</v>
      </c>
    </row>
    <row r="1933" spans="1:13" x14ac:dyDescent="0.2">
      <c r="A1933" s="1">
        <v>36055</v>
      </c>
      <c r="B1933">
        <v>730015</v>
      </c>
      <c r="C1933">
        <v>-0.29000000000000004</v>
      </c>
      <c r="D1933">
        <v>-5.9999999999999609E-2</v>
      </c>
      <c r="E1933">
        <v>9.9999999999999645E-2</v>
      </c>
      <c r="F1933">
        <v>0.1800000000000006</v>
      </c>
      <c r="G1933">
        <v>8.9999999999999858E-2</v>
      </c>
      <c r="H1933">
        <v>0.25999999999999979</v>
      </c>
      <c r="I1933">
        <v>0.16000000000000014</v>
      </c>
      <c r="J1933">
        <v>0.12999999999999989</v>
      </c>
      <c r="K1933">
        <v>0.10000000000000053</v>
      </c>
      <c r="L1933">
        <v>7.0000000000000284E-2</v>
      </c>
      <c r="M1933">
        <v>0.12999999999999989</v>
      </c>
    </row>
    <row r="1934" spans="1:13" x14ac:dyDescent="0.2">
      <c r="A1934" s="1">
        <v>36056</v>
      </c>
      <c r="B1934">
        <v>730016</v>
      </c>
      <c r="C1934">
        <v>-0.4399999999999995</v>
      </c>
      <c r="D1934">
        <v>-5.0000000000000711E-2</v>
      </c>
      <c r="E1934">
        <v>2.0000000000000462E-2</v>
      </c>
      <c r="F1934">
        <v>0.20999999999999996</v>
      </c>
      <c r="G1934">
        <v>8.0000000000000071E-2</v>
      </c>
      <c r="H1934">
        <v>0.1800000000000006</v>
      </c>
      <c r="I1934">
        <v>0.13999999999999968</v>
      </c>
      <c r="J1934">
        <v>0.10999999999999943</v>
      </c>
      <c r="K1934">
        <v>0.16999999999999993</v>
      </c>
      <c r="L1934">
        <v>4.9999999999999822E-2</v>
      </c>
      <c r="M1934">
        <v>8.9999999999999858E-2</v>
      </c>
    </row>
    <row r="1935" spans="1:13" x14ac:dyDescent="0.2">
      <c r="A1935" s="1">
        <v>36059</v>
      </c>
      <c r="B1935">
        <v>730019</v>
      </c>
      <c r="C1935">
        <v>-0.5699999999999994</v>
      </c>
      <c r="D1935">
        <v>-0.20000000000000018</v>
      </c>
      <c r="E1935">
        <v>-0.11000000000000032</v>
      </c>
      <c r="F1935">
        <v>7.0000000000000284E-2</v>
      </c>
      <c r="G1935">
        <v>-2.9999999999999361E-2</v>
      </c>
      <c r="H1935">
        <v>5.9999999999999609E-2</v>
      </c>
      <c r="I1935">
        <v>4.9999999999999822E-2</v>
      </c>
      <c r="J1935">
        <v>2.0000000000000462E-2</v>
      </c>
      <c r="K1935">
        <v>4.0000000000000036E-2</v>
      </c>
      <c r="L1935">
        <v>-9.9999999999997868E-3</v>
      </c>
      <c r="M1935">
        <v>-5.0000000000000711E-2</v>
      </c>
    </row>
    <row r="1936" spans="1:13" x14ac:dyDescent="0.2">
      <c r="A1936" s="1">
        <v>36060</v>
      </c>
      <c r="B1936">
        <v>730020</v>
      </c>
      <c r="C1936">
        <v>-0.3199999999999994</v>
      </c>
      <c r="D1936">
        <v>4.9999999999999822E-2</v>
      </c>
      <c r="E1936">
        <v>8.0000000000000071E-2</v>
      </c>
      <c r="F1936">
        <v>0.16000000000000014</v>
      </c>
      <c r="G1936">
        <v>0.11999999999999922</v>
      </c>
      <c r="H1936">
        <v>0.32000000000000028</v>
      </c>
      <c r="I1936">
        <v>0.20999999999999996</v>
      </c>
      <c r="J1936">
        <v>0.20000000000000018</v>
      </c>
      <c r="K1936">
        <v>0.12999999999999989</v>
      </c>
      <c r="L1936">
        <v>0.13999999999999968</v>
      </c>
      <c r="M1936">
        <v>0.17999999999999972</v>
      </c>
    </row>
    <row r="1937" spans="1:13" x14ac:dyDescent="0.2">
      <c r="A1937" s="1">
        <v>36061</v>
      </c>
      <c r="B1937">
        <v>730021</v>
      </c>
      <c r="C1937">
        <v>-0.22000000000000064</v>
      </c>
      <c r="D1937">
        <v>3.0000000000000249E-2</v>
      </c>
      <c r="E1937">
        <v>5.0000000000000711E-2</v>
      </c>
      <c r="F1937">
        <v>0.16999999999999993</v>
      </c>
      <c r="G1937">
        <v>0.12999999999999989</v>
      </c>
      <c r="H1937">
        <v>0.29999999999999982</v>
      </c>
      <c r="I1937">
        <v>0.20000000000000018</v>
      </c>
      <c r="J1937">
        <v>0.17999999999999972</v>
      </c>
      <c r="K1937">
        <v>4.9999999999999822E-2</v>
      </c>
      <c r="L1937">
        <v>0.12000000000000011</v>
      </c>
      <c r="M1937">
        <v>0.19000000000000039</v>
      </c>
    </row>
    <row r="1938" spans="1:13" x14ac:dyDescent="0.2">
      <c r="A1938" s="1">
        <v>36062</v>
      </c>
      <c r="B1938">
        <v>730022</v>
      </c>
      <c r="C1938">
        <v>-0.24000000000000021</v>
      </c>
      <c r="D1938">
        <v>-9.9999999999999645E-2</v>
      </c>
      <c r="E1938">
        <v>1.0000000000000675E-2</v>
      </c>
      <c r="F1938">
        <v>0.1899999999999995</v>
      </c>
      <c r="G1938">
        <v>9.9999999999999645E-2</v>
      </c>
      <c r="H1938">
        <v>0.24000000000000021</v>
      </c>
      <c r="I1938">
        <v>0.14999999999999947</v>
      </c>
      <c r="J1938">
        <v>0.12999999999999989</v>
      </c>
      <c r="K1938">
        <v>0.13999999999999968</v>
      </c>
      <c r="L1938">
        <v>0.11000000000000032</v>
      </c>
      <c r="M1938">
        <v>0.17999999999999972</v>
      </c>
    </row>
    <row r="1939" spans="1:13" x14ac:dyDescent="0.2">
      <c r="A1939" s="1">
        <v>36063</v>
      </c>
      <c r="B1939">
        <v>730023</v>
      </c>
      <c r="C1939">
        <v>-0.33999999999999986</v>
      </c>
      <c r="D1939">
        <v>-0.16000000000000014</v>
      </c>
      <c r="E1939">
        <v>-4.9999999999999822E-2</v>
      </c>
      <c r="F1939">
        <v>1.9999999999999574E-2</v>
      </c>
      <c r="G1939">
        <v>3.0000000000000249E-2</v>
      </c>
      <c r="H1939">
        <v>6.0000000000000497E-2</v>
      </c>
      <c r="I1939">
        <v>6.9999999999999396E-2</v>
      </c>
      <c r="J1939">
        <v>4.9999999999999822E-2</v>
      </c>
      <c r="K1939">
        <v>-9.9999999999997868E-3</v>
      </c>
      <c r="L1939">
        <v>2.9999999999999361E-2</v>
      </c>
      <c r="M1939">
        <v>5.0000000000000711E-2</v>
      </c>
    </row>
    <row r="1940" spans="1:13" x14ac:dyDescent="0.2">
      <c r="A1940" s="1">
        <v>36066</v>
      </c>
      <c r="B1940">
        <v>730026</v>
      </c>
      <c r="C1940">
        <v>-0.1800000000000006</v>
      </c>
      <c r="D1940">
        <v>-4.0000000000000036E-2</v>
      </c>
      <c r="E1940">
        <v>4.9999999999999822E-2</v>
      </c>
      <c r="F1940">
        <v>0.12000000000000011</v>
      </c>
      <c r="G1940">
        <v>0.12999999999999989</v>
      </c>
      <c r="H1940">
        <v>0.19999999999999929</v>
      </c>
      <c r="I1940">
        <v>0.1800000000000006</v>
      </c>
      <c r="J1940">
        <v>0.15000000000000036</v>
      </c>
      <c r="K1940">
        <v>8.0000000000000071E-2</v>
      </c>
      <c r="L1940">
        <v>0.12999999999999989</v>
      </c>
      <c r="M1940">
        <v>0.14999999999999947</v>
      </c>
    </row>
    <row r="1941" spans="1:13" x14ac:dyDescent="0.2">
      <c r="A1941" s="1">
        <v>36067</v>
      </c>
      <c r="B1941">
        <v>730027</v>
      </c>
      <c r="C1941">
        <v>-0.1899999999999995</v>
      </c>
      <c r="D1941">
        <v>5.9999999999999609E-2</v>
      </c>
      <c r="E1941">
        <v>0.10999999999999943</v>
      </c>
      <c r="F1941">
        <v>0.13999999999999968</v>
      </c>
      <c r="G1941">
        <v>0.14999999999999947</v>
      </c>
      <c r="H1941">
        <v>0.37000000000000011</v>
      </c>
      <c r="I1941">
        <v>0.20000000000000018</v>
      </c>
      <c r="J1941">
        <v>0.16000000000000014</v>
      </c>
      <c r="K1941">
        <v>8.9999999999999858E-2</v>
      </c>
      <c r="L1941">
        <v>0.14000000000000057</v>
      </c>
      <c r="M1941">
        <v>0.22999999999999954</v>
      </c>
    </row>
    <row r="1942" spans="1:13" x14ac:dyDescent="0.2">
      <c r="A1942" s="1">
        <v>36068</v>
      </c>
      <c r="B1942">
        <v>730028</v>
      </c>
      <c r="C1942">
        <v>-0.20999999999999996</v>
      </c>
      <c r="D1942">
        <v>9.9999999999997868E-3</v>
      </c>
      <c r="E1942">
        <v>8.9999999999999858E-2</v>
      </c>
      <c r="F1942">
        <v>0.12999999999999989</v>
      </c>
      <c r="G1942">
        <v>0.13999999999999968</v>
      </c>
      <c r="H1942">
        <v>0.34999999999999964</v>
      </c>
      <c r="I1942">
        <v>0.17999999999999972</v>
      </c>
      <c r="J1942">
        <v>0.13999999999999968</v>
      </c>
      <c r="K1942">
        <v>7.0000000000000284E-2</v>
      </c>
      <c r="L1942">
        <v>0.11999999999999922</v>
      </c>
      <c r="M1942">
        <v>0.20000000000000018</v>
      </c>
    </row>
    <row r="1943" spans="1:13" x14ac:dyDescent="0.2">
      <c r="A1943" s="1">
        <v>36069</v>
      </c>
      <c r="B1943">
        <v>730029</v>
      </c>
      <c r="C1943">
        <v>-0.1800000000000006</v>
      </c>
      <c r="D1943">
        <v>3.0000000000000249E-2</v>
      </c>
      <c r="E1943">
        <v>0.10999999999999943</v>
      </c>
      <c r="F1943">
        <v>0.13999999999999968</v>
      </c>
      <c r="G1943">
        <v>0.15999999999999925</v>
      </c>
      <c r="H1943">
        <v>0.17999999999999972</v>
      </c>
      <c r="I1943">
        <v>0.20999999999999996</v>
      </c>
      <c r="J1943">
        <v>0.16999999999999993</v>
      </c>
      <c r="K1943">
        <v>8.9999999999999858E-2</v>
      </c>
      <c r="L1943">
        <v>0.13999999999999968</v>
      </c>
      <c r="M1943">
        <v>0.15000000000000036</v>
      </c>
    </row>
    <row r="1944" spans="1:13" x14ac:dyDescent="0.2">
      <c r="A1944" s="1">
        <v>36070</v>
      </c>
      <c r="B1944">
        <v>730030</v>
      </c>
      <c r="C1944">
        <v>-0.36000000000000032</v>
      </c>
      <c r="D1944">
        <v>2.9999999999999361E-2</v>
      </c>
      <c r="E1944">
        <v>8.9999999999999858E-2</v>
      </c>
      <c r="F1944">
        <v>0.17999999999999972</v>
      </c>
      <c r="G1944">
        <v>0.14000000000000057</v>
      </c>
      <c r="H1944">
        <v>0.32000000000000028</v>
      </c>
      <c r="I1944">
        <v>0.1899999999999995</v>
      </c>
      <c r="J1944">
        <v>0.16000000000000014</v>
      </c>
      <c r="K1944">
        <v>5.9999999999999609E-2</v>
      </c>
      <c r="L1944">
        <v>0.10999999999999943</v>
      </c>
      <c r="M1944">
        <v>0.21999999999999975</v>
      </c>
    </row>
    <row r="1945" spans="1:13" x14ac:dyDescent="0.2">
      <c r="A1945" s="1">
        <v>36073</v>
      </c>
      <c r="B1945">
        <v>730033</v>
      </c>
      <c r="C1945">
        <v>-0.33999999999999986</v>
      </c>
      <c r="D1945">
        <v>5.0000000000000711E-2</v>
      </c>
      <c r="E1945">
        <v>0.10999999999999943</v>
      </c>
      <c r="F1945">
        <v>0.20000000000000018</v>
      </c>
      <c r="G1945">
        <v>0.14999999999999947</v>
      </c>
      <c r="H1945">
        <v>0.22000000000000064</v>
      </c>
      <c r="I1945">
        <v>0.20000000000000018</v>
      </c>
      <c r="J1945">
        <v>0.16999999999999993</v>
      </c>
      <c r="K1945">
        <v>7.0000000000000284E-2</v>
      </c>
      <c r="L1945">
        <v>0.12000000000000011</v>
      </c>
      <c r="M1945">
        <v>0.10000000000000053</v>
      </c>
    </row>
    <row r="1946" spans="1:13" x14ac:dyDescent="0.2">
      <c r="A1946" s="1">
        <v>36074</v>
      </c>
      <c r="B1946">
        <v>730034</v>
      </c>
      <c r="C1946">
        <v>-0.25999999999999979</v>
      </c>
      <c r="D1946">
        <v>7.0000000000000284E-2</v>
      </c>
      <c r="E1946">
        <v>0.12999999999999989</v>
      </c>
      <c r="F1946">
        <v>0.20999999999999996</v>
      </c>
      <c r="G1946">
        <v>0.16000000000000014</v>
      </c>
      <c r="H1946">
        <v>0.16999999999999993</v>
      </c>
      <c r="I1946">
        <v>0.19999999999999929</v>
      </c>
      <c r="J1946">
        <v>0.16999999999999993</v>
      </c>
      <c r="K1946">
        <v>3.9999999999999147E-2</v>
      </c>
      <c r="L1946">
        <v>0.16000000000000014</v>
      </c>
      <c r="M1946">
        <v>-2.0000000000000462E-2</v>
      </c>
    </row>
    <row r="1947" spans="1:13" x14ac:dyDescent="0.2">
      <c r="A1947" s="1">
        <v>36075</v>
      </c>
      <c r="B1947">
        <v>730035</v>
      </c>
      <c r="C1947">
        <v>-0.1899999999999995</v>
      </c>
      <c r="D1947">
        <v>8.0000000000000071E-2</v>
      </c>
      <c r="E1947">
        <v>0.12999999999999989</v>
      </c>
      <c r="F1947">
        <v>0.28000000000000025</v>
      </c>
      <c r="G1947">
        <v>0.15000000000000036</v>
      </c>
      <c r="H1947">
        <v>7.0000000000000284E-2</v>
      </c>
      <c r="I1947">
        <v>0.21999999999999975</v>
      </c>
      <c r="J1947">
        <v>0.1800000000000006</v>
      </c>
      <c r="K1947">
        <v>6.0000000000000497E-2</v>
      </c>
      <c r="L1947">
        <v>8.0000000000000071E-2</v>
      </c>
      <c r="M1947">
        <v>9.9999999999997868E-3</v>
      </c>
    </row>
    <row r="1948" spans="1:13" x14ac:dyDescent="0.2">
      <c r="A1948" s="1">
        <v>36076</v>
      </c>
      <c r="B1948">
        <v>730036</v>
      </c>
      <c r="C1948">
        <v>-0.21999999999999975</v>
      </c>
      <c r="D1948">
        <v>7.0000000000000284E-2</v>
      </c>
      <c r="E1948">
        <v>0.16000000000000014</v>
      </c>
      <c r="F1948">
        <v>0.36000000000000032</v>
      </c>
      <c r="G1948">
        <v>0.1899999999999995</v>
      </c>
      <c r="H1948">
        <v>4.0000000000000036E-2</v>
      </c>
      <c r="I1948">
        <v>0.21999999999999975</v>
      </c>
      <c r="J1948">
        <v>0.22999999999999954</v>
      </c>
      <c r="K1948">
        <v>8.0000000000000071E-2</v>
      </c>
      <c r="L1948">
        <v>9.9999999999999645E-2</v>
      </c>
      <c r="M1948">
        <v>7.0000000000000284E-2</v>
      </c>
    </row>
    <row r="1949" spans="1:13" x14ac:dyDescent="0.2">
      <c r="A1949" s="1">
        <v>36077</v>
      </c>
      <c r="B1949">
        <v>730037</v>
      </c>
      <c r="C1949">
        <v>-0.5</v>
      </c>
      <c r="D1949">
        <v>-0.16999999999999993</v>
      </c>
      <c r="E1949">
        <v>3.0000000000000249E-2</v>
      </c>
      <c r="F1949">
        <v>0.30999999999999961</v>
      </c>
      <c r="G1949">
        <v>0.19999999999999929</v>
      </c>
      <c r="H1949">
        <v>0.17999999999999972</v>
      </c>
      <c r="I1949">
        <v>0.25999999999999979</v>
      </c>
      <c r="J1949">
        <v>0.27999999999999936</v>
      </c>
      <c r="K1949">
        <v>0.11000000000000032</v>
      </c>
      <c r="L1949">
        <v>0.14000000000000057</v>
      </c>
      <c r="M1949">
        <v>0.1800000000000006</v>
      </c>
    </row>
    <row r="1950" spans="1:13" x14ac:dyDescent="0.2">
      <c r="A1950" s="1">
        <v>36080</v>
      </c>
      <c r="B1950">
        <v>730040</v>
      </c>
      <c r="C1950">
        <v>-0.5</v>
      </c>
      <c r="D1950">
        <v>-0.16000000000000014</v>
      </c>
      <c r="E1950">
        <v>3.0000000000000249E-2</v>
      </c>
      <c r="F1950">
        <v>0.3100000000000005</v>
      </c>
      <c r="G1950">
        <v>0.20000000000000018</v>
      </c>
      <c r="H1950">
        <v>0.27999999999999936</v>
      </c>
      <c r="I1950">
        <v>0.26999999999999957</v>
      </c>
      <c r="J1950">
        <v>0.28000000000000025</v>
      </c>
      <c r="K1950">
        <v>0.12000000000000011</v>
      </c>
      <c r="L1950">
        <v>0.12999999999999989</v>
      </c>
      <c r="M1950">
        <v>0.19000000000000039</v>
      </c>
    </row>
    <row r="1951" spans="1:13" x14ac:dyDescent="0.2">
      <c r="A1951" s="1">
        <v>36081</v>
      </c>
      <c r="B1951">
        <v>730041</v>
      </c>
      <c r="C1951">
        <v>-0.57000000000000028</v>
      </c>
      <c r="D1951">
        <v>-0.20999999999999996</v>
      </c>
      <c r="E1951">
        <v>-1.9999999999999574E-2</v>
      </c>
      <c r="F1951">
        <v>0.21999999999999975</v>
      </c>
      <c r="G1951">
        <v>8.9999999999999858E-2</v>
      </c>
      <c r="H1951">
        <v>0.12000000000000011</v>
      </c>
      <c r="I1951">
        <v>9.9999999999999645E-2</v>
      </c>
      <c r="J1951">
        <v>0.14999999999999947</v>
      </c>
      <c r="K1951">
        <v>9.9999999999997868E-3</v>
      </c>
      <c r="L1951">
        <v>8.9999999999999858E-2</v>
      </c>
      <c r="M1951">
        <v>0.12000000000000011</v>
      </c>
    </row>
    <row r="1952" spans="1:13" x14ac:dyDescent="0.2">
      <c r="A1952" s="1">
        <v>36082</v>
      </c>
      <c r="B1952">
        <v>730042</v>
      </c>
      <c r="C1952">
        <v>-0.60999999999999943</v>
      </c>
      <c r="D1952">
        <v>-8.9999999999999858E-2</v>
      </c>
      <c r="E1952">
        <v>5.9999999999999609E-2</v>
      </c>
      <c r="F1952">
        <v>0.15000000000000036</v>
      </c>
      <c r="G1952">
        <v>2.9999999999999361E-2</v>
      </c>
      <c r="H1952">
        <v>0.5</v>
      </c>
      <c r="I1952">
        <v>0</v>
      </c>
      <c r="J1952">
        <v>8.9999999999999858E-2</v>
      </c>
      <c r="K1952">
        <v>-4.0000000000000036E-2</v>
      </c>
      <c r="L1952">
        <v>4.9999999999999822E-2</v>
      </c>
      <c r="M1952">
        <v>0.16000000000000014</v>
      </c>
    </row>
    <row r="1953" spans="1:13" x14ac:dyDescent="0.2">
      <c r="A1953" s="1">
        <v>36083</v>
      </c>
      <c r="B1953">
        <v>730043</v>
      </c>
      <c r="C1953">
        <v>-5.9999999999999609E-2</v>
      </c>
      <c r="D1953">
        <v>0.17999999999999972</v>
      </c>
      <c r="E1953">
        <v>0.32000000000000028</v>
      </c>
      <c r="F1953">
        <v>0.38000000000000034</v>
      </c>
      <c r="G1953">
        <v>0.29000000000000004</v>
      </c>
      <c r="H1953">
        <v>0.35999999999999943</v>
      </c>
      <c r="I1953">
        <v>0.27999999999999936</v>
      </c>
      <c r="J1953">
        <v>0.33000000000000007</v>
      </c>
      <c r="K1953">
        <v>0.16999999999999993</v>
      </c>
      <c r="L1953">
        <v>0.25</v>
      </c>
      <c r="M1953">
        <v>0.28000000000000025</v>
      </c>
    </row>
    <row r="1954" spans="1:13" x14ac:dyDescent="0.2">
      <c r="A1954" s="1">
        <v>36084</v>
      </c>
      <c r="B1954">
        <v>730044</v>
      </c>
      <c r="C1954">
        <v>-1.9999999999999574E-2</v>
      </c>
      <c r="D1954">
        <v>3.0000000000000249E-2</v>
      </c>
      <c r="E1954">
        <v>0.21999999999999975</v>
      </c>
      <c r="F1954">
        <v>0.39000000000000057</v>
      </c>
      <c r="G1954">
        <v>0.32000000000000028</v>
      </c>
      <c r="H1954">
        <v>0.29000000000000004</v>
      </c>
      <c r="I1954">
        <v>0.26000000000000068</v>
      </c>
      <c r="J1954">
        <v>0.29999999999999982</v>
      </c>
      <c r="K1954">
        <v>0.12999999999999989</v>
      </c>
      <c r="L1954">
        <v>0.24000000000000021</v>
      </c>
      <c r="M1954">
        <v>0.28000000000000025</v>
      </c>
    </row>
    <row r="1955" spans="1:13" x14ac:dyDescent="0.2">
      <c r="A1955" s="1">
        <v>36087</v>
      </c>
      <c r="B1955">
        <v>730047</v>
      </c>
      <c r="C1955">
        <v>-0.33999999999999986</v>
      </c>
      <c r="D1955">
        <v>-6.9999999999999396E-2</v>
      </c>
      <c r="E1955">
        <v>7.9999999999999183E-2</v>
      </c>
      <c r="F1955">
        <v>0.27999999999999936</v>
      </c>
      <c r="G1955">
        <v>0.16999999999999993</v>
      </c>
      <c r="H1955">
        <v>0.15000000000000036</v>
      </c>
      <c r="I1955">
        <v>0.16999999999999993</v>
      </c>
      <c r="J1955">
        <v>0.21999999999999975</v>
      </c>
      <c r="K1955">
        <v>4.0000000000000036E-2</v>
      </c>
      <c r="L1955">
        <v>0.11000000000000032</v>
      </c>
      <c r="M1955">
        <v>0.11000000000000032</v>
      </c>
    </row>
    <row r="1956" spans="1:13" x14ac:dyDescent="0.2">
      <c r="A1956" s="1">
        <v>36088</v>
      </c>
      <c r="B1956">
        <v>730048</v>
      </c>
      <c r="C1956">
        <v>-6.9999999999999396E-2</v>
      </c>
      <c r="D1956">
        <v>1.9999999999999574E-2</v>
      </c>
      <c r="E1956">
        <v>9.9999999999999645E-2</v>
      </c>
      <c r="F1956">
        <v>0.29000000000000004</v>
      </c>
      <c r="G1956">
        <v>0.12999999999999989</v>
      </c>
      <c r="H1956">
        <v>0.15000000000000036</v>
      </c>
      <c r="I1956">
        <v>0.14999999999999947</v>
      </c>
      <c r="J1956">
        <v>0.21000000000000085</v>
      </c>
      <c r="K1956">
        <v>4.9999999999999822E-2</v>
      </c>
      <c r="L1956">
        <v>0.14000000000000057</v>
      </c>
      <c r="M1956">
        <v>0.20999999999999996</v>
      </c>
    </row>
    <row r="1957" spans="1:13" x14ac:dyDescent="0.2">
      <c r="A1957" s="1">
        <v>36089</v>
      </c>
      <c r="B1957">
        <v>730049</v>
      </c>
      <c r="C1957">
        <v>-7.0000000000000284E-2</v>
      </c>
      <c r="D1957">
        <v>9.9999999999997868E-3</v>
      </c>
      <c r="E1957">
        <v>8.9999999999999858E-2</v>
      </c>
      <c r="F1957">
        <v>0.28000000000000025</v>
      </c>
      <c r="G1957">
        <v>0.12999999999999989</v>
      </c>
      <c r="H1957">
        <v>8.0000000000000071E-2</v>
      </c>
      <c r="I1957">
        <v>0.13999999999999968</v>
      </c>
      <c r="J1957">
        <v>0.21000000000000085</v>
      </c>
      <c r="K1957">
        <v>4.0000000000000036E-2</v>
      </c>
      <c r="L1957">
        <v>0.13999999999999968</v>
      </c>
      <c r="M1957">
        <v>0.16999999999999993</v>
      </c>
    </row>
    <row r="1958" spans="1:13" x14ac:dyDescent="0.2">
      <c r="A1958" s="1">
        <v>36090</v>
      </c>
      <c r="B1958">
        <v>730050</v>
      </c>
      <c r="C1958">
        <v>-9.9999999999997868E-3</v>
      </c>
      <c r="D1958">
        <v>7.0000000000000284E-2</v>
      </c>
      <c r="E1958">
        <v>9.9999999999999645E-2</v>
      </c>
      <c r="F1958">
        <v>0.26000000000000068</v>
      </c>
      <c r="G1958">
        <v>0.16999999999999993</v>
      </c>
      <c r="H1958">
        <v>0.17999999999999972</v>
      </c>
      <c r="I1958">
        <v>0.19000000000000039</v>
      </c>
      <c r="J1958">
        <v>0.21999999999999975</v>
      </c>
      <c r="K1958">
        <v>0.11000000000000032</v>
      </c>
      <c r="L1958">
        <v>0.20000000000000018</v>
      </c>
      <c r="M1958">
        <v>0.26999999999999957</v>
      </c>
    </row>
    <row r="1959" spans="1:13" x14ac:dyDescent="0.2">
      <c r="A1959" s="1">
        <v>36091</v>
      </c>
      <c r="B1959">
        <v>730051</v>
      </c>
      <c r="C1959">
        <v>-4.0000000000000036E-2</v>
      </c>
      <c r="D1959">
        <v>1.9999999999999574E-2</v>
      </c>
      <c r="E1959">
        <v>6.0000000000000497E-2</v>
      </c>
      <c r="F1959">
        <v>0.20000000000000018</v>
      </c>
      <c r="G1959">
        <v>0.12000000000000011</v>
      </c>
      <c r="H1959">
        <v>0.20000000000000018</v>
      </c>
      <c r="I1959">
        <v>0.15999999999999925</v>
      </c>
      <c r="J1959">
        <v>0.20000000000000018</v>
      </c>
      <c r="K1959">
        <v>6.0000000000000497E-2</v>
      </c>
      <c r="L1959">
        <v>0.14999999999999947</v>
      </c>
      <c r="M1959">
        <v>0.33000000000000007</v>
      </c>
    </row>
    <row r="1960" spans="1:13" x14ac:dyDescent="0.2">
      <c r="A1960" s="1">
        <v>36094</v>
      </c>
      <c r="B1960">
        <v>730054</v>
      </c>
      <c r="C1960">
        <v>9.9999999999997868E-3</v>
      </c>
      <c r="D1960">
        <v>0</v>
      </c>
      <c r="E1960">
        <v>4.0000000000000036E-2</v>
      </c>
      <c r="F1960">
        <v>0.16000000000000014</v>
      </c>
      <c r="G1960">
        <v>8.9999999999999858E-2</v>
      </c>
      <c r="H1960">
        <v>0.23000000000000043</v>
      </c>
      <c r="I1960">
        <v>0.13999999999999968</v>
      </c>
      <c r="J1960">
        <v>0.16999999999999993</v>
      </c>
      <c r="K1960">
        <v>6.9999999999999396E-2</v>
      </c>
      <c r="L1960">
        <v>0.12000000000000011</v>
      </c>
      <c r="M1960">
        <v>0.29000000000000004</v>
      </c>
    </row>
    <row r="1961" spans="1:13" x14ac:dyDescent="0.2">
      <c r="A1961" s="1">
        <v>36095</v>
      </c>
      <c r="B1961">
        <v>730055</v>
      </c>
      <c r="C1961">
        <v>4.0000000000000036E-2</v>
      </c>
      <c r="D1961">
        <v>3.0000000000000249E-2</v>
      </c>
      <c r="E1961">
        <v>6.0000000000000497E-2</v>
      </c>
      <c r="F1961">
        <v>0.17999999999999972</v>
      </c>
      <c r="G1961">
        <v>0.11000000000000032</v>
      </c>
      <c r="H1961">
        <v>0.21999999999999975</v>
      </c>
      <c r="I1961">
        <v>0.15999999999999925</v>
      </c>
      <c r="J1961">
        <v>0.17999999999999972</v>
      </c>
      <c r="K1961">
        <v>0.11000000000000032</v>
      </c>
      <c r="L1961">
        <v>0.13999999999999968</v>
      </c>
      <c r="M1961">
        <v>0.24000000000000021</v>
      </c>
    </row>
    <row r="1962" spans="1:13" x14ac:dyDescent="0.2">
      <c r="A1962" s="1">
        <v>36096</v>
      </c>
      <c r="B1962">
        <v>730056</v>
      </c>
      <c r="C1962">
        <v>0.16000000000000014</v>
      </c>
      <c r="D1962">
        <v>8.9999999999999858E-2</v>
      </c>
      <c r="E1962">
        <v>6.0000000000000497E-2</v>
      </c>
      <c r="F1962">
        <v>0.16999999999999993</v>
      </c>
      <c r="G1962">
        <v>0.10999999999999943</v>
      </c>
      <c r="H1962">
        <v>0.19000000000000039</v>
      </c>
      <c r="I1962">
        <v>0.15000000000000036</v>
      </c>
      <c r="J1962">
        <v>0.16000000000000014</v>
      </c>
      <c r="K1962">
        <v>8.9999999999999858E-2</v>
      </c>
      <c r="L1962">
        <v>0.12999999999999989</v>
      </c>
      <c r="M1962">
        <v>0.25</v>
      </c>
    </row>
    <row r="1963" spans="1:13" x14ac:dyDescent="0.2">
      <c r="A1963" s="1">
        <v>36097</v>
      </c>
      <c r="B1963">
        <v>730057</v>
      </c>
      <c r="C1963">
        <v>0.12999999999999989</v>
      </c>
      <c r="D1963">
        <v>6.9999999999999396E-2</v>
      </c>
      <c r="E1963">
        <v>7.0000000000000284E-2</v>
      </c>
      <c r="F1963">
        <v>0.16999999999999993</v>
      </c>
      <c r="G1963">
        <v>9.9999999999999645E-2</v>
      </c>
      <c r="H1963">
        <v>2.0000000000000462E-2</v>
      </c>
      <c r="I1963">
        <v>0.14999999999999947</v>
      </c>
      <c r="J1963">
        <v>0.16000000000000014</v>
      </c>
      <c r="K1963">
        <v>0.11000000000000032</v>
      </c>
      <c r="L1963">
        <v>0.13999999999999968</v>
      </c>
      <c r="M1963">
        <v>9.9999999999999645E-2</v>
      </c>
    </row>
    <row r="1964" spans="1:13" x14ac:dyDescent="0.2">
      <c r="A1964" s="1">
        <v>36098</v>
      </c>
      <c r="B1964">
        <v>730058</v>
      </c>
      <c r="C1964">
        <v>0.13999999999999968</v>
      </c>
      <c r="D1964">
        <v>8.9999999999999858E-2</v>
      </c>
      <c r="E1964">
        <v>8.0000000000000071E-2</v>
      </c>
      <c r="F1964">
        <v>0.1800000000000006</v>
      </c>
      <c r="G1964">
        <v>0.10000000000000053</v>
      </c>
      <c r="H1964">
        <v>9.9999999999997868E-3</v>
      </c>
      <c r="I1964">
        <v>0.14999999999999947</v>
      </c>
      <c r="J1964">
        <v>0.16999999999999993</v>
      </c>
      <c r="K1964">
        <v>0.11000000000000032</v>
      </c>
      <c r="L1964">
        <v>0.13999999999999968</v>
      </c>
      <c r="M1964">
        <v>8.9999999999999858E-2</v>
      </c>
    </row>
    <row r="1965" spans="1:13" x14ac:dyDescent="0.2">
      <c r="A1965" s="1">
        <v>36101</v>
      </c>
      <c r="B1965">
        <v>730061</v>
      </c>
      <c r="C1965">
        <v>0.16999999999999993</v>
      </c>
      <c r="D1965">
        <v>0.11000000000000032</v>
      </c>
      <c r="E1965">
        <v>9.9999999999999645E-2</v>
      </c>
      <c r="F1965">
        <v>0.20000000000000018</v>
      </c>
      <c r="G1965">
        <v>0.13999999999999968</v>
      </c>
      <c r="H1965">
        <v>0.25</v>
      </c>
      <c r="I1965">
        <v>0.19000000000000039</v>
      </c>
      <c r="J1965">
        <v>0.20000000000000018</v>
      </c>
      <c r="K1965">
        <v>0.16000000000000014</v>
      </c>
      <c r="L1965">
        <v>0.16000000000000014</v>
      </c>
      <c r="M1965">
        <v>0.21999999999999975</v>
      </c>
    </row>
    <row r="1966" spans="1:13" x14ac:dyDescent="0.2">
      <c r="A1966" s="1">
        <v>36102</v>
      </c>
      <c r="B1966">
        <v>730062</v>
      </c>
      <c r="C1966">
        <v>0.17999999999999972</v>
      </c>
      <c r="D1966">
        <v>0.13000000000000078</v>
      </c>
      <c r="E1966">
        <v>9.9999999999999645E-2</v>
      </c>
      <c r="F1966">
        <v>0.16999999999999993</v>
      </c>
      <c r="G1966">
        <v>8.0000000000000071E-2</v>
      </c>
      <c r="H1966">
        <v>-2.0000000000000462E-2</v>
      </c>
      <c r="I1966">
        <v>0.14000000000000057</v>
      </c>
      <c r="J1966">
        <v>0.15000000000000036</v>
      </c>
      <c r="K1966">
        <v>0.11000000000000032</v>
      </c>
      <c r="L1966">
        <v>0.11000000000000032</v>
      </c>
      <c r="M1966">
        <v>6.9999999999999396E-2</v>
      </c>
    </row>
    <row r="1967" spans="1:13" x14ac:dyDescent="0.2">
      <c r="A1967" s="1">
        <v>36103</v>
      </c>
      <c r="B1967">
        <v>730063</v>
      </c>
      <c r="C1967">
        <v>0.19000000000000039</v>
      </c>
      <c r="D1967">
        <v>0.15000000000000036</v>
      </c>
      <c r="E1967">
        <v>0.11000000000000032</v>
      </c>
      <c r="F1967">
        <v>0.17999999999999972</v>
      </c>
      <c r="G1967">
        <v>8.0000000000000071E-2</v>
      </c>
      <c r="H1967">
        <v>0.11000000000000032</v>
      </c>
      <c r="I1967">
        <v>0.15000000000000036</v>
      </c>
      <c r="J1967">
        <v>0.16000000000000014</v>
      </c>
      <c r="K1967">
        <v>0.12000000000000011</v>
      </c>
      <c r="L1967">
        <v>0.14000000000000057</v>
      </c>
      <c r="M1967">
        <v>0.14999999999999947</v>
      </c>
    </row>
    <row r="1968" spans="1:13" x14ac:dyDescent="0.2">
      <c r="A1968" s="1">
        <v>36104</v>
      </c>
      <c r="B1968">
        <v>730064</v>
      </c>
      <c r="C1968">
        <v>0.19000000000000039</v>
      </c>
      <c r="D1968">
        <v>0.14999999999999947</v>
      </c>
      <c r="E1968">
        <v>0.11000000000000032</v>
      </c>
      <c r="F1968">
        <v>0.17999999999999972</v>
      </c>
      <c r="G1968">
        <v>9.0000000000000746E-2</v>
      </c>
      <c r="H1968">
        <v>8.0000000000000071E-2</v>
      </c>
      <c r="I1968">
        <v>0.14999999999999947</v>
      </c>
      <c r="J1968">
        <v>0.15000000000000036</v>
      </c>
      <c r="K1968">
        <v>0.12999999999999989</v>
      </c>
      <c r="L1968">
        <v>0.12999999999999989</v>
      </c>
      <c r="M1968">
        <v>0.15000000000000036</v>
      </c>
    </row>
    <row r="1969" spans="1:13" x14ac:dyDescent="0.2">
      <c r="A1969" s="1">
        <v>36105</v>
      </c>
      <c r="B1969">
        <v>730065</v>
      </c>
      <c r="C1969">
        <v>0.20999999999999996</v>
      </c>
      <c r="D1969">
        <v>0.16999999999999993</v>
      </c>
      <c r="E1969">
        <v>0.12999999999999989</v>
      </c>
      <c r="F1969">
        <v>0.19000000000000039</v>
      </c>
      <c r="G1969">
        <v>9.9999999999999645E-2</v>
      </c>
      <c r="H1969">
        <v>0.21999999999999975</v>
      </c>
      <c r="I1969">
        <v>0.16000000000000014</v>
      </c>
      <c r="J1969">
        <v>0.15000000000000036</v>
      </c>
      <c r="K1969">
        <v>0.12999999999999989</v>
      </c>
      <c r="L1969">
        <v>0.13999999999999968</v>
      </c>
      <c r="M1969">
        <v>0.20000000000000018</v>
      </c>
    </row>
    <row r="1970" spans="1:13" x14ac:dyDescent="0.2">
      <c r="A1970" s="1">
        <v>36108</v>
      </c>
      <c r="B1970">
        <v>730068</v>
      </c>
      <c r="C1970">
        <v>0.23000000000000043</v>
      </c>
      <c r="D1970">
        <v>0.16999999999999993</v>
      </c>
      <c r="E1970">
        <v>0.1800000000000006</v>
      </c>
      <c r="F1970">
        <v>0.20999999999999996</v>
      </c>
      <c r="G1970">
        <v>0.10999999999999943</v>
      </c>
      <c r="H1970">
        <v>0.21999999999999975</v>
      </c>
      <c r="I1970">
        <v>0.20000000000000018</v>
      </c>
      <c r="J1970">
        <v>0.1800000000000006</v>
      </c>
      <c r="K1970">
        <v>0.13999999999999968</v>
      </c>
      <c r="L1970">
        <v>0.13999999999999968</v>
      </c>
      <c r="M1970">
        <v>0.16999999999999993</v>
      </c>
    </row>
    <row r="1971" spans="1:13" x14ac:dyDescent="0.2">
      <c r="A1971" s="1">
        <v>36109</v>
      </c>
      <c r="B1971">
        <v>730069</v>
      </c>
      <c r="C1971">
        <v>0.16999999999999993</v>
      </c>
      <c r="D1971">
        <v>0.11000000000000032</v>
      </c>
      <c r="E1971">
        <v>0.12000000000000011</v>
      </c>
      <c r="F1971">
        <v>0.17999999999999972</v>
      </c>
      <c r="G1971">
        <v>7.0000000000000284E-2</v>
      </c>
      <c r="H1971">
        <v>0.16000000000000014</v>
      </c>
      <c r="I1971">
        <v>0.20000000000000018</v>
      </c>
      <c r="J1971">
        <v>0.15000000000000036</v>
      </c>
      <c r="K1971">
        <v>0.11000000000000032</v>
      </c>
      <c r="L1971">
        <v>0.12999999999999989</v>
      </c>
      <c r="M1971">
        <v>0.10999999999999943</v>
      </c>
    </row>
    <row r="1972" spans="1:13" x14ac:dyDescent="0.2">
      <c r="A1972" s="1">
        <v>36110</v>
      </c>
      <c r="B1972">
        <v>730070</v>
      </c>
      <c r="C1972">
        <v>0.19999999999999929</v>
      </c>
      <c r="D1972">
        <v>0.14000000000000057</v>
      </c>
      <c r="E1972">
        <v>0.14000000000000057</v>
      </c>
      <c r="F1972">
        <v>0.16999999999999993</v>
      </c>
      <c r="G1972">
        <v>8.0000000000000071E-2</v>
      </c>
      <c r="H1972">
        <v>0.1899999999999995</v>
      </c>
      <c r="I1972">
        <v>0.21999999999999975</v>
      </c>
      <c r="J1972">
        <v>0.16000000000000014</v>
      </c>
      <c r="K1972">
        <v>0.12000000000000011</v>
      </c>
      <c r="L1972">
        <v>0.13999999999999968</v>
      </c>
      <c r="M1972">
        <v>0.14999999999999947</v>
      </c>
    </row>
    <row r="1973" spans="1:13" x14ac:dyDescent="0.2">
      <c r="A1973" s="1">
        <v>36111</v>
      </c>
      <c r="B1973">
        <v>730071</v>
      </c>
      <c r="C1973">
        <v>0.25</v>
      </c>
      <c r="D1973">
        <v>0.14000000000000057</v>
      </c>
      <c r="E1973">
        <v>0.14000000000000057</v>
      </c>
      <c r="F1973">
        <v>0.17999999999999972</v>
      </c>
      <c r="G1973">
        <v>8.0000000000000071E-2</v>
      </c>
      <c r="H1973">
        <v>0.11000000000000032</v>
      </c>
      <c r="I1973">
        <v>0.20999999999999996</v>
      </c>
      <c r="J1973">
        <v>0.16000000000000014</v>
      </c>
      <c r="K1973">
        <v>0.12000000000000011</v>
      </c>
      <c r="L1973">
        <v>0.14999999999999947</v>
      </c>
      <c r="M1973">
        <v>9.9999999999999645E-2</v>
      </c>
    </row>
    <row r="1974" spans="1:13" x14ac:dyDescent="0.2">
      <c r="A1974" s="1">
        <v>36112</v>
      </c>
      <c r="B1974">
        <v>730072</v>
      </c>
      <c r="C1974">
        <v>0.22000000000000064</v>
      </c>
      <c r="D1974">
        <v>0.11000000000000032</v>
      </c>
      <c r="E1974">
        <v>0.11000000000000032</v>
      </c>
      <c r="F1974">
        <v>0.14999999999999947</v>
      </c>
      <c r="G1974">
        <v>6.0000000000000497E-2</v>
      </c>
      <c r="H1974">
        <v>0.12000000000000011</v>
      </c>
      <c r="I1974">
        <v>0.1899999999999995</v>
      </c>
      <c r="J1974">
        <v>0.14000000000000057</v>
      </c>
      <c r="K1974">
        <v>0.10999999999999943</v>
      </c>
      <c r="L1974">
        <v>0.11000000000000032</v>
      </c>
      <c r="M1974">
        <v>4.9999999999999822E-2</v>
      </c>
    </row>
    <row r="1975" spans="1:13" x14ac:dyDescent="0.2">
      <c r="A1975" s="1">
        <v>36115</v>
      </c>
      <c r="B1975">
        <v>730075</v>
      </c>
      <c r="C1975">
        <v>0.13999999999999968</v>
      </c>
      <c r="D1975">
        <v>0.11999999999999922</v>
      </c>
      <c r="E1975">
        <v>9.9999999999999645E-2</v>
      </c>
      <c r="F1975">
        <v>0.15000000000000036</v>
      </c>
      <c r="G1975">
        <v>6.0000000000000497E-2</v>
      </c>
      <c r="H1975">
        <v>0.21999999999999975</v>
      </c>
      <c r="I1975">
        <v>0.17999999999999972</v>
      </c>
      <c r="J1975">
        <v>0.17000000000000082</v>
      </c>
      <c r="K1975">
        <v>0.11999999999999922</v>
      </c>
      <c r="L1975">
        <v>0.12999999999999989</v>
      </c>
      <c r="M1975">
        <v>0.12000000000000011</v>
      </c>
    </row>
    <row r="1976" spans="1:13" x14ac:dyDescent="0.2">
      <c r="A1976" s="1">
        <v>36116</v>
      </c>
      <c r="B1976">
        <v>730076</v>
      </c>
      <c r="C1976">
        <v>0.13000000000000078</v>
      </c>
      <c r="D1976">
        <v>0.12000000000000011</v>
      </c>
      <c r="E1976">
        <v>8.9999999999999858E-2</v>
      </c>
      <c r="F1976">
        <v>0.13999999999999968</v>
      </c>
      <c r="G1976">
        <v>5.9999999999999609E-2</v>
      </c>
      <c r="H1976">
        <v>0.12000000000000011</v>
      </c>
      <c r="I1976">
        <v>0.1800000000000006</v>
      </c>
      <c r="J1976">
        <v>0.15000000000000036</v>
      </c>
      <c r="K1976">
        <v>0.11000000000000032</v>
      </c>
      <c r="L1976">
        <v>0.12999999999999989</v>
      </c>
      <c r="M1976">
        <v>0.12999999999999989</v>
      </c>
    </row>
    <row r="1977" spans="1:13" x14ac:dyDescent="0.2">
      <c r="A1977" s="1">
        <v>36117</v>
      </c>
      <c r="B1977">
        <v>730077</v>
      </c>
      <c r="C1977">
        <v>0.12000000000000011</v>
      </c>
      <c r="D1977">
        <v>0.12999999999999989</v>
      </c>
      <c r="E1977">
        <v>9.9999999999999645E-2</v>
      </c>
      <c r="F1977">
        <v>0.12000000000000011</v>
      </c>
      <c r="G1977">
        <v>8.9999999999999858E-2</v>
      </c>
      <c r="H1977">
        <v>7.0000000000000284E-2</v>
      </c>
      <c r="I1977">
        <v>0.1899999999999995</v>
      </c>
      <c r="J1977">
        <v>0.16000000000000014</v>
      </c>
      <c r="K1977">
        <v>0.12999999999999989</v>
      </c>
      <c r="L1977">
        <v>8.9999999999999858E-2</v>
      </c>
      <c r="M1977">
        <v>8.9999999999999858E-2</v>
      </c>
    </row>
    <row r="1978" spans="1:13" x14ac:dyDescent="0.2">
      <c r="A1978" s="1">
        <v>36118</v>
      </c>
      <c r="B1978">
        <v>730078</v>
      </c>
      <c r="C1978">
        <v>0.15000000000000036</v>
      </c>
      <c r="D1978">
        <v>0.12999999999999989</v>
      </c>
      <c r="E1978">
        <v>0.11000000000000032</v>
      </c>
      <c r="F1978">
        <v>8.9999999999999858E-2</v>
      </c>
      <c r="G1978">
        <v>8.9999999999999858E-2</v>
      </c>
      <c r="H1978">
        <v>0.1899999999999995</v>
      </c>
      <c r="I1978">
        <v>0.16999999999999993</v>
      </c>
      <c r="J1978">
        <v>0.16000000000000014</v>
      </c>
      <c r="K1978">
        <v>0.12999999999999989</v>
      </c>
      <c r="L1978">
        <v>0.12000000000000011</v>
      </c>
      <c r="M1978">
        <v>0.11000000000000032</v>
      </c>
    </row>
    <row r="1979" spans="1:13" x14ac:dyDescent="0.2">
      <c r="A1979" s="1">
        <v>36119</v>
      </c>
      <c r="B1979">
        <v>730079</v>
      </c>
      <c r="C1979">
        <v>2.9999999999999361E-2</v>
      </c>
      <c r="D1979">
        <v>0.11000000000000032</v>
      </c>
      <c r="E1979">
        <v>8.0000000000000071E-2</v>
      </c>
      <c r="F1979">
        <v>0.12000000000000011</v>
      </c>
      <c r="G1979">
        <v>8.0000000000000071E-2</v>
      </c>
      <c r="H1979">
        <v>0.12000000000000011</v>
      </c>
      <c r="I1979">
        <v>0.1800000000000006</v>
      </c>
      <c r="J1979">
        <v>0.19000000000000039</v>
      </c>
      <c r="K1979">
        <v>0.12000000000000011</v>
      </c>
      <c r="L1979">
        <v>0.10999999999999943</v>
      </c>
      <c r="M1979">
        <v>4.9999999999999822E-2</v>
      </c>
    </row>
    <row r="1980" spans="1:13" x14ac:dyDescent="0.2">
      <c r="A1980" s="1">
        <v>36122</v>
      </c>
      <c r="B1980">
        <v>730082</v>
      </c>
      <c r="C1980">
        <v>0.16999999999999993</v>
      </c>
      <c r="D1980">
        <v>0.16000000000000014</v>
      </c>
      <c r="E1980">
        <v>0.12999999999999989</v>
      </c>
      <c r="F1980">
        <v>0.13999999999999968</v>
      </c>
      <c r="G1980">
        <v>8.9999999999999858E-2</v>
      </c>
      <c r="H1980">
        <v>0.20000000000000018</v>
      </c>
      <c r="I1980">
        <v>0.12999999999999989</v>
      </c>
      <c r="J1980">
        <v>0.16000000000000014</v>
      </c>
      <c r="K1980">
        <v>0.12000000000000011</v>
      </c>
      <c r="L1980">
        <v>0.12000000000000011</v>
      </c>
      <c r="M1980">
        <v>0.14000000000000057</v>
      </c>
    </row>
    <row r="1981" spans="1:13" x14ac:dyDescent="0.2">
      <c r="A1981" s="1">
        <v>36123</v>
      </c>
      <c r="B1981">
        <v>730083</v>
      </c>
      <c r="C1981">
        <v>0.20000000000000018</v>
      </c>
      <c r="D1981">
        <v>0.1800000000000006</v>
      </c>
      <c r="E1981">
        <v>0.15000000000000036</v>
      </c>
      <c r="F1981">
        <v>0.16999999999999993</v>
      </c>
      <c r="G1981">
        <v>0.11000000000000032</v>
      </c>
      <c r="H1981">
        <v>0.15999999999999925</v>
      </c>
      <c r="I1981">
        <v>0.16000000000000014</v>
      </c>
      <c r="J1981">
        <v>0.15999999999999925</v>
      </c>
      <c r="K1981">
        <v>0.12000000000000011</v>
      </c>
      <c r="L1981">
        <v>0.13999999999999968</v>
      </c>
      <c r="M1981">
        <v>0.15000000000000036</v>
      </c>
    </row>
    <row r="1982" spans="1:13" x14ac:dyDescent="0.2">
      <c r="A1982" s="1">
        <v>36124</v>
      </c>
      <c r="B1982">
        <v>730084</v>
      </c>
      <c r="C1982">
        <v>0.17999999999999972</v>
      </c>
      <c r="D1982">
        <v>0.15999999999999925</v>
      </c>
      <c r="E1982">
        <v>0.13999999999999968</v>
      </c>
      <c r="F1982">
        <v>0.14999999999999947</v>
      </c>
      <c r="G1982">
        <v>8.9999999999999858E-2</v>
      </c>
      <c r="H1982">
        <v>0.20000000000000018</v>
      </c>
      <c r="I1982">
        <v>0.14999999999999947</v>
      </c>
      <c r="J1982">
        <v>0.14999999999999947</v>
      </c>
      <c r="K1982">
        <v>0.11000000000000032</v>
      </c>
      <c r="L1982">
        <v>0.12999999999999989</v>
      </c>
      <c r="M1982">
        <v>0.12000000000000011</v>
      </c>
    </row>
    <row r="1983" spans="1:13" x14ac:dyDescent="0.2">
      <c r="A1983" s="1">
        <v>36125</v>
      </c>
      <c r="B1983">
        <v>730085</v>
      </c>
      <c r="C1983">
        <v>0.1800000000000006</v>
      </c>
      <c r="D1983">
        <v>0.15999999999999925</v>
      </c>
      <c r="E1983">
        <v>0.13999999999999968</v>
      </c>
      <c r="F1983">
        <v>0.14999999999999947</v>
      </c>
      <c r="G1983">
        <v>8.9999999999999858E-2</v>
      </c>
      <c r="H1983">
        <v>0.16999999999999993</v>
      </c>
      <c r="I1983">
        <v>0.14999999999999947</v>
      </c>
      <c r="J1983">
        <v>0.15000000000000036</v>
      </c>
      <c r="K1983">
        <v>0.11000000000000032</v>
      </c>
      <c r="L1983">
        <v>0.12999999999999989</v>
      </c>
      <c r="M1983">
        <v>0.15000000000000036</v>
      </c>
    </row>
    <row r="1984" spans="1:13" x14ac:dyDescent="0.2">
      <c r="A1984" s="1">
        <v>36126</v>
      </c>
      <c r="B1984">
        <v>730086</v>
      </c>
      <c r="C1984">
        <v>0.17999999999999972</v>
      </c>
      <c r="D1984">
        <v>0.16000000000000014</v>
      </c>
      <c r="E1984">
        <v>0.12999999999999989</v>
      </c>
      <c r="F1984">
        <v>0.14000000000000057</v>
      </c>
      <c r="G1984">
        <v>9.0000000000000746E-2</v>
      </c>
      <c r="H1984">
        <v>0.30999999999999961</v>
      </c>
      <c r="I1984">
        <v>0.16000000000000014</v>
      </c>
      <c r="J1984">
        <v>0.14999999999999947</v>
      </c>
      <c r="K1984">
        <v>9.9999999999999645E-2</v>
      </c>
      <c r="L1984">
        <v>0.12999999999999989</v>
      </c>
      <c r="M1984">
        <v>0.21999999999999975</v>
      </c>
    </row>
    <row r="1985" spans="1:13" x14ac:dyDescent="0.2">
      <c r="A1985" s="1">
        <v>36129</v>
      </c>
      <c r="B1985">
        <v>730089</v>
      </c>
      <c r="C1985">
        <v>0.20000000000000018</v>
      </c>
      <c r="D1985">
        <v>0.25</v>
      </c>
      <c r="E1985">
        <v>0.20000000000000018</v>
      </c>
      <c r="F1985">
        <v>0.16000000000000014</v>
      </c>
      <c r="G1985">
        <v>0.12999999999999989</v>
      </c>
      <c r="H1985">
        <v>0.28000000000000025</v>
      </c>
      <c r="I1985">
        <v>0.14000000000000057</v>
      </c>
      <c r="J1985">
        <v>0.17999999999999972</v>
      </c>
      <c r="K1985">
        <v>0.12000000000000011</v>
      </c>
      <c r="L1985">
        <v>0.12999999999999989</v>
      </c>
      <c r="M1985">
        <v>0.16000000000000014</v>
      </c>
    </row>
    <row r="1986" spans="1:13" x14ac:dyDescent="0.2">
      <c r="A1986" s="1">
        <v>36130</v>
      </c>
      <c r="B1986">
        <v>730090</v>
      </c>
      <c r="C1986">
        <v>0.19000000000000039</v>
      </c>
      <c r="D1986">
        <v>0.25999999999999979</v>
      </c>
      <c r="E1986">
        <v>0.14999999999999947</v>
      </c>
      <c r="F1986">
        <v>0.12000000000000011</v>
      </c>
      <c r="G1986">
        <v>4.9999999999999822E-2</v>
      </c>
      <c r="H1986">
        <v>0.22999999999999954</v>
      </c>
      <c r="I1986">
        <v>0.12000000000000011</v>
      </c>
      <c r="J1986">
        <v>0.14999999999999947</v>
      </c>
      <c r="K1986">
        <v>9.9999999999999645E-2</v>
      </c>
      <c r="L1986">
        <v>0.12999999999999989</v>
      </c>
      <c r="M1986">
        <v>0.12000000000000011</v>
      </c>
    </row>
    <row r="1987" spans="1:13" x14ac:dyDescent="0.2">
      <c r="A1987" s="1">
        <v>36131</v>
      </c>
      <c r="B1987">
        <v>730091</v>
      </c>
      <c r="C1987">
        <v>0.21999999999999975</v>
      </c>
      <c r="D1987">
        <v>0.20999999999999996</v>
      </c>
      <c r="E1987">
        <v>0.1800000000000006</v>
      </c>
      <c r="F1987">
        <v>0.15000000000000036</v>
      </c>
      <c r="G1987">
        <v>8.0000000000000071E-2</v>
      </c>
      <c r="H1987">
        <v>0.25999999999999979</v>
      </c>
      <c r="I1987">
        <v>0.16000000000000014</v>
      </c>
      <c r="J1987">
        <v>0.16999999999999993</v>
      </c>
      <c r="K1987">
        <v>0.14999999999999947</v>
      </c>
      <c r="L1987">
        <v>0.12999999999999989</v>
      </c>
      <c r="M1987">
        <v>0.12000000000000011</v>
      </c>
    </row>
    <row r="1988" spans="1:13" x14ac:dyDescent="0.2">
      <c r="A1988" s="1">
        <v>36132</v>
      </c>
      <c r="B1988">
        <v>730092</v>
      </c>
      <c r="C1988">
        <v>0.16000000000000014</v>
      </c>
      <c r="D1988">
        <v>0.17999999999999972</v>
      </c>
      <c r="E1988">
        <v>0.1899999999999995</v>
      </c>
      <c r="F1988">
        <v>0.15999999999999925</v>
      </c>
      <c r="G1988">
        <v>0.10000000000000053</v>
      </c>
      <c r="H1988">
        <v>8.0000000000000071E-2</v>
      </c>
      <c r="I1988">
        <v>0.16000000000000014</v>
      </c>
      <c r="J1988">
        <v>0.16999999999999993</v>
      </c>
      <c r="K1988">
        <v>0.12999999999999989</v>
      </c>
      <c r="L1988">
        <v>0.10000000000000053</v>
      </c>
      <c r="M1988">
        <v>8.0000000000000071E-2</v>
      </c>
    </row>
    <row r="1989" spans="1:13" x14ac:dyDescent="0.2">
      <c r="A1989" s="1">
        <v>36133</v>
      </c>
      <c r="B1989">
        <v>730093</v>
      </c>
      <c r="C1989">
        <v>0.16999999999999993</v>
      </c>
      <c r="D1989">
        <v>0.24000000000000021</v>
      </c>
      <c r="E1989">
        <v>0.14999999999999947</v>
      </c>
      <c r="F1989">
        <v>0.15000000000000036</v>
      </c>
      <c r="G1989">
        <v>0.12000000000000011</v>
      </c>
      <c r="H1989">
        <v>0.12000000000000011</v>
      </c>
      <c r="I1989">
        <v>0.17999999999999972</v>
      </c>
      <c r="J1989">
        <v>0.1899999999999995</v>
      </c>
      <c r="K1989">
        <v>0.16000000000000014</v>
      </c>
      <c r="L1989">
        <v>0.12000000000000011</v>
      </c>
      <c r="M1989">
        <v>0.11000000000000032</v>
      </c>
    </row>
    <row r="1990" spans="1:13" x14ac:dyDescent="0.2">
      <c r="A1990" s="1">
        <v>36136</v>
      </c>
      <c r="B1990">
        <v>730096</v>
      </c>
      <c r="C1990">
        <v>0.25999999999999979</v>
      </c>
      <c r="D1990">
        <v>0.20000000000000018</v>
      </c>
      <c r="E1990">
        <v>0.16999999999999993</v>
      </c>
      <c r="F1990">
        <v>0.15000000000000036</v>
      </c>
      <c r="G1990">
        <v>0.12999999999999989</v>
      </c>
      <c r="H1990">
        <v>0.27000000000000046</v>
      </c>
      <c r="I1990">
        <v>0.1899999999999995</v>
      </c>
      <c r="J1990">
        <v>0.20000000000000018</v>
      </c>
      <c r="K1990">
        <v>0.1800000000000006</v>
      </c>
      <c r="L1990">
        <v>0.10999999999999943</v>
      </c>
      <c r="M1990">
        <v>0.15999999999999925</v>
      </c>
    </row>
    <row r="1991" spans="1:13" x14ac:dyDescent="0.2">
      <c r="A1991" s="1">
        <v>36137</v>
      </c>
      <c r="B1991">
        <v>730097</v>
      </c>
      <c r="C1991">
        <v>0.21999999999999975</v>
      </c>
      <c r="D1991">
        <v>0.20000000000000018</v>
      </c>
      <c r="E1991">
        <v>0.17999999999999972</v>
      </c>
      <c r="F1991">
        <v>0.16999999999999993</v>
      </c>
      <c r="G1991">
        <v>0.13999999999999968</v>
      </c>
      <c r="H1991">
        <v>0.20999999999999996</v>
      </c>
      <c r="I1991">
        <v>0.20999999999999908</v>
      </c>
      <c r="J1991">
        <v>0.21000000000000085</v>
      </c>
      <c r="K1991">
        <v>0.1800000000000006</v>
      </c>
      <c r="L1991">
        <v>0.11000000000000032</v>
      </c>
      <c r="M1991">
        <v>0.13999999999999968</v>
      </c>
    </row>
    <row r="1992" spans="1:13" x14ac:dyDescent="0.2">
      <c r="A1992" s="1">
        <v>36138</v>
      </c>
      <c r="B1992">
        <v>730098</v>
      </c>
      <c r="C1992">
        <v>0.17999999999999972</v>
      </c>
      <c r="D1992">
        <v>0.17999999999999972</v>
      </c>
      <c r="E1992">
        <v>0.1899999999999995</v>
      </c>
      <c r="F1992">
        <v>0.15999999999999925</v>
      </c>
      <c r="G1992">
        <v>0.12000000000000011</v>
      </c>
      <c r="H1992">
        <v>0.13999999999999968</v>
      </c>
      <c r="I1992">
        <v>0.20999999999999996</v>
      </c>
      <c r="J1992">
        <v>0.20000000000000018</v>
      </c>
      <c r="K1992">
        <v>0.17999999999999972</v>
      </c>
      <c r="L1992">
        <v>0.12000000000000011</v>
      </c>
      <c r="M1992">
        <v>7.0000000000000284E-2</v>
      </c>
    </row>
    <row r="1993" spans="1:13" x14ac:dyDescent="0.2">
      <c r="A1993" s="1">
        <v>36139</v>
      </c>
      <c r="B1993">
        <v>730099</v>
      </c>
      <c r="C1993">
        <v>0.16999999999999993</v>
      </c>
      <c r="D1993">
        <v>0.17999999999999972</v>
      </c>
      <c r="E1993">
        <v>0.11000000000000032</v>
      </c>
      <c r="F1993">
        <v>0.16999999999999993</v>
      </c>
      <c r="G1993">
        <v>0.15000000000000036</v>
      </c>
      <c r="H1993">
        <v>0.16000000000000014</v>
      </c>
      <c r="I1993">
        <v>0.20000000000000018</v>
      </c>
      <c r="J1993">
        <v>0.16999999999999993</v>
      </c>
      <c r="K1993">
        <v>0.14000000000000057</v>
      </c>
      <c r="L1993">
        <v>0.16000000000000014</v>
      </c>
      <c r="M1993">
        <v>0.12999999999999989</v>
      </c>
    </row>
    <row r="1994" spans="1:13" x14ac:dyDescent="0.2">
      <c r="A1994" s="1">
        <v>36140</v>
      </c>
      <c r="B1994">
        <v>730100</v>
      </c>
      <c r="C1994">
        <v>0.16999999999999993</v>
      </c>
      <c r="D1994">
        <v>0.16999999999999993</v>
      </c>
      <c r="E1994">
        <v>0.11000000000000032</v>
      </c>
      <c r="F1994">
        <v>0.16999999999999993</v>
      </c>
      <c r="G1994">
        <v>0.16000000000000014</v>
      </c>
      <c r="H1994">
        <v>0.25</v>
      </c>
      <c r="I1994">
        <v>0.20999999999999996</v>
      </c>
      <c r="J1994">
        <v>0.16000000000000014</v>
      </c>
      <c r="K1994">
        <v>0.15000000000000036</v>
      </c>
      <c r="L1994">
        <v>0.16000000000000014</v>
      </c>
      <c r="M1994">
        <v>0.15999999999999925</v>
      </c>
    </row>
    <row r="1995" spans="1:13" x14ac:dyDescent="0.2">
      <c r="A1995" s="1">
        <v>36143</v>
      </c>
      <c r="B1995">
        <v>730103</v>
      </c>
      <c r="C1995">
        <v>0.1899999999999995</v>
      </c>
      <c r="D1995">
        <v>0.19000000000000039</v>
      </c>
      <c r="E1995">
        <v>0.12999999999999989</v>
      </c>
      <c r="F1995">
        <v>0.20999999999999996</v>
      </c>
      <c r="G1995">
        <v>0.15000000000000036</v>
      </c>
      <c r="H1995">
        <v>8.9999999999999858E-2</v>
      </c>
      <c r="I1995">
        <v>0.22000000000000064</v>
      </c>
      <c r="J1995">
        <v>0.16999999999999993</v>
      </c>
      <c r="K1995">
        <v>0.13999999999999968</v>
      </c>
      <c r="L1995">
        <v>0.15000000000000036</v>
      </c>
      <c r="M1995">
        <v>8.0000000000000071E-2</v>
      </c>
    </row>
    <row r="1996" spans="1:13" x14ac:dyDescent="0.2">
      <c r="A1996" s="1">
        <v>36144</v>
      </c>
      <c r="B1996">
        <v>730104</v>
      </c>
      <c r="C1996">
        <v>0.16999999999999993</v>
      </c>
      <c r="D1996">
        <v>0.21999999999999975</v>
      </c>
      <c r="E1996">
        <v>0.13999999999999968</v>
      </c>
      <c r="F1996">
        <v>0.17999999999999972</v>
      </c>
      <c r="G1996">
        <v>0.13999999999999968</v>
      </c>
      <c r="H1996">
        <v>0.29000000000000004</v>
      </c>
      <c r="I1996">
        <v>0.20999999999999996</v>
      </c>
      <c r="J1996">
        <v>0.16999999999999993</v>
      </c>
      <c r="K1996">
        <v>0.14000000000000057</v>
      </c>
      <c r="L1996">
        <v>0.14999999999999947</v>
      </c>
      <c r="M1996">
        <v>0.15000000000000036</v>
      </c>
    </row>
    <row r="1997" spans="1:13" x14ac:dyDescent="0.2">
      <c r="A1997" s="1">
        <v>36145</v>
      </c>
      <c r="B1997">
        <v>730105</v>
      </c>
      <c r="C1997">
        <v>0.20000000000000018</v>
      </c>
      <c r="D1997">
        <v>0.19000000000000039</v>
      </c>
      <c r="E1997">
        <v>0.15000000000000036</v>
      </c>
      <c r="F1997">
        <v>0.17999999999999972</v>
      </c>
      <c r="G1997">
        <v>0.12999999999999989</v>
      </c>
      <c r="H1997">
        <v>7.0000000000000284E-2</v>
      </c>
      <c r="I1997">
        <v>0.20999999999999996</v>
      </c>
      <c r="J1997">
        <v>0.1800000000000006</v>
      </c>
      <c r="K1997">
        <v>0.14000000000000057</v>
      </c>
      <c r="L1997">
        <v>0.13999999999999968</v>
      </c>
      <c r="M1997">
        <v>0.11000000000000032</v>
      </c>
    </row>
    <row r="1998" spans="1:13" x14ac:dyDescent="0.2">
      <c r="A1998" s="1">
        <v>36146</v>
      </c>
      <c r="B1998">
        <v>730106</v>
      </c>
      <c r="C1998">
        <v>0.23000000000000043</v>
      </c>
      <c r="D1998">
        <v>0.19999999999999929</v>
      </c>
      <c r="E1998">
        <v>0.1800000000000006</v>
      </c>
      <c r="F1998">
        <v>0.21999999999999975</v>
      </c>
      <c r="G1998">
        <v>0.15000000000000036</v>
      </c>
      <c r="H1998">
        <v>0.19000000000000039</v>
      </c>
      <c r="I1998">
        <v>0.29000000000000092</v>
      </c>
      <c r="J1998">
        <v>0.19000000000000039</v>
      </c>
      <c r="K1998">
        <v>0.14000000000000057</v>
      </c>
      <c r="L1998">
        <v>0.15000000000000036</v>
      </c>
      <c r="M1998">
        <v>0.13999999999999968</v>
      </c>
    </row>
    <row r="1999" spans="1:13" x14ac:dyDescent="0.2">
      <c r="A1999" s="1">
        <v>36147</v>
      </c>
      <c r="B1999">
        <v>730107</v>
      </c>
      <c r="C1999">
        <v>0.1899999999999995</v>
      </c>
      <c r="D1999">
        <v>0.15000000000000036</v>
      </c>
      <c r="E1999">
        <v>0.10999999999999943</v>
      </c>
      <c r="F1999">
        <v>0.16999999999999993</v>
      </c>
      <c r="G1999">
        <v>0.12999999999999989</v>
      </c>
      <c r="H1999">
        <v>0.11000000000000032</v>
      </c>
      <c r="I1999">
        <v>0.20000000000000018</v>
      </c>
      <c r="J1999">
        <v>0.20000000000000018</v>
      </c>
      <c r="K1999">
        <v>0.12999999999999989</v>
      </c>
      <c r="L1999">
        <v>0.13999999999999968</v>
      </c>
      <c r="M1999">
        <v>8.0000000000000071E-2</v>
      </c>
    </row>
    <row r="2000" spans="1:13" x14ac:dyDescent="0.2">
      <c r="A2000" s="1">
        <v>36150</v>
      </c>
      <c r="B2000">
        <v>730110</v>
      </c>
      <c r="C2000">
        <v>0.20999999999999996</v>
      </c>
      <c r="D2000">
        <v>0.20999999999999996</v>
      </c>
      <c r="E2000">
        <v>0.16000000000000014</v>
      </c>
      <c r="F2000">
        <v>0.1899999999999995</v>
      </c>
      <c r="G2000">
        <v>0.16000000000000014</v>
      </c>
      <c r="H2000">
        <v>0.13999999999999968</v>
      </c>
      <c r="I2000">
        <v>0.21999999999999975</v>
      </c>
      <c r="J2000">
        <v>0.17999999999999972</v>
      </c>
      <c r="K2000">
        <v>0.12999999999999989</v>
      </c>
      <c r="L2000">
        <v>0.15000000000000036</v>
      </c>
      <c r="M2000">
        <v>3.0000000000000249E-2</v>
      </c>
    </row>
    <row r="2001" spans="1:13" x14ac:dyDescent="0.2">
      <c r="A2001" s="1">
        <v>36151</v>
      </c>
      <c r="B2001">
        <v>730111</v>
      </c>
      <c r="C2001">
        <v>0.20999999999999908</v>
      </c>
      <c r="D2001">
        <v>0.20999999999999996</v>
      </c>
      <c r="E2001">
        <v>0.11999999999999922</v>
      </c>
      <c r="F2001">
        <v>0.19000000000000039</v>
      </c>
      <c r="G2001">
        <v>0.15000000000000036</v>
      </c>
      <c r="H2001">
        <v>2.9999999999999361E-2</v>
      </c>
      <c r="I2001">
        <v>0.21000000000000085</v>
      </c>
      <c r="J2001">
        <v>0.16999999999999993</v>
      </c>
      <c r="K2001">
        <v>0.12000000000000011</v>
      </c>
      <c r="L2001">
        <v>0.14000000000000057</v>
      </c>
      <c r="M2001">
        <v>7.0000000000000284E-2</v>
      </c>
    </row>
    <row r="2002" spans="1:13" x14ac:dyDescent="0.2">
      <c r="A2002" s="1">
        <v>36152</v>
      </c>
      <c r="B2002">
        <v>730112</v>
      </c>
      <c r="C2002">
        <v>0.21999999999999975</v>
      </c>
      <c r="D2002">
        <v>0.22000000000000064</v>
      </c>
      <c r="E2002">
        <v>0.14000000000000057</v>
      </c>
      <c r="F2002">
        <v>0.17999999999999972</v>
      </c>
      <c r="G2002">
        <v>0.13999999999999968</v>
      </c>
      <c r="H2002">
        <v>0.16000000000000014</v>
      </c>
      <c r="I2002">
        <v>0.20999999999999908</v>
      </c>
      <c r="J2002">
        <v>0.16999999999999993</v>
      </c>
      <c r="K2002">
        <v>0.12999999999999989</v>
      </c>
      <c r="L2002">
        <v>0.14999999999999947</v>
      </c>
      <c r="M2002">
        <v>8.9999999999999858E-2</v>
      </c>
    </row>
    <row r="2003" spans="1:13" x14ac:dyDescent="0.2">
      <c r="A2003" s="1">
        <v>36153</v>
      </c>
      <c r="B2003">
        <v>730113</v>
      </c>
      <c r="C2003">
        <v>0.19000000000000039</v>
      </c>
      <c r="D2003">
        <v>0.20000000000000018</v>
      </c>
      <c r="E2003">
        <v>0.13999999999999968</v>
      </c>
      <c r="F2003">
        <v>0.13999999999999968</v>
      </c>
      <c r="G2003">
        <v>0.11000000000000032</v>
      </c>
      <c r="H2003">
        <v>0.16999999999999993</v>
      </c>
      <c r="I2003">
        <v>0.21999999999999975</v>
      </c>
      <c r="J2003">
        <v>0.16000000000000014</v>
      </c>
      <c r="K2003">
        <v>0.10999999999999943</v>
      </c>
      <c r="L2003">
        <v>0.14000000000000057</v>
      </c>
      <c r="M2003">
        <v>0.11000000000000032</v>
      </c>
    </row>
    <row r="2004" spans="1:13" x14ac:dyDescent="0.2">
      <c r="A2004" s="1">
        <v>36154</v>
      </c>
      <c r="B2004">
        <v>730114</v>
      </c>
      <c r="C2004">
        <v>0.19000000000000039</v>
      </c>
      <c r="D2004">
        <v>0.20000000000000018</v>
      </c>
      <c r="E2004">
        <v>0.13999999999999968</v>
      </c>
      <c r="F2004">
        <v>0.13999999999999968</v>
      </c>
      <c r="G2004">
        <v>9.9999999999999645E-2</v>
      </c>
      <c r="H2004">
        <v>0.30999999999999961</v>
      </c>
      <c r="I2004">
        <v>0.21999999999999975</v>
      </c>
      <c r="J2004">
        <v>0.16999999999999993</v>
      </c>
      <c r="K2004">
        <v>0.10999999999999943</v>
      </c>
      <c r="L2004">
        <v>0.15000000000000036</v>
      </c>
      <c r="M2004">
        <v>0.17999999999999972</v>
      </c>
    </row>
    <row r="2005" spans="1:13" x14ac:dyDescent="0.2">
      <c r="A2005" s="1">
        <v>36157</v>
      </c>
      <c r="B2005">
        <v>730117</v>
      </c>
      <c r="C2005">
        <v>0.14999999999999947</v>
      </c>
      <c r="D2005">
        <v>0.16999999999999993</v>
      </c>
      <c r="E2005">
        <v>0.16000000000000014</v>
      </c>
      <c r="F2005">
        <v>0.16999999999999993</v>
      </c>
      <c r="G2005">
        <v>0.10999999999999943</v>
      </c>
      <c r="H2005">
        <v>0.25</v>
      </c>
      <c r="I2005">
        <v>0.22000000000000064</v>
      </c>
      <c r="J2005">
        <v>0.14000000000000057</v>
      </c>
      <c r="K2005">
        <v>0.11000000000000032</v>
      </c>
      <c r="L2005">
        <v>0.15000000000000036</v>
      </c>
      <c r="M2005">
        <v>0.16000000000000014</v>
      </c>
    </row>
    <row r="2006" spans="1:13" x14ac:dyDescent="0.2">
      <c r="A2006" s="1">
        <v>36158</v>
      </c>
      <c r="B2006">
        <v>730118</v>
      </c>
      <c r="C2006">
        <v>0.12999999999999989</v>
      </c>
      <c r="D2006">
        <v>0.1899999999999995</v>
      </c>
      <c r="E2006">
        <v>0.20000000000000018</v>
      </c>
      <c r="F2006">
        <v>0.14000000000000057</v>
      </c>
      <c r="G2006">
        <v>0.13999999999999968</v>
      </c>
      <c r="H2006">
        <v>0.19000000000000039</v>
      </c>
      <c r="I2006">
        <v>0.22999999999999954</v>
      </c>
      <c r="J2006">
        <v>0.15999999999999925</v>
      </c>
      <c r="K2006">
        <v>9.9999999999999645E-2</v>
      </c>
      <c r="L2006">
        <v>0.12999999999999989</v>
      </c>
      <c r="M2006">
        <v>0.11000000000000032</v>
      </c>
    </row>
    <row r="2007" spans="1:13" x14ac:dyDescent="0.2">
      <c r="A2007" s="1">
        <v>36159</v>
      </c>
      <c r="B2007">
        <v>730119</v>
      </c>
      <c r="C2007">
        <v>0.16999999999999993</v>
      </c>
      <c r="D2007">
        <v>0.20000000000000018</v>
      </c>
      <c r="E2007">
        <v>0.19000000000000039</v>
      </c>
      <c r="F2007">
        <v>0.12999999999999989</v>
      </c>
      <c r="G2007">
        <v>0.12000000000000011</v>
      </c>
      <c r="H2007">
        <v>0.20000000000000018</v>
      </c>
      <c r="I2007">
        <v>0.22000000000000064</v>
      </c>
      <c r="J2007">
        <v>0.16999999999999993</v>
      </c>
      <c r="K2007">
        <v>9.9999999999999645E-2</v>
      </c>
      <c r="L2007">
        <v>0.13999999999999968</v>
      </c>
      <c r="M2007">
        <v>9.9999999999999645E-2</v>
      </c>
    </row>
    <row r="2008" spans="1:13" x14ac:dyDescent="0.2">
      <c r="A2008" s="1">
        <v>36160</v>
      </c>
      <c r="B2008">
        <v>730120</v>
      </c>
      <c r="C2008">
        <v>0.16000000000000014</v>
      </c>
      <c r="D2008">
        <v>0.15999999999999925</v>
      </c>
      <c r="E2008">
        <v>0.14999999999999947</v>
      </c>
      <c r="F2008">
        <v>0.15000000000000036</v>
      </c>
      <c r="G2008">
        <v>0.15000000000000036</v>
      </c>
      <c r="H2008">
        <v>0.1800000000000006</v>
      </c>
      <c r="I2008">
        <v>0.22999999999999954</v>
      </c>
      <c r="J2008">
        <v>0.16999999999999993</v>
      </c>
      <c r="K2008">
        <v>0.12999999999999989</v>
      </c>
      <c r="L2008">
        <v>0.14000000000000057</v>
      </c>
      <c r="M2008">
        <v>0.12999999999999989</v>
      </c>
    </row>
    <row r="2009" spans="1:13" x14ac:dyDescent="0.2">
      <c r="A2009" s="1">
        <v>36161</v>
      </c>
      <c r="B2009">
        <v>730121</v>
      </c>
      <c r="C2009">
        <v>0.15999999999999925</v>
      </c>
      <c r="D2009">
        <v>0.16000000000000014</v>
      </c>
      <c r="E2009">
        <v>0.14999999999999947</v>
      </c>
      <c r="F2009">
        <v>0.16000000000000014</v>
      </c>
      <c r="G2009">
        <v>0.15000000000000036</v>
      </c>
      <c r="H2009">
        <v>0.14000000000000057</v>
      </c>
      <c r="I2009">
        <v>0.22999999999999954</v>
      </c>
      <c r="J2009">
        <v>0.15999999999999925</v>
      </c>
      <c r="K2009">
        <v>0.12999999999999989</v>
      </c>
      <c r="L2009">
        <v>0.14000000000000057</v>
      </c>
      <c r="M2009">
        <v>7.0000000000000284E-2</v>
      </c>
    </row>
    <row r="2010" spans="1:13" x14ac:dyDescent="0.2">
      <c r="A2010" s="1">
        <v>36164</v>
      </c>
      <c r="B2010">
        <v>730124</v>
      </c>
      <c r="C2010">
        <v>0.16000000000000014</v>
      </c>
      <c r="D2010">
        <v>0.14999999999999947</v>
      </c>
      <c r="E2010">
        <v>0.14000000000000057</v>
      </c>
      <c r="F2010">
        <v>0.16999999999999993</v>
      </c>
      <c r="G2010">
        <v>0.15000000000000036</v>
      </c>
      <c r="H2010">
        <v>0.10999999999999943</v>
      </c>
      <c r="I2010">
        <v>0.23000000000000043</v>
      </c>
      <c r="J2010">
        <v>0.16999999999999993</v>
      </c>
      <c r="K2010">
        <v>0.12999999999999989</v>
      </c>
      <c r="L2010">
        <v>0.15000000000000036</v>
      </c>
      <c r="M2010">
        <v>9.9999999999999645E-2</v>
      </c>
    </row>
    <row r="2011" spans="1:13" x14ac:dyDescent="0.2">
      <c r="A2011" s="1">
        <v>36165</v>
      </c>
      <c r="B2011">
        <v>730125</v>
      </c>
      <c r="C2011">
        <v>0.14000000000000057</v>
      </c>
      <c r="D2011">
        <v>0.13000000000000078</v>
      </c>
      <c r="E2011">
        <v>0.13999999999999968</v>
      </c>
      <c r="F2011">
        <v>0.16000000000000014</v>
      </c>
      <c r="G2011">
        <v>0.15000000000000036</v>
      </c>
      <c r="H2011">
        <v>0.25999999999999979</v>
      </c>
      <c r="I2011">
        <v>0.23000000000000043</v>
      </c>
      <c r="J2011">
        <v>0.1800000000000006</v>
      </c>
      <c r="K2011">
        <v>0.15000000000000036</v>
      </c>
      <c r="L2011">
        <v>0.16999999999999993</v>
      </c>
      <c r="M2011">
        <v>0.17999999999999972</v>
      </c>
    </row>
    <row r="2012" spans="1:13" x14ac:dyDescent="0.2">
      <c r="A2012" s="1">
        <v>36166</v>
      </c>
      <c r="B2012">
        <v>730126</v>
      </c>
      <c r="C2012">
        <v>0.14000000000000057</v>
      </c>
      <c r="D2012">
        <v>0.12999999999999989</v>
      </c>
      <c r="E2012">
        <v>0.14000000000000057</v>
      </c>
      <c r="F2012">
        <v>0.13999999999999968</v>
      </c>
      <c r="G2012">
        <v>0.14000000000000057</v>
      </c>
      <c r="H2012">
        <v>0.13999999999999968</v>
      </c>
      <c r="I2012">
        <v>0.21999999999999975</v>
      </c>
      <c r="J2012">
        <v>0.16999999999999993</v>
      </c>
      <c r="K2012">
        <v>0.15000000000000036</v>
      </c>
      <c r="L2012">
        <v>0.16999999999999993</v>
      </c>
      <c r="M2012">
        <v>0.12000000000000011</v>
      </c>
    </row>
    <row r="2013" spans="1:13" x14ac:dyDescent="0.2">
      <c r="A2013" s="1">
        <v>36167</v>
      </c>
      <c r="B2013">
        <v>730127</v>
      </c>
      <c r="C2013">
        <v>0.13000000000000078</v>
      </c>
      <c r="D2013">
        <v>0.16999999999999993</v>
      </c>
      <c r="E2013">
        <v>0.12999999999999989</v>
      </c>
      <c r="F2013">
        <v>0.20000000000000018</v>
      </c>
      <c r="G2013">
        <v>0.16999999999999993</v>
      </c>
      <c r="H2013">
        <v>0.10999999999999943</v>
      </c>
      <c r="I2013">
        <v>0.27000000000000046</v>
      </c>
      <c r="J2013">
        <v>0.17999999999999972</v>
      </c>
      <c r="K2013">
        <v>0.16999999999999993</v>
      </c>
      <c r="L2013">
        <v>0.16999999999999993</v>
      </c>
      <c r="M2013">
        <v>8.0000000000000071E-2</v>
      </c>
    </row>
    <row r="2014" spans="1:13" x14ac:dyDescent="0.2">
      <c r="A2014" s="1">
        <v>36168</v>
      </c>
      <c r="B2014">
        <v>730128</v>
      </c>
      <c r="C2014">
        <v>0.10000000000000053</v>
      </c>
      <c r="D2014">
        <v>8.9999999999999858E-2</v>
      </c>
      <c r="E2014">
        <v>9.9999999999999645E-2</v>
      </c>
      <c r="F2014">
        <v>0.19000000000000039</v>
      </c>
      <c r="G2014">
        <v>0.15000000000000036</v>
      </c>
      <c r="H2014">
        <v>0.16999999999999993</v>
      </c>
      <c r="I2014">
        <v>0.21999999999999975</v>
      </c>
      <c r="J2014">
        <v>0.16999999999999993</v>
      </c>
      <c r="K2014">
        <v>0.13999999999999968</v>
      </c>
      <c r="L2014">
        <v>0.16999999999999993</v>
      </c>
      <c r="M2014">
        <v>7.0000000000000284E-2</v>
      </c>
    </row>
    <row r="2015" spans="1:13" x14ac:dyDescent="0.2">
      <c r="A2015" s="1">
        <v>36171</v>
      </c>
      <c r="B2015">
        <v>730131</v>
      </c>
      <c r="C2015">
        <v>0.19000000000000039</v>
      </c>
      <c r="D2015">
        <v>0.20000000000000018</v>
      </c>
      <c r="E2015">
        <v>0.17999999999999972</v>
      </c>
      <c r="F2015">
        <v>0.25</v>
      </c>
      <c r="G2015">
        <v>0.19000000000000039</v>
      </c>
      <c r="H2015">
        <v>0.36000000000000032</v>
      </c>
      <c r="I2015">
        <v>0.28000000000000025</v>
      </c>
      <c r="J2015">
        <v>0.21999999999999975</v>
      </c>
      <c r="K2015">
        <v>0.20999999999999996</v>
      </c>
      <c r="L2015">
        <v>0.25</v>
      </c>
      <c r="M2015">
        <v>0.29999999999999982</v>
      </c>
    </row>
    <row r="2016" spans="1:13" x14ac:dyDescent="0.2">
      <c r="A2016" s="1">
        <v>36172</v>
      </c>
      <c r="B2016">
        <v>730132</v>
      </c>
      <c r="C2016">
        <v>0.12000000000000011</v>
      </c>
      <c r="D2016">
        <v>0.14000000000000057</v>
      </c>
      <c r="E2016">
        <v>0.16000000000000014</v>
      </c>
      <c r="F2016">
        <v>0.1899999999999995</v>
      </c>
      <c r="G2016">
        <v>0.12999999999999901</v>
      </c>
      <c r="H2016">
        <v>0.29000000000000004</v>
      </c>
      <c r="I2016">
        <v>0.23000000000000043</v>
      </c>
      <c r="J2016">
        <v>0.17999999999999972</v>
      </c>
      <c r="K2016">
        <v>0.13999999999999968</v>
      </c>
      <c r="L2016">
        <v>0.16000000000000014</v>
      </c>
      <c r="M2016">
        <v>0.24000000000000021</v>
      </c>
    </row>
    <row r="2017" spans="1:13" x14ac:dyDescent="0.2">
      <c r="A2017" s="1">
        <v>36173</v>
      </c>
      <c r="B2017">
        <v>730133</v>
      </c>
      <c r="C2017">
        <v>0.12000000000000099</v>
      </c>
      <c r="D2017">
        <v>8.9999999999999858E-2</v>
      </c>
      <c r="E2017">
        <v>0.13999999999999968</v>
      </c>
      <c r="F2017">
        <v>0.13999999999999968</v>
      </c>
      <c r="G2017">
        <v>8.9999999999999858E-2</v>
      </c>
      <c r="H2017">
        <v>0.25</v>
      </c>
      <c r="I2017">
        <v>0.1800000000000006</v>
      </c>
      <c r="J2017">
        <v>0.12999999999999989</v>
      </c>
      <c r="K2017">
        <v>9.0000000000000746E-2</v>
      </c>
      <c r="L2017">
        <v>0.10000000000000053</v>
      </c>
      <c r="M2017">
        <v>0.16000000000000014</v>
      </c>
    </row>
    <row r="2018" spans="1:13" x14ac:dyDescent="0.2">
      <c r="A2018" s="1">
        <v>36174</v>
      </c>
      <c r="B2018">
        <v>730134</v>
      </c>
      <c r="C2018">
        <v>0.13000000000000078</v>
      </c>
      <c r="D2018">
        <v>0.15000000000000036</v>
      </c>
      <c r="E2018">
        <v>0.13999999999999968</v>
      </c>
      <c r="F2018">
        <v>0.1800000000000006</v>
      </c>
      <c r="G2018">
        <v>0.12999999999999989</v>
      </c>
      <c r="H2018">
        <v>1.9999999999999574E-2</v>
      </c>
      <c r="I2018">
        <v>0.1899999999999995</v>
      </c>
      <c r="J2018">
        <v>0.1800000000000006</v>
      </c>
      <c r="K2018">
        <v>7.9999999999999183E-2</v>
      </c>
      <c r="L2018">
        <v>0.14999999999999947</v>
      </c>
      <c r="M2018">
        <v>0.12000000000000011</v>
      </c>
    </row>
    <row r="2019" spans="1:13" x14ac:dyDescent="0.2">
      <c r="A2019" s="1">
        <v>36175</v>
      </c>
      <c r="B2019">
        <v>730135</v>
      </c>
      <c r="C2019">
        <v>0.14000000000000057</v>
      </c>
      <c r="D2019">
        <v>0.14000000000000057</v>
      </c>
      <c r="E2019">
        <v>0.17999999999999972</v>
      </c>
      <c r="F2019">
        <v>0.20999999999999996</v>
      </c>
      <c r="G2019">
        <v>0.12000000000000011</v>
      </c>
      <c r="H2019">
        <v>0.12999999999999989</v>
      </c>
      <c r="I2019">
        <v>0.16999999999999993</v>
      </c>
      <c r="J2019">
        <v>0.16999999999999993</v>
      </c>
      <c r="K2019">
        <v>6.9999999999999396E-2</v>
      </c>
      <c r="L2019">
        <v>0.16000000000000014</v>
      </c>
      <c r="M2019">
        <v>0.14000000000000057</v>
      </c>
    </row>
    <row r="2020" spans="1:13" x14ac:dyDescent="0.2">
      <c r="A2020" s="1">
        <v>36178</v>
      </c>
      <c r="B2020">
        <v>730138</v>
      </c>
      <c r="C2020">
        <v>0.14000000000000057</v>
      </c>
      <c r="D2020">
        <v>0.13999999999999968</v>
      </c>
      <c r="E2020">
        <v>0.17999999999999972</v>
      </c>
      <c r="F2020">
        <v>0.20999999999999996</v>
      </c>
      <c r="G2020">
        <v>0.12000000000000011</v>
      </c>
      <c r="H2020">
        <v>5.9999999999999609E-2</v>
      </c>
      <c r="I2020">
        <v>0.16999999999999993</v>
      </c>
      <c r="J2020">
        <v>0.16999999999999993</v>
      </c>
      <c r="K2020">
        <v>7.0000000000000284E-2</v>
      </c>
      <c r="L2020">
        <v>0.16000000000000014</v>
      </c>
      <c r="M2020">
        <v>0.12000000000000011</v>
      </c>
    </row>
    <row r="2021" spans="1:13" x14ac:dyDescent="0.2">
      <c r="A2021" s="1">
        <v>36179</v>
      </c>
      <c r="B2021">
        <v>730139</v>
      </c>
      <c r="C2021">
        <v>0.24000000000000021</v>
      </c>
      <c r="D2021">
        <v>0.25</v>
      </c>
      <c r="E2021">
        <v>0.19000000000000039</v>
      </c>
      <c r="F2021">
        <v>0.20000000000000018</v>
      </c>
      <c r="G2021">
        <v>0.12999999999999989</v>
      </c>
      <c r="H2021">
        <v>0.11000000000000032</v>
      </c>
      <c r="I2021">
        <v>0.19000000000000039</v>
      </c>
      <c r="J2021">
        <v>0.16999999999999993</v>
      </c>
      <c r="K2021">
        <v>5.9999999999999609E-2</v>
      </c>
      <c r="L2021">
        <v>0.15000000000000036</v>
      </c>
      <c r="M2021">
        <v>0.16000000000000014</v>
      </c>
    </row>
    <row r="2022" spans="1:13" x14ac:dyDescent="0.2">
      <c r="A2022" s="1">
        <v>36180</v>
      </c>
      <c r="B2022">
        <v>730140</v>
      </c>
      <c r="C2022">
        <v>0.21999999999999975</v>
      </c>
      <c r="D2022">
        <v>0.24000000000000021</v>
      </c>
      <c r="E2022">
        <v>0.1899999999999995</v>
      </c>
      <c r="F2022">
        <v>0.22000000000000064</v>
      </c>
      <c r="G2022">
        <v>0.12000000000000011</v>
      </c>
      <c r="H2022">
        <v>0.12000000000000011</v>
      </c>
      <c r="I2022">
        <v>0.17999999999999972</v>
      </c>
      <c r="J2022">
        <v>0.1800000000000006</v>
      </c>
      <c r="K2022">
        <v>5.9999999999999609E-2</v>
      </c>
      <c r="L2022">
        <v>0.14999999999999947</v>
      </c>
      <c r="M2022">
        <v>0.20999999999999996</v>
      </c>
    </row>
    <row r="2023" spans="1:13" x14ac:dyDescent="0.2">
      <c r="A2023" s="1">
        <v>36181</v>
      </c>
      <c r="B2023">
        <v>730141</v>
      </c>
      <c r="C2023">
        <v>0.17999999999999972</v>
      </c>
      <c r="D2023">
        <v>0.16999999999999993</v>
      </c>
      <c r="E2023">
        <v>0.13999999999999968</v>
      </c>
      <c r="F2023">
        <v>0.12999999999999989</v>
      </c>
      <c r="G2023">
        <v>0.11000000000000032</v>
      </c>
      <c r="H2023">
        <v>0.16999999999999993</v>
      </c>
      <c r="I2023">
        <v>0.16000000000000014</v>
      </c>
      <c r="J2023">
        <v>0.12000000000000011</v>
      </c>
      <c r="K2023">
        <v>3.0000000000000249E-2</v>
      </c>
      <c r="L2023">
        <v>0.11999999999999922</v>
      </c>
      <c r="M2023">
        <v>0.19000000000000039</v>
      </c>
    </row>
    <row r="2024" spans="1:13" x14ac:dyDescent="0.2">
      <c r="A2024" s="1">
        <v>36182</v>
      </c>
      <c r="B2024">
        <v>730142</v>
      </c>
      <c r="C2024">
        <v>0.10000000000000053</v>
      </c>
      <c r="D2024">
        <v>0.1800000000000006</v>
      </c>
      <c r="E2024">
        <v>0.13999999999999968</v>
      </c>
      <c r="F2024">
        <v>0.14999999999999947</v>
      </c>
      <c r="G2024">
        <v>0.10000000000000053</v>
      </c>
      <c r="H2024">
        <v>0.20000000000000018</v>
      </c>
      <c r="I2024">
        <v>0.17999999999999972</v>
      </c>
      <c r="J2024">
        <v>0.12999999999999989</v>
      </c>
      <c r="K2024">
        <v>4.0000000000000036E-2</v>
      </c>
      <c r="L2024">
        <v>0.12000000000000011</v>
      </c>
      <c r="M2024">
        <v>0.10999999999999943</v>
      </c>
    </row>
    <row r="2025" spans="1:13" x14ac:dyDescent="0.2">
      <c r="A2025" s="1">
        <v>36185</v>
      </c>
      <c r="B2025">
        <v>730145</v>
      </c>
      <c r="C2025">
        <v>0.14000000000000057</v>
      </c>
      <c r="D2025">
        <v>0.13999999999999968</v>
      </c>
      <c r="E2025">
        <v>0.16000000000000014</v>
      </c>
      <c r="F2025">
        <v>0.1899999999999995</v>
      </c>
      <c r="G2025">
        <v>0.12000000000000011</v>
      </c>
      <c r="H2025">
        <v>0.17999999999999972</v>
      </c>
      <c r="I2025">
        <v>0.19000000000000039</v>
      </c>
      <c r="J2025">
        <v>0.1800000000000006</v>
      </c>
      <c r="K2025">
        <v>8.0000000000000071E-2</v>
      </c>
      <c r="L2025">
        <v>0.17999999999999972</v>
      </c>
      <c r="M2025">
        <v>0.12000000000000011</v>
      </c>
    </row>
    <row r="2026" spans="1:13" x14ac:dyDescent="0.2">
      <c r="A2026" s="1">
        <v>36186</v>
      </c>
      <c r="B2026">
        <v>730146</v>
      </c>
      <c r="C2026">
        <v>0.13999999999999968</v>
      </c>
      <c r="D2026">
        <v>0.14999999999999947</v>
      </c>
      <c r="E2026">
        <v>0.14999999999999947</v>
      </c>
      <c r="F2026">
        <v>0.17999999999999972</v>
      </c>
      <c r="G2026">
        <v>0.12000000000000011</v>
      </c>
      <c r="H2026">
        <v>0.16999999999999993</v>
      </c>
      <c r="I2026">
        <v>0.19000000000000039</v>
      </c>
      <c r="J2026">
        <v>0.1899999999999995</v>
      </c>
      <c r="K2026">
        <v>8.0000000000000071E-2</v>
      </c>
      <c r="L2026">
        <v>0.17999999999999972</v>
      </c>
      <c r="M2026">
        <v>0.15000000000000036</v>
      </c>
    </row>
    <row r="2027" spans="1:13" x14ac:dyDescent="0.2">
      <c r="A2027" s="1">
        <v>36187</v>
      </c>
      <c r="B2027">
        <v>730147</v>
      </c>
      <c r="C2027">
        <v>0.12000000000000011</v>
      </c>
      <c r="D2027">
        <v>0.10999999999999943</v>
      </c>
      <c r="E2027">
        <v>0.14999999999999947</v>
      </c>
      <c r="F2027">
        <v>0.16000000000000014</v>
      </c>
      <c r="G2027">
        <v>9.0000000000000746E-2</v>
      </c>
      <c r="H2027">
        <v>0.10000000000000053</v>
      </c>
      <c r="I2027">
        <v>0.16999999999999993</v>
      </c>
      <c r="J2027">
        <v>0.16999999999999993</v>
      </c>
      <c r="K2027">
        <v>7.0000000000000284E-2</v>
      </c>
      <c r="L2027">
        <v>0.15999999999999925</v>
      </c>
      <c r="M2027">
        <v>0.16000000000000014</v>
      </c>
    </row>
    <row r="2028" spans="1:13" x14ac:dyDescent="0.2">
      <c r="A2028" s="1">
        <v>36188</v>
      </c>
      <c r="B2028">
        <v>730148</v>
      </c>
      <c r="C2028">
        <v>0.20000000000000018</v>
      </c>
      <c r="D2028">
        <v>0.20000000000000018</v>
      </c>
      <c r="E2028">
        <v>0.19000000000000039</v>
      </c>
      <c r="F2028">
        <v>0.1800000000000006</v>
      </c>
      <c r="G2028">
        <v>9.9999999999999645E-2</v>
      </c>
      <c r="H2028">
        <v>0.17999999999999972</v>
      </c>
      <c r="I2028">
        <v>0.19000000000000039</v>
      </c>
      <c r="J2028">
        <v>0.17999999999999972</v>
      </c>
      <c r="K2028">
        <v>0.10000000000000053</v>
      </c>
      <c r="L2028">
        <v>0.17999999999999972</v>
      </c>
      <c r="M2028">
        <v>0.16000000000000014</v>
      </c>
    </row>
    <row r="2029" spans="1:13" x14ac:dyDescent="0.2">
      <c r="A2029" s="1">
        <v>36189</v>
      </c>
      <c r="B2029">
        <v>730149</v>
      </c>
      <c r="C2029">
        <v>0.12999999999999989</v>
      </c>
      <c r="D2029">
        <v>0.16000000000000014</v>
      </c>
      <c r="E2029">
        <v>0.16999999999999993</v>
      </c>
      <c r="F2029">
        <v>0.17999999999999972</v>
      </c>
      <c r="G2029">
        <v>0.10000000000000053</v>
      </c>
      <c r="H2029">
        <v>4.9999999999999822E-2</v>
      </c>
      <c r="I2029">
        <v>0.1899999999999995</v>
      </c>
      <c r="J2029">
        <v>0.16999999999999993</v>
      </c>
      <c r="K2029">
        <v>8.9999999999999858E-2</v>
      </c>
      <c r="L2029">
        <v>0.16999999999999993</v>
      </c>
      <c r="M2029">
        <v>2.9999999999999361E-2</v>
      </c>
    </row>
    <row r="2030" spans="1:13" x14ac:dyDescent="0.2">
      <c r="A2030" s="1">
        <v>36192</v>
      </c>
      <c r="B2030">
        <v>730152</v>
      </c>
      <c r="C2030">
        <v>0.21999999999999975</v>
      </c>
      <c r="D2030">
        <v>0.21999999999999975</v>
      </c>
      <c r="E2030">
        <v>0.20000000000000018</v>
      </c>
      <c r="F2030">
        <v>0.17999999999999972</v>
      </c>
      <c r="G2030">
        <v>8.9999999999999858E-2</v>
      </c>
      <c r="H2030">
        <v>8.9999999999999858E-2</v>
      </c>
      <c r="I2030">
        <v>0.1899999999999995</v>
      </c>
      <c r="J2030">
        <v>0.16999999999999993</v>
      </c>
      <c r="K2030">
        <v>0.10000000000000053</v>
      </c>
      <c r="L2030">
        <v>0.17999999999999972</v>
      </c>
      <c r="M2030">
        <v>7.0000000000000284E-2</v>
      </c>
    </row>
    <row r="2031" spans="1:13" x14ac:dyDescent="0.2">
      <c r="A2031" s="1">
        <v>36193</v>
      </c>
      <c r="B2031">
        <v>730153</v>
      </c>
      <c r="C2031">
        <v>0.25999999999999979</v>
      </c>
      <c r="D2031">
        <v>0.21999999999999975</v>
      </c>
      <c r="E2031">
        <v>0.20999999999999996</v>
      </c>
      <c r="F2031">
        <v>0.1899999999999995</v>
      </c>
      <c r="G2031">
        <v>9.9999999999999645E-2</v>
      </c>
      <c r="H2031">
        <v>0.10999999999999943</v>
      </c>
      <c r="I2031">
        <v>0.19000000000000039</v>
      </c>
      <c r="J2031">
        <v>0.16999999999999993</v>
      </c>
      <c r="K2031">
        <v>0.11000000000000032</v>
      </c>
      <c r="L2031">
        <v>0.16999999999999993</v>
      </c>
      <c r="M2031">
        <v>9.9999999999999645E-2</v>
      </c>
    </row>
    <row r="2032" spans="1:13" x14ac:dyDescent="0.2">
      <c r="A2032" s="1">
        <v>36194</v>
      </c>
      <c r="B2032">
        <v>730154</v>
      </c>
      <c r="C2032">
        <v>0.23999999999999932</v>
      </c>
      <c r="D2032">
        <v>0.29000000000000004</v>
      </c>
      <c r="E2032">
        <v>0.16000000000000014</v>
      </c>
      <c r="F2032">
        <v>0.1899999999999995</v>
      </c>
      <c r="G2032">
        <v>9.9999999999999645E-2</v>
      </c>
      <c r="H2032">
        <v>0.14999999999999947</v>
      </c>
      <c r="I2032">
        <v>0.1899999999999995</v>
      </c>
      <c r="J2032">
        <v>0.17999999999999972</v>
      </c>
      <c r="K2032">
        <v>8.9999999999999858E-2</v>
      </c>
      <c r="L2032">
        <v>0.17999999999999972</v>
      </c>
      <c r="M2032">
        <v>0.10000000000000053</v>
      </c>
    </row>
    <row r="2033" spans="1:13" x14ac:dyDescent="0.2">
      <c r="A2033" s="1">
        <v>36195</v>
      </c>
      <c r="B2033">
        <v>730155</v>
      </c>
      <c r="C2033">
        <v>0.19999999999999929</v>
      </c>
      <c r="D2033">
        <v>0.23000000000000043</v>
      </c>
      <c r="E2033">
        <v>0.19000000000000039</v>
      </c>
      <c r="F2033">
        <v>0.20000000000000018</v>
      </c>
      <c r="G2033">
        <v>0.11000000000000032</v>
      </c>
      <c r="H2033">
        <v>5.0000000000000711E-2</v>
      </c>
      <c r="I2033">
        <v>0.1899999999999995</v>
      </c>
      <c r="J2033">
        <v>0.1800000000000006</v>
      </c>
      <c r="K2033">
        <v>0.11000000000000032</v>
      </c>
      <c r="L2033">
        <v>0.16999999999999993</v>
      </c>
      <c r="M2033">
        <v>6.9999999999999396E-2</v>
      </c>
    </row>
    <row r="2034" spans="1:13" x14ac:dyDescent="0.2">
      <c r="A2034" s="1">
        <v>36196</v>
      </c>
      <c r="B2034">
        <v>730156</v>
      </c>
      <c r="C2034">
        <v>0.14999999999999947</v>
      </c>
      <c r="D2034">
        <v>0.1800000000000006</v>
      </c>
      <c r="E2034">
        <v>0.17999999999999972</v>
      </c>
      <c r="F2034">
        <v>0.1899999999999995</v>
      </c>
      <c r="G2034">
        <v>8.0000000000000071E-2</v>
      </c>
      <c r="H2034">
        <v>0.14999999999999947</v>
      </c>
      <c r="I2034">
        <v>0.19000000000000039</v>
      </c>
      <c r="J2034">
        <v>0.16999999999999993</v>
      </c>
      <c r="K2034">
        <v>8.9999999999999858E-2</v>
      </c>
      <c r="L2034">
        <v>0.17999999999999972</v>
      </c>
      <c r="M2034">
        <v>0.16000000000000014</v>
      </c>
    </row>
    <row r="2035" spans="1:13" x14ac:dyDescent="0.2">
      <c r="A2035" s="1">
        <v>36199</v>
      </c>
      <c r="B2035">
        <v>730159</v>
      </c>
      <c r="C2035">
        <v>0.1899999999999995</v>
      </c>
      <c r="D2035">
        <v>0.25</v>
      </c>
      <c r="E2035">
        <v>0.20000000000000018</v>
      </c>
      <c r="F2035">
        <v>0.17999999999999972</v>
      </c>
      <c r="G2035">
        <v>8.9999999999999858E-2</v>
      </c>
      <c r="H2035">
        <v>0.16000000000000014</v>
      </c>
      <c r="I2035">
        <v>0.19000000000000039</v>
      </c>
      <c r="J2035">
        <v>0.16000000000000014</v>
      </c>
      <c r="K2035">
        <v>9.0000000000000746E-2</v>
      </c>
      <c r="L2035">
        <v>0.15000000000000036</v>
      </c>
      <c r="M2035">
        <v>0.20000000000000018</v>
      </c>
    </row>
    <row r="2036" spans="1:13" x14ac:dyDescent="0.2">
      <c r="A2036" s="1">
        <v>36200</v>
      </c>
      <c r="B2036">
        <v>730160</v>
      </c>
      <c r="C2036">
        <v>0.27000000000000046</v>
      </c>
      <c r="D2036">
        <v>0.29000000000000004</v>
      </c>
      <c r="E2036">
        <v>0.24000000000000021</v>
      </c>
      <c r="F2036">
        <v>0.19000000000000039</v>
      </c>
      <c r="G2036">
        <v>0.10000000000000053</v>
      </c>
      <c r="H2036">
        <v>2.0000000000000462E-2</v>
      </c>
      <c r="I2036">
        <v>0.1899999999999995</v>
      </c>
      <c r="J2036">
        <v>0.16999999999999993</v>
      </c>
      <c r="K2036">
        <v>9.9999999999999645E-2</v>
      </c>
      <c r="L2036">
        <v>0.15999999999999925</v>
      </c>
      <c r="M2036">
        <v>8.0000000000000071E-2</v>
      </c>
    </row>
    <row r="2037" spans="1:13" x14ac:dyDescent="0.2">
      <c r="A2037" s="1">
        <v>36201</v>
      </c>
      <c r="B2037">
        <v>730161</v>
      </c>
      <c r="C2037">
        <v>0.32000000000000028</v>
      </c>
      <c r="D2037">
        <v>0.29000000000000004</v>
      </c>
      <c r="E2037">
        <v>0.25</v>
      </c>
      <c r="F2037">
        <v>0.20000000000000018</v>
      </c>
      <c r="G2037">
        <v>0.11000000000000032</v>
      </c>
      <c r="H2037">
        <v>0.12000000000000011</v>
      </c>
      <c r="I2037">
        <v>0.20999999999999996</v>
      </c>
      <c r="J2037">
        <v>0.16000000000000014</v>
      </c>
      <c r="K2037">
        <v>0.11000000000000032</v>
      </c>
      <c r="L2037">
        <v>0.17999999999999972</v>
      </c>
      <c r="M2037">
        <v>0.17999999999999972</v>
      </c>
    </row>
    <row r="2038" spans="1:13" x14ac:dyDescent="0.2">
      <c r="A2038" s="1">
        <v>36202</v>
      </c>
      <c r="B2038">
        <v>730162</v>
      </c>
      <c r="C2038">
        <v>0.23000000000000043</v>
      </c>
      <c r="D2038">
        <v>0.20000000000000018</v>
      </c>
      <c r="E2038">
        <v>0.19000000000000039</v>
      </c>
      <c r="F2038">
        <v>0.20000000000000018</v>
      </c>
      <c r="G2038">
        <v>9.9999999999999645E-2</v>
      </c>
      <c r="H2038">
        <v>-4.9999999999999822E-2</v>
      </c>
      <c r="I2038">
        <v>0.17999999999999972</v>
      </c>
      <c r="J2038">
        <v>0.1899999999999995</v>
      </c>
      <c r="K2038">
        <v>0.11000000000000032</v>
      </c>
      <c r="L2038">
        <v>0.14999999999999947</v>
      </c>
      <c r="M2038">
        <v>8.9999999999999858E-2</v>
      </c>
    </row>
    <row r="2039" spans="1:13" x14ac:dyDescent="0.2">
      <c r="A2039" s="1">
        <v>36203</v>
      </c>
      <c r="B2039">
        <v>730163</v>
      </c>
      <c r="C2039">
        <v>0.29999999999999982</v>
      </c>
      <c r="D2039">
        <v>0.29000000000000004</v>
      </c>
      <c r="E2039">
        <v>0.1899999999999995</v>
      </c>
      <c r="F2039">
        <v>0.12000000000000011</v>
      </c>
      <c r="G2039">
        <v>8.0000000000000071E-2</v>
      </c>
      <c r="H2039">
        <v>0.12999999999999989</v>
      </c>
      <c r="I2039">
        <v>0.17999999999999972</v>
      </c>
      <c r="J2039">
        <v>0.19999999999999929</v>
      </c>
      <c r="K2039">
        <v>8.9999999999999858E-2</v>
      </c>
      <c r="L2039">
        <v>0.15000000000000036</v>
      </c>
      <c r="M2039">
        <v>0.15000000000000036</v>
      </c>
    </row>
    <row r="2040" spans="1:13" x14ac:dyDescent="0.2">
      <c r="A2040" s="1">
        <v>36206</v>
      </c>
      <c r="B2040">
        <v>730166</v>
      </c>
      <c r="C2040">
        <v>0.29999999999999982</v>
      </c>
      <c r="D2040">
        <v>0.29000000000000004</v>
      </c>
      <c r="E2040">
        <v>0.1899999999999995</v>
      </c>
      <c r="F2040">
        <v>0.12000000000000011</v>
      </c>
      <c r="G2040">
        <v>8.0000000000000071E-2</v>
      </c>
      <c r="H2040">
        <v>0.12999999999999989</v>
      </c>
      <c r="I2040">
        <v>0.16999999999999993</v>
      </c>
      <c r="J2040">
        <v>0.19999999999999929</v>
      </c>
      <c r="K2040">
        <v>9.9999999999999645E-2</v>
      </c>
      <c r="L2040">
        <v>0.16000000000000014</v>
      </c>
      <c r="M2040">
        <v>0.16999999999999993</v>
      </c>
    </row>
    <row r="2041" spans="1:13" x14ac:dyDescent="0.2">
      <c r="A2041" s="1">
        <v>36207</v>
      </c>
      <c r="B2041">
        <v>730167</v>
      </c>
      <c r="C2041">
        <v>0.24000000000000021</v>
      </c>
      <c r="D2041">
        <v>0.28000000000000025</v>
      </c>
      <c r="E2041">
        <v>0.19999999999999929</v>
      </c>
      <c r="F2041">
        <v>0.14000000000000057</v>
      </c>
      <c r="G2041">
        <v>9.9999999999999645E-2</v>
      </c>
      <c r="H2041">
        <v>0.10999999999999943</v>
      </c>
      <c r="I2041">
        <v>0.19000000000000039</v>
      </c>
      <c r="J2041">
        <v>0.17999999999999972</v>
      </c>
      <c r="K2041">
        <v>8.9999999999999858E-2</v>
      </c>
      <c r="L2041">
        <v>0.15000000000000036</v>
      </c>
      <c r="M2041">
        <v>0.1800000000000006</v>
      </c>
    </row>
    <row r="2042" spans="1:13" x14ac:dyDescent="0.2">
      <c r="A2042" s="1">
        <v>36208</v>
      </c>
      <c r="B2042">
        <v>730168</v>
      </c>
      <c r="C2042">
        <v>0.21000000000000085</v>
      </c>
      <c r="D2042">
        <v>0.21999999999999975</v>
      </c>
      <c r="E2042">
        <v>0.19999999999999929</v>
      </c>
      <c r="F2042">
        <v>0.14000000000000057</v>
      </c>
      <c r="G2042">
        <v>4.9999999999999822E-2</v>
      </c>
      <c r="H2042">
        <v>2.9999999999999361E-2</v>
      </c>
      <c r="I2042">
        <v>0.19000000000000039</v>
      </c>
      <c r="J2042">
        <v>0.16999999999999993</v>
      </c>
      <c r="K2042">
        <v>9.9999999999999645E-2</v>
      </c>
      <c r="L2042">
        <v>0.16000000000000014</v>
      </c>
      <c r="M2042">
        <v>8.9999999999999858E-2</v>
      </c>
    </row>
    <row r="2043" spans="1:13" x14ac:dyDescent="0.2">
      <c r="A2043" s="1">
        <v>36209</v>
      </c>
      <c r="B2043">
        <v>730169</v>
      </c>
      <c r="C2043">
        <v>0.29000000000000004</v>
      </c>
      <c r="D2043">
        <v>0.30999999999999961</v>
      </c>
      <c r="E2043">
        <v>0.25999999999999979</v>
      </c>
      <c r="F2043">
        <v>0.17999999999999972</v>
      </c>
      <c r="G2043">
        <v>9.0000000000000746E-2</v>
      </c>
      <c r="H2043">
        <v>0.15000000000000036</v>
      </c>
      <c r="I2043">
        <v>0.19000000000000039</v>
      </c>
      <c r="J2043">
        <v>0.17999999999999972</v>
      </c>
      <c r="K2043">
        <v>0.10999999999999943</v>
      </c>
      <c r="L2043">
        <v>0.16000000000000014</v>
      </c>
      <c r="M2043">
        <v>0.21999999999999975</v>
      </c>
    </row>
    <row r="2044" spans="1:13" x14ac:dyDescent="0.2">
      <c r="A2044" s="1">
        <v>36210</v>
      </c>
      <c r="B2044">
        <v>730170</v>
      </c>
      <c r="C2044">
        <v>0.21999999999999975</v>
      </c>
      <c r="D2044">
        <v>0.25999999999999979</v>
      </c>
      <c r="E2044">
        <v>0.23999999999999932</v>
      </c>
      <c r="F2044">
        <v>0.19000000000000039</v>
      </c>
      <c r="G2044">
        <v>8.0000000000000071E-2</v>
      </c>
      <c r="H2044">
        <v>0.20999999999999996</v>
      </c>
      <c r="I2044">
        <v>0.20000000000000018</v>
      </c>
      <c r="J2044">
        <v>0.20000000000000018</v>
      </c>
      <c r="K2044">
        <v>0.14999999999999947</v>
      </c>
      <c r="L2044">
        <v>0.20000000000000018</v>
      </c>
      <c r="M2044">
        <v>0.19999999999999929</v>
      </c>
    </row>
    <row r="2045" spans="1:13" x14ac:dyDescent="0.2">
      <c r="A2045" s="1">
        <v>36213</v>
      </c>
      <c r="B2045">
        <v>730173</v>
      </c>
      <c r="C2045">
        <v>0.29999999999999982</v>
      </c>
      <c r="D2045">
        <v>0.35000000000000053</v>
      </c>
      <c r="E2045">
        <v>0.22999999999999954</v>
      </c>
      <c r="F2045">
        <v>0.16999999999999993</v>
      </c>
      <c r="G2045">
        <v>5.9999999999999609E-2</v>
      </c>
      <c r="H2045">
        <v>3.0000000000000249E-2</v>
      </c>
      <c r="I2045">
        <v>0.15000000000000036</v>
      </c>
      <c r="J2045">
        <v>0.12999999999999989</v>
      </c>
      <c r="K2045">
        <v>8.9999999999999858E-2</v>
      </c>
      <c r="L2045">
        <v>0.14000000000000057</v>
      </c>
      <c r="M2045">
        <v>8.9999999999999858E-2</v>
      </c>
    </row>
    <row r="2046" spans="1:13" x14ac:dyDescent="0.2">
      <c r="A2046" s="1">
        <v>36214</v>
      </c>
      <c r="B2046">
        <v>730174</v>
      </c>
      <c r="C2046">
        <v>0.28000000000000025</v>
      </c>
      <c r="D2046">
        <v>0.32000000000000028</v>
      </c>
      <c r="E2046">
        <v>0.19999999999999929</v>
      </c>
      <c r="F2046">
        <v>0.14999999999999947</v>
      </c>
      <c r="G2046">
        <v>5.9999999999999609E-2</v>
      </c>
      <c r="H2046">
        <v>0</v>
      </c>
      <c r="I2046">
        <v>0.14999999999999947</v>
      </c>
      <c r="J2046">
        <v>0.14000000000000057</v>
      </c>
      <c r="K2046">
        <v>9.9999999999999645E-2</v>
      </c>
      <c r="L2046">
        <v>0.14999999999999947</v>
      </c>
      <c r="M2046">
        <v>8.0000000000000071E-2</v>
      </c>
    </row>
    <row r="2047" spans="1:13" x14ac:dyDescent="0.2">
      <c r="A2047" s="1">
        <v>36215</v>
      </c>
      <c r="B2047">
        <v>730175</v>
      </c>
      <c r="C2047">
        <v>0.17999999999999972</v>
      </c>
      <c r="D2047">
        <v>0.19000000000000039</v>
      </c>
      <c r="E2047">
        <v>0.19000000000000039</v>
      </c>
      <c r="F2047">
        <v>0.16999999999999993</v>
      </c>
      <c r="G2047">
        <v>4.0000000000000036E-2</v>
      </c>
      <c r="H2047">
        <v>-9.9999999999999645E-2</v>
      </c>
      <c r="I2047">
        <v>0.14999999999999947</v>
      </c>
      <c r="J2047">
        <v>0.15000000000000036</v>
      </c>
      <c r="K2047">
        <v>8.9999999999999858E-2</v>
      </c>
      <c r="L2047">
        <v>0.16000000000000014</v>
      </c>
      <c r="M2047">
        <v>4.9999999999999822E-2</v>
      </c>
    </row>
    <row r="2048" spans="1:13" x14ac:dyDescent="0.2">
      <c r="A2048" s="1">
        <v>36216</v>
      </c>
      <c r="B2048">
        <v>730176</v>
      </c>
      <c r="C2048">
        <v>0.10999999999999943</v>
      </c>
      <c r="D2048">
        <v>0.14000000000000057</v>
      </c>
      <c r="E2048">
        <v>0.16999999999999993</v>
      </c>
      <c r="F2048">
        <v>0.17999999999999972</v>
      </c>
      <c r="G2048">
        <v>4.0000000000000036E-2</v>
      </c>
      <c r="H2048">
        <v>2.0000000000000462E-2</v>
      </c>
      <c r="I2048">
        <v>0.13999999999999968</v>
      </c>
      <c r="J2048">
        <v>0.15999999999999925</v>
      </c>
      <c r="K2048">
        <v>9.0000000000000746E-2</v>
      </c>
      <c r="L2048">
        <v>0.16000000000000014</v>
      </c>
      <c r="M2048">
        <v>0.24000000000000021</v>
      </c>
    </row>
    <row r="2049" spans="1:13" x14ac:dyDescent="0.2">
      <c r="A2049" s="1">
        <v>36217</v>
      </c>
      <c r="B2049">
        <v>730177</v>
      </c>
      <c r="C2049">
        <v>0.17999999999999972</v>
      </c>
      <c r="D2049">
        <v>0.23999999999999932</v>
      </c>
      <c r="E2049">
        <v>0.23999999999999932</v>
      </c>
      <c r="F2049">
        <v>0.16000000000000014</v>
      </c>
      <c r="G2049">
        <v>5.9999999999999609E-2</v>
      </c>
      <c r="H2049">
        <v>9.9999999999997868E-3</v>
      </c>
      <c r="I2049">
        <v>0.11000000000000032</v>
      </c>
      <c r="J2049">
        <v>0.12000000000000011</v>
      </c>
      <c r="K2049">
        <v>7.0000000000000284E-2</v>
      </c>
      <c r="L2049">
        <v>0.12999999999999989</v>
      </c>
      <c r="M2049">
        <v>7.0000000000000284E-2</v>
      </c>
    </row>
    <row r="2050" spans="1:13" x14ac:dyDescent="0.2">
      <c r="A2050" s="1">
        <v>36220</v>
      </c>
      <c r="B2050">
        <v>730180</v>
      </c>
      <c r="C2050">
        <v>0.17999999999999972</v>
      </c>
      <c r="D2050">
        <v>0.25</v>
      </c>
      <c r="E2050">
        <v>0.20000000000000018</v>
      </c>
      <c r="F2050">
        <v>0.19000000000000039</v>
      </c>
      <c r="G2050">
        <v>4.0000000000000036E-2</v>
      </c>
      <c r="H2050">
        <v>0.13000000000000078</v>
      </c>
      <c r="I2050">
        <v>0.12999999999999989</v>
      </c>
      <c r="J2050">
        <v>0.12999999999999989</v>
      </c>
      <c r="K2050">
        <v>9.9999999999999645E-2</v>
      </c>
      <c r="L2050">
        <v>0.16999999999999993</v>
      </c>
      <c r="M2050">
        <v>0.24000000000000021</v>
      </c>
    </row>
    <row r="2051" spans="1:13" x14ac:dyDescent="0.2">
      <c r="A2051" s="1">
        <v>36221</v>
      </c>
      <c r="B2051">
        <v>730181</v>
      </c>
      <c r="C2051">
        <v>0.23000000000000043</v>
      </c>
      <c r="D2051">
        <v>0.27999999999999936</v>
      </c>
      <c r="E2051">
        <v>0.21999999999999975</v>
      </c>
      <c r="F2051">
        <v>0.21999999999999975</v>
      </c>
      <c r="G2051">
        <v>5.9999999999999609E-2</v>
      </c>
      <c r="H2051">
        <v>6.0000000000000497E-2</v>
      </c>
      <c r="I2051">
        <v>0.14000000000000057</v>
      </c>
      <c r="J2051">
        <v>0.12000000000000011</v>
      </c>
      <c r="K2051">
        <v>0.12000000000000011</v>
      </c>
      <c r="L2051">
        <v>0.16999999999999993</v>
      </c>
      <c r="M2051">
        <v>9.9999999999999645E-2</v>
      </c>
    </row>
    <row r="2052" spans="1:13" x14ac:dyDescent="0.2">
      <c r="A2052" s="1">
        <v>36222</v>
      </c>
      <c r="B2052">
        <v>730182</v>
      </c>
      <c r="C2052">
        <v>0.21999999999999975</v>
      </c>
      <c r="D2052">
        <v>0.28000000000000025</v>
      </c>
      <c r="E2052">
        <v>0.27000000000000046</v>
      </c>
      <c r="F2052">
        <v>0.17999999999999972</v>
      </c>
      <c r="G2052">
        <v>8.0000000000000071E-2</v>
      </c>
      <c r="H2052">
        <v>8.0000000000000071E-2</v>
      </c>
      <c r="I2052">
        <v>0.13999999999999968</v>
      </c>
      <c r="J2052">
        <v>0.12999999999999989</v>
      </c>
      <c r="K2052">
        <v>0.12000000000000011</v>
      </c>
      <c r="L2052">
        <v>0.16999999999999993</v>
      </c>
      <c r="M2052">
        <v>0.16999999999999993</v>
      </c>
    </row>
    <row r="2053" spans="1:13" x14ac:dyDescent="0.2">
      <c r="A2053" s="1">
        <v>36223</v>
      </c>
      <c r="B2053">
        <v>730183</v>
      </c>
      <c r="C2053">
        <v>0.16000000000000014</v>
      </c>
      <c r="D2053">
        <v>0.19999999999999929</v>
      </c>
      <c r="E2053">
        <v>0.22000000000000064</v>
      </c>
      <c r="F2053">
        <v>0.1899999999999995</v>
      </c>
      <c r="G2053">
        <v>7.0000000000000284E-2</v>
      </c>
      <c r="H2053">
        <v>0.16000000000000014</v>
      </c>
      <c r="I2053">
        <v>0.13999999999999968</v>
      </c>
      <c r="J2053">
        <v>0.13999999999999968</v>
      </c>
      <c r="K2053">
        <v>0.11999999999999922</v>
      </c>
      <c r="L2053">
        <v>0.17999999999999972</v>
      </c>
      <c r="M2053">
        <v>0.25</v>
      </c>
    </row>
    <row r="2054" spans="1:13" x14ac:dyDescent="0.2">
      <c r="A2054" s="1">
        <v>36224</v>
      </c>
      <c r="B2054">
        <v>730184</v>
      </c>
      <c r="C2054">
        <v>8.9999999999999858E-2</v>
      </c>
      <c r="D2054">
        <v>0.16000000000000014</v>
      </c>
      <c r="E2054">
        <v>0.17000000000000082</v>
      </c>
      <c r="F2054">
        <v>0.14999999999999947</v>
      </c>
      <c r="G2054">
        <v>5.9999999999999609E-2</v>
      </c>
      <c r="H2054">
        <v>0.12000000000000011</v>
      </c>
      <c r="I2054">
        <v>0.12999999999999989</v>
      </c>
      <c r="J2054">
        <v>0.10999999999999943</v>
      </c>
      <c r="K2054">
        <v>8.9999999999999858E-2</v>
      </c>
      <c r="L2054">
        <v>0.15000000000000036</v>
      </c>
      <c r="M2054">
        <v>0.13999999999999968</v>
      </c>
    </row>
    <row r="2055" spans="1:13" x14ac:dyDescent="0.2">
      <c r="A2055" s="1">
        <v>36227</v>
      </c>
      <c r="B2055">
        <v>730187</v>
      </c>
      <c r="C2055">
        <v>0.13000000000000078</v>
      </c>
      <c r="D2055">
        <v>0.21999999999999975</v>
      </c>
      <c r="E2055">
        <v>0.25</v>
      </c>
      <c r="F2055">
        <v>0.16999999999999993</v>
      </c>
      <c r="G2055">
        <v>0.10000000000000053</v>
      </c>
      <c r="H2055">
        <v>0.20000000000000018</v>
      </c>
      <c r="I2055">
        <v>0.13999999999999968</v>
      </c>
      <c r="J2055">
        <v>0.12999999999999989</v>
      </c>
      <c r="K2055">
        <v>8.9999999999999858E-2</v>
      </c>
      <c r="L2055">
        <v>0.16999999999999993</v>
      </c>
      <c r="M2055">
        <v>0.22999999999999954</v>
      </c>
    </row>
    <row r="2056" spans="1:13" x14ac:dyDescent="0.2">
      <c r="A2056" s="1">
        <v>36228</v>
      </c>
      <c r="B2056">
        <v>730188</v>
      </c>
      <c r="C2056">
        <v>0.19999999999999929</v>
      </c>
      <c r="D2056">
        <v>0.22000000000000064</v>
      </c>
      <c r="E2056">
        <v>0.21999999999999975</v>
      </c>
      <c r="F2056">
        <v>0.20000000000000018</v>
      </c>
      <c r="G2056">
        <v>0.11000000000000032</v>
      </c>
      <c r="H2056">
        <v>7.9999999999999183E-2</v>
      </c>
      <c r="I2056">
        <v>0.15000000000000036</v>
      </c>
      <c r="J2056">
        <v>0.14999999999999947</v>
      </c>
      <c r="K2056">
        <v>9.0000000000000746E-2</v>
      </c>
      <c r="L2056">
        <v>0.16999999999999993</v>
      </c>
      <c r="M2056">
        <v>0.12999999999999989</v>
      </c>
    </row>
    <row r="2057" spans="1:13" x14ac:dyDescent="0.2">
      <c r="A2057" s="1">
        <v>36229</v>
      </c>
      <c r="B2057">
        <v>730189</v>
      </c>
      <c r="C2057">
        <v>0.25</v>
      </c>
      <c r="D2057">
        <v>0.25</v>
      </c>
      <c r="E2057">
        <v>0.27000000000000046</v>
      </c>
      <c r="F2057">
        <v>0.20999999999999996</v>
      </c>
      <c r="G2057">
        <v>9.9999999999999645E-2</v>
      </c>
      <c r="H2057">
        <v>8.0000000000000071E-2</v>
      </c>
      <c r="I2057">
        <v>0.12999999999999989</v>
      </c>
      <c r="J2057">
        <v>0.12999999999999989</v>
      </c>
      <c r="K2057">
        <v>0.10999999999999943</v>
      </c>
      <c r="L2057">
        <v>0.16999999999999993</v>
      </c>
      <c r="M2057">
        <v>0.16999999999999993</v>
      </c>
    </row>
    <row r="2058" spans="1:13" x14ac:dyDescent="0.2">
      <c r="A2058" s="1">
        <v>36230</v>
      </c>
      <c r="B2058">
        <v>730190</v>
      </c>
      <c r="C2058">
        <v>0.25999999999999979</v>
      </c>
      <c r="D2058">
        <v>0.25</v>
      </c>
      <c r="E2058">
        <v>0.27000000000000046</v>
      </c>
      <c r="F2058">
        <v>0.15999999999999925</v>
      </c>
      <c r="G2058">
        <v>7.0000000000000284E-2</v>
      </c>
      <c r="H2058">
        <v>0.13999999999999968</v>
      </c>
      <c r="I2058">
        <v>0.11000000000000032</v>
      </c>
      <c r="J2058">
        <v>0.14000000000000057</v>
      </c>
      <c r="K2058">
        <v>0.11000000000000032</v>
      </c>
      <c r="L2058">
        <v>0.16999999999999993</v>
      </c>
      <c r="M2058">
        <v>0.21999999999999975</v>
      </c>
    </row>
    <row r="2059" spans="1:13" x14ac:dyDescent="0.2">
      <c r="A2059" s="1">
        <v>36231</v>
      </c>
      <c r="B2059">
        <v>730191</v>
      </c>
      <c r="C2059">
        <v>0.24000000000000021</v>
      </c>
      <c r="D2059">
        <v>0.21999999999999975</v>
      </c>
      <c r="E2059">
        <v>0.25</v>
      </c>
      <c r="F2059">
        <v>0.16000000000000014</v>
      </c>
      <c r="G2059">
        <v>9.0000000000000746E-2</v>
      </c>
      <c r="H2059">
        <v>8.9999999999999858E-2</v>
      </c>
      <c r="I2059">
        <v>0.10999999999999943</v>
      </c>
      <c r="J2059">
        <v>0.14000000000000057</v>
      </c>
      <c r="K2059">
        <v>0.12000000000000011</v>
      </c>
      <c r="L2059">
        <v>0.16999999999999993</v>
      </c>
      <c r="M2059">
        <v>0.20000000000000018</v>
      </c>
    </row>
    <row r="2060" spans="1:13" x14ac:dyDescent="0.2">
      <c r="A2060" s="1">
        <v>36234</v>
      </c>
      <c r="B2060">
        <v>730194</v>
      </c>
      <c r="C2060">
        <v>0.27000000000000046</v>
      </c>
      <c r="D2060">
        <v>0.25</v>
      </c>
      <c r="E2060">
        <v>0.3100000000000005</v>
      </c>
      <c r="F2060">
        <v>0.1800000000000006</v>
      </c>
      <c r="G2060">
        <v>9.0000000000000746E-2</v>
      </c>
      <c r="H2060">
        <v>0.12000000000000011</v>
      </c>
      <c r="I2060">
        <v>9.9999999999999645E-2</v>
      </c>
      <c r="J2060">
        <v>0.15000000000000036</v>
      </c>
      <c r="K2060">
        <v>0.12999999999999989</v>
      </c>
      <c r="L2060">
        <v>0.16999999999999993</v>
      </c>
      <c r="M2060">
        <v>0.22999999999999954</v>
      </c>
    </row>
    <row r="2061" spans="1:13" x14ac:dyDescent="0.2">
      <c r="A2061" s="1">
        <v>36235</v>
      </c>
      <c r="B2061">
        <v>730195</v>
      </c>
      <c r="C2061">
        <v>0.25999999999999979</v>
      </c>
      <c r="D2061">
        <v>0.25</v>
      </c>
      <c r="E2061">
        <v>0.3199999999999994</v>
      </c>
      <c r="F2061">
        <v>0.16999999999999993</v>
      </c>
      <c r="G2061">
        <v>0.11000000000000032</v>
      </c>
      <c r="H2061">
        <v>9.0000000000000746E-2</v>
      </c>
      <c r="I2061">
        <v>8.9999999999999858E-2</v>
      </c>
      <c r="J2061">
        <v>0.12999999999999989</v>
      </c>
      <c r="K2061">
        <v>0.10999999999999943</v>
      </c>
      <c r="L2061">
        <v>0.16000000000000014</v>
      </c>
      <c r="M2061">
        <v>0.16000000000000014</v>
      </c>
    </row>
    <row r="2062" spans="1:13" x14ac:dyDescent="0.2">
      <c r="A2062" s="1">
        <v>36236</v>
      </c>
      <c r="B2062">
        <v>730196</v>
      </c>
      <c r="C2062">
        <v>0.32000000000000028</v>
      </c>
      <c r="D2062">
        <v>0.23000000000000043</v>
      </c>
      <c r="E2062">
        <v>0.29000000000000004</v>
      </c>
      <c r="F2062">
        <v>0.16999999999999993</v>
      </c>
      <c r="G2062">
        <v>8.9999999999999858E-2</v>
      </c>
      <c r="H2062">
        <v>8.9999999999999858E-2</v>
      </c>
      <c r="I2062">
        <v>7.9999999999999183E-2</v>
      </c>
      <c r="J2062">
        <v>0.10999999999999943</v>
      </c>
      <c r="K2062">
        <v>0.12000000000000011</v>
      </c>
      <c r="L2062">
        <v>0.16999999999999993</v>
      </c>
      <c r="M2062">
        <v>0.1899999999999995</v>
      </c>
    </row>
    <row r="2063" spans="1:13" x14ac:dyDescent="0.2">
      <c r="A2063" s="1">
        <v>36237</v>
      </c>
      <c r="B2063">
        <v>730197</v>
      </c>
      <c r="C2063">
        <v>0.28000000000000025</v>
      </c>
      <c r="D2063">
        <v>0.17999999999999972</v>
      </c>
      <c r="E2063">
        <v>0.25</v>
      </c>
      <c r="F2063">
        <v>0.16999999999999993</v>
      </c>
      <c r="G2063">
        <v>8.9999999999999858E-2</v>
      </c>
      <c r="H2063">
        <v>0</v>
      </c>
      <c r="I2063">
        <v>8.9999999999999858E-2</v>
      </c>
      <c r="J2063">
        <v>0.12000000000000011</v>
      </c>
      <c r="K2063">
        <v>0.11999999999999922</v>
      </c>
      <c r="L2063">
        <v>0.19000000000000039</v>
      </c>
      <c r="M2063">
        <v>0.11000000000000032</v>
      </c>
    </row>
    <row r="2064" spans="1:13" x14ac:dyDescent="0.2">
      <c r="A2064" s="1">
        <v>36238</v>
      </c>
      <c r="B2064">
        <v>730198</v>
      </c>
      <c r="C2064">
        <v>0.20999999999999996</v>
      </c>
      <c r="D2064">
        <v>0.12999999999999989</v>
      </c>
      <c r="E2064">
        <v>0.21999999999999975</v>
      </c>
      <c r="F2064">
        <v>0.16000000000000014</v>
      </c>
      <c r="G2064">
        <v>9.9999999999999645E-2</v>
      </c>
      <c r="H2064">
        <v>1.9999999999999574E-2</v>
      </c>
      <c r="I2064">
        <v>8.9999999999999858E-2</v>
      </c>
      <c r="J2064">
        <v>0.12000000000000011</v>
      </c>
      <c r="K2064">
        <v>0.12999999999999989</v>
      </c>
      <c r="L2064">
        <v>0.1899999999999995</v>
      </c>
      <c r="M2064">
        <v>0.13999999999999968</v>
      </c>
    </row>
    <row r="2065" spans="1:13" x14ac:dyDescent="0.2">
      <c r="A2065" s="1">
        <v>36241</v>
      </c>
      <c r="B2065">
        <v>730201</v>
      </c>
      <c r="C2065">
        <v>0.23000000000000043</v>
      </c>
      <c r="D2065">
        <v>0.16000000000000014</v>
      </c>
      <c r="E2065">
        <v>0.25</v>
      </c>
      <c r="F2065">
        <v>0.14000000000000057</v>
      </c>
      <c r="G2065">
        <v>8.9999999999999858E-2</v>
      </c>
      <c r="H2065">
        <v>0.12000000000000011</v>
      </c>
      <c r="I2065">
        <v>9.0000000000000746E-2</v>
      </c>
      <c r="J2065">
        <v>0.12999999999999989</v>
      </c>
      <c r="K2065">
        <v>0.10999999999999943</v>
      </c>
      <c r="L2065">
        <v>0.17999999999999972</v>
      </c>
      <c r="M2065">
        <v>0.19999999999999929</v>
      </c>
    </row>
    <row r="2066" spans="1:13" x14ac:dyDescent="0.2">
      <c r="A2066" s="1">
        <v>36242</v>
      </c>
      <c r="B2066">
        <v>730202</v>
      </c>
      <c r="C2066">
        <v>0.17999999999999972</v>
      </c>
      <c r="D2066">
        <v>0.17999999999999972</v>
      </c>
      <c r="E2066">
        <v>0.25</v>
      </c>
      <c r="F2066">
        <v>0.16000000000000014</v>
      </c>
      <c r="G2066">
        <v>8.9999999999999858E-2</v>
      </c>
      <c r="H2066">
        <v>8.0000000000000071E-2</v>
      </c>
      <c r="I2066">
        <v>9.9999999999999645E-2</v>
      </c>
      <c r="J2066">
        <v>0.13999999999999968</v>
      </c>
      <c r="K2066">
        <v>0.11999999999999922</v>
      </c>
      <c r="L2066">
        <v>0.19000000000000039</v>
      </c>
      <c r="M2066">
        <v>0.20000000000000018</v>
      </c>
    </row>
    <row r="2067" spans="1:13" x14ac:dyDescent="0.2">
      <c r="A2067" s="1">
        <v>36243</v>
      </c>
      <c r="B2067">
        <v>730203</v>
      </c>
      <c r="C2067">
        <v>0.23000000000000043</v>
      </c>
      <c r="D2067">
        <v>0.16999999999999993</v>
      </c>
      <c r="E2067">
        <v>0.27000000000000046</v>
      </c>
      <c r="F2067">
        <v>0.17000000000000082</v>
      </c>
      <c r="G2067">
        <v>9.9999999999999645E-2</v>
      </c>
      <c r="H2067">
        <v>9.9999999999997868E-3</v>
      </c>
      <c r="I2067">
        <v>0.11000000000000032</v>
      </c>
      <c r="J2067">
        <v>0.12999999999999989</v>
      </c>
      <c r="K2067">
        <v>0.12999999999999989</v>
      </c>
      <c r="L2067">
        <v>0.19000000000000039</v>
      </c>
      <c r="M2067">
        <v>0.12000000000000011</v>
      </c>
    </row>
    <row r="2068" spans="1:13" x14ac:dyDescent="0.2">
      <c r="A2068" s="1">
        <v>36244</v>
      </c>
      <c r="B2068">
        <v>730204</v>
      </c>
      <c r="C2068">
        <v>0.17999999999999972</v>
      </c>
      <c r="D2068">
        <v>0.16000000000000014</v>
      </c>
      <c r="E2068">
        <v>0.20999999999999996</v>
      </c>
      <c r="F2068">
        <v>0.20999999999999996</v>
      </c>
      <c r="G2068">
        <v>8.9999999999999858E-2</v>
      </c>
      <c r="H2068">
        <v>0.11999999999999922</v>
      </c>
      <c r="I2068">
        <v>0.11000000000000032</v>
      </c>
      <c r="J2068">
        <v>0.13000000000000078</v>
      </c>
      <c r="K2068">
        <v>0.12000000000000011</v>
      </c>
      <c r="L2068">
        <v>0.17999999999999972</v>
      </c>
      <c r="M2068">
        <v>0.16999999999999993</v>
      </c>
    </row>
    <row r="2069" spans="1:13" x14ac:dyDescent="0.2">
      <c r="A2069" s="1">
        <v>36245</v>
      </c>
      <c r="B2069">
        <v>730205</v>
      </c>
      <c r="C2069">
        <v>0.10000000000000053</v>
      </c>
      <c r="D2069">
        <v>8.0000000000000071E-2</v>
      </c>
      <c r="E2069">
        <v>0.20999999999999996</v>
      </c>
      <c r="F2069">
        <v>0.14000000000000057</v>
      </c>
      <c r="G2069">
        <v>8.0000000000000071E-2</v>
      </c>
      <c r="H2069">
        <v>3.0000000000000249E-2</v>
      </c>
      <c r="I2069">
        <v>0.10999999999999943</v>
      </c>
      <c r="J2069">
        <v>0.12000000000000011</v>
      </c>
      <c r="K2069">
        <v>0.13000000000000078</v>
      </c>
      <c r="L2069">
        <v>0.19000000000000039</v>
      </c>
      <c r="M2069">
        <v>0.12999999999999989</v>
      </c>
    </row>
    <row r="2070" spans="1:13" x14ac:dyDescent="0.2">
      <c r="A2070" s="1">
        <v>36248</v>
      </c>
      <c r="B2070">
        <v>730208</v>
      </c>
      <c r="C2070">
        <v>0.12999999999999989</v>
      </c>
      <c r="D2070">
        <v>9.9999999999999645E-2</v>
      </c>
      <c r="E2070">
        <v>0.13999999999999968</v>
      </c>
      <c r="F2070">
        <v>8.0000000000000071E-2</v>
      </c>
      <c r="G2070">
        <v>4.9999999999999822E-2</v>
      </c>
      <c r="H2070">
        <v>0.16000000000000014</v>
      </c>
      <c r="I2070">
        <v>0.14999999999999947</v>
      </c>
      <c r="J2070">
        <v>0.1800000000000006</v>
      </c>
      <c r="K2070">
        <v>0.16999999999999993</v>
      </c>
      <c r="L2070">
        <v>0.19000000000000039</v>
      </c>
      <c r="M2070">
        <v>0.26999999999999957</v>
      </c>
    </row>
    <row r="2071" spans="1:13" x14ac:dyDescent="0.2">
      <c r="A2071" s="1">
        <v>36249</v>
      </c>
      <c r="B2071">
        <v>730209</v>
      </c>
      <c r="C2071">
        <v>8.9999999999999858E-2</v>
      </c>
      <c r="D2071">
        <v>0.10000000000000053</v>
      </c>
      <c r="E2071">
        <v>0.13999999999999968</v>
      </c>
      <c r="F2071">
        <v>8.9999999999999858E-2</v>
      </c>
      <c r="G2071">
        <v>3.0000000000000249E-2</v>
      </c>
      <c r="H2071">
        <v>-9.9999999999997868E-3</v>
      </c>
      <c r="I2071">
        <v>0.13999999999999968</v>
      </c>
      <c r="J2071">
        <v>0.16999999999999993</v>
      </c>
      <c r="K2071">
        <v>0.17999999999999972</v>
      </c>
      <c r="L2071">
        <v>0.1899999999999995</v>
      </c>
      <c r="M2071">
        <v>0.13999999999999968</v>
      </c>
    </row>
    <row r="2072" spans="1:13" x14ac:dyDescent="0.2">
      <c r="A2072" s="1">
        <v>36250</v>
      </c>
      <c r="B2072">
        <v>730210</v>
      </c>
      <c r="C2072">
        <v>8.9999999999999858E-2</v>
      </c>
      <c r="D2072">
        <v>0.10000000000000053</v>
      </c>
      <c r="E2072">
        <v>0.19000000000000039</v>
      </c>
      <c r="F2072">
        <v>0.16999999999999993</v>
      </c>
      <c r="G2072">
        <v>9.9999999999997868E-3</v>
      </c>
      <c r="H2072">
        <v>-9.9999999999997868E-3</v>
      </c>
      <c r="I2072">
        <v>0.13999999999999968</v>
      </c>
      <c r="J2072">
        <v>0.16999999999999993</v>
      </c>
      <c r="K2072">
        <v>0.16999999999999993</v>
      </c>
      <c r="L2072">
        <v>0.19000000000000039</v>
      </c>
      <c r="M2072">
        <v>0.11000000000000032</v>
      </c>
    </row>
    <row r="2073" spans="1:13" x14ac:dyDescent="0.2">
      <c r="A2073" s="1">
        <v>36251</v>
      </c>
      <c r="B2073">
        <v>730211</v>
      </c>
      <c r="C2073">
        <v>3.9999999999999147E-2</v>
      </c>
      <c r="D2073">
        <v>3.0000000000000249E-2</v>
      </c>
      <c r="E2073">
        <v>0.14000000000000057</v>
      </c>
      <c r="F2073">
        <v>0.14000000000000057</v>
      </c>
      <c r="G2073">
        <v>9.9999999999997868E-3</v>
      </c>
      <c r="H2073">
        <v>0.10999999999999943</v>
      </c>
      <c r="I2073">
        <v>0.12000000000000011</v>
      </c>
      <c r="J2073">
        <v>0.14999999999999947</v>
      </c>
      <c r="K2073">
        <v>0.16000000000000014</v>
      </c>
      <c r="L2073">
        <v>0.1800000000000006</v>
      </c>
      <c r="M2073">
        <v>0.24000000000000021</v>
      </c>
    </row>
    <row r="2074" spans="1:13" x14ac:dyDescent="0.2">
      <c r="A2074" s="1">
        <v>36252</v>
      </c>
      <c r="B2074">
        <v>730212</v>
      </c>
      <c r="C2074">
        <v>4.0000000000000036E-2</v>
      </c>
      <c r="D2074">
        <v>2.9999999999999361E-2</v>
      </c>
      <c r="E2074">
        <v>0.13999999999999968</v>
      </c>
      <c r="F2074">
        <v>0.12999999999999989</v>
      </c>
      <c r="G2074">
        <v>9.9999999999997868E-3</v>
      </c>
      <c r="H2074">
        <v>4.0000000000000036E-2</v>
      </c>
      <c r="I2074">
        <v>0.12000000000000011</v>
      </c>
      <c r="J2074">
        <v>0.16000000000000014</v>
      </c>
      <c r="K2074">
        <v>0.16000000000000014</v>
      </c>
      <c r="L2074">
        <v>0.17999999999999972</v>
      </c>
      <c r="M2074">
        <v>0.16000000000000014</v>
      </c>
    </row>
    <row r="2075" spans="1:13" x14ac:dyDescent="0.2">
      <c r="A2075" s="1">
        <v>36255</v>
      </c>
      <c r="B2075">
        <v>730215</v>
      </c>
      <c r="C2075">
        <v>4.0000000000000036E-2</v>
      </c>
      <c r="D2075">
        <v>2.9999999999999361E-2</v>
      </c>
      <c r="E2075">
        <v>0.13999999999999968</v>
      </c>
      <c r="F2075">
        <v>0.12999999999999989</v>
      </c>
      <c r="G2075">
        <v>9.9999999999997868E-3</v>
      </c>
      <c r="H2075">
        <v>0.11000000000000032</v>
      </c>
      <c r="I2075">
        <v>0.12000000000000011</v>
      </c>
      <c r="J2075">
        <v>0.15000000000000036</v>
      </c>
      <c r="K2075">
        <v>0.16000000000000014</v>
      </c>
      <c r="L2075">
        <v>0.17999999999999972</v>
      </c>
      <c r="M2075">
        <v>0.25</v>
      </c>
    </row>
    <row r="2076" spans="1:13" x14ac:dyDescent="0.2">
      <c r="A2076" s="1">
        <v>36256</v>
      </c>
      <c r="B2076">
        <v>730216</v>
      </c>
      <c r="C2076">
        <v>4.9999999999999822E-2</v>
      </c>
      <c r="D2076">
        <v>0.12000000000000099</v>
      </c>
      <c r="E2076">
        <v>0.17999999999999972</v>
      </c>
      <c r="F2076">
        <v>0.16999999999999993</v>
      </c>
      <c r="G2076">
        <v>1.0000000000000675E-2</v>
      </c>
      <c r="H2076">
        <v>0</v>
      </c>
      <c r="I2076">
        <v>0.15000000000000036</v>
      </c>
      <c r="J2076">
        <v>0.15000000000000036</v>
      </c>
      <c r="K2076">
        <v>0.17999999999999972</v>
      </c>
      <c r="L2076">
        <v>0.17999999999999972</v>
      </c>
      <c r="M2076">
        <v>0.17999999999999972</v>
      </c>
    </row>
    <row r="2077" spans="1:13" x14ac:dyDescent="0.2">
      <c r="A2077" s="1">
        <v>36257</v>
      </c>
      <c r="B2077">
        <v>730217</v>
      </c>
      <c r="C2077">
        <v>7.0000000000000284E-2</v>
      </c>
      <c r="D2077">
        <v>0.15000000000000036</v>
      </c>
      <c r="E2077">
        <v>0.15000000000000036</v>
      </c>
      <c r="F2077">
        <v>0.10000000000000053</v>
      </c>
      <c r="G2077">
        <v>2.0000000000000462E-2</v>
      </c>
      <c r="H2077">
        <v>0.14999999999999947</v>
      </c>
      <c r="I2077">
        <v>0.15999999999999925</v>
      </c>
      <c r="J2077">
        <v>0.13999999999999968</v>
      </c>
      <c r="K2077">
        <v>0.15000000000000036</v>
      </c>
      <c r="L2077">
        <v>0.16999999999999993</v>
      </c>
      <c r="M2077">
        <v>0.23000000000000043</v>
      </c>
    </row>
    <row r="2078" spans="1:13" x14ac:dyDescent="0.2">
      <c r="A2078" s="1">
        <v>36258</v>
      </c>
      <c r="B2078">
        <v>730218</v>
      </c>
      <c r="C2078">
        <v>7.0000000000000284E-2</v>
      </c>
      <c r="D2078">
        <v>0.12000000000000011</v>
      </c>
      <c r="E2078">
        <v>8.9999999999999858E-2</v>
      </c>
      <c r="F2078">
        <v>4.0000000000000036E-2</v>
      </c>
      <c r="G2078">
        <v>4.9999999999999822E-2</v>
      </c>
      <c r="H2078">
        <v>4.9999999999999822E-2</v>
      </c>
      <c r="I2078">
        <v>0.12000000000000011</v>
      </c>
      <c r="J2078">
        <v>0.13999999999999968</v>
      </c>
      <c r="K2078">
        <v>0.11000000000000032</v>
      </c>
      <c r="L2078">
        <v>0.16000000000000014</v>
      </c>
      <c r="M2078">
        <v>0.19000000000000039</v>
      </c>
    </row>
    <row r="2079" spans="1:13" x14ac:dyDescent="0.2">
      <c r="A2079" s="1">
        <v>36259</v>
      </c>
      <c r="B2079">
        <v>730219</v>
      </c>
      <c r="C2079">
        <v>7.0000000000000284E-2</v>
      </c>
      <c r="D2079">
        <v>0.12000000000000011</v>
      </c>
      <c r="E2079">
        <v>8.9999999999999858E-2</v>
      </c>
      <c r="F2079">
        <v>4.0000000000000036E-2</v>
      </c>
      <c r="G2079">
        <v>4.9999999999999822E-2</v>
      </c>
      <c r="H2079">
        <v>4.9999999999999822E-2</v>
      </c>
      <c r="I2079">
        <v>0.12999999999999989</v>
      </c>
      <c r="J2079">
        <v>0.13999999999999968</v>
      </c>
      <c r="K2079">
        <v>0.12000000000000011</v>
      </c>
      <c r="L2079">
        <v>0.15999999999999925</v>
      </c>
      <c r="M2079">
        <v>0.20999999999999996</v>
      </c>
    </row>
    <row r="2080" spans="1:13" x14ac:dyDescent="0.2">
      <c r="A2080" s="1">
        <v>36262</v>
      </c>
      <c r="B2080">
        <v>730222</v>
      </c>
      <c r="C2080">
        <v>0.15999999999999925</v>
      </c>
      <c r="D2080">
        <v>0.20000000000000018</v>
      </c>
      <c r="E2080">
        <v>0.15000000000000036</v>
      </c>
      <c r="F2080">
        <v>8.9999999999999858E-2</v>
      </c>
      <c r="G2080">
        <v>8.0000000000000071E-2</v>
      </c>
      <c r="H2080">
        <v>4.0000000000000036E-2</v>
      </c>
      <c r="I2080">
        <v>0.12000000000000011</v>
      </c>
      <c r="J2080">
        <v>0.14000000000000057</v>
      </c>
      <c r="K2080">
        <v>0.12000000000000011</v>
      </c>
      <c r="L2080">
        <v>0.15000000000000036</v>
      </c>
      <c r="M2080">
        <v>0.10000000000000053</v>
      </c>
    </row>
    <row r="2081" spans="1:13" x14ac:dyDescent="0.2">
      <c r="A2081" s="1">
        <v>36263</v>
      </c>
      <c r="B2081">
        <v>730223</v>
      </c>
      <c r="C2081">
        <v>0.14000000000000057</v>
      </c>
      <c r="D2081">
        <v>0.19000000000000039</v>
      </c>
      <c r="E2081">
        <v>0.14999999999999947</v>
      </c>
      <c r="F2081">
        <v>9.9999999999999645E-2</v>
      </c>
      <c r="G2081">
        <v>7.0000000000000284E-2</v>
      </c>
      <c r="H2081">
        <v>1.9999999999999574E-2</v>
      </c>
      <c r="I2081">
        <v>0.13999999999999968</v>
      </c>
      <c r="J2081">
        <v>0.13999999999999968</v>
      </c>
      <c r="K2081">
        <v>0.10999999999999943</v>
      </c>
      <c r="L2081">
        <v>0.13999999999999968</v>
      </c>
      <c r="M2081">
        <v>0.14000000000000057</v>
      </c>
    </row>
    <row r="2082" spans="1:13" x14ac:dyDescent="0.2">
      <c r="A2082" s="1">
        <v>36264</v>
      </c>
      <c r="B2082">
        <v>730224</v>
      </c>
      <c r="C2082">
        <v>0.12999999999999901</v>
      </c>
      <c r="D2082">
        <v>0.22000000000000064</v>
      </c>
      <c r="E2082">
        <v>0.17999999999999972</v>
      </c>
      <c r="F2082">
        <v>8.0000000000000071E-2</v>
      </c>
      <c r="G2082">
        <v>6.0000000000000497E-2</v>
      </c>
      <c r="H2082">
        <v>4.0000000000000036E-2</v>
      </c>
      <c r="I2082">
        <v>0.12999999999999989</v>
      </c>
      <c r="J2082">
        <v>0.14999999999999947</v>
      </c>
      <c r="K2082">
        <v>0.12999999999999989</v>
      </c>
      <c r="L2082">
        <v>0.14999999999999947</v>
      </c>
      <c r="M2082">
        <v>0.13999999999999968</v>
      </c>
    </row>
    <row r="2083" spans="1:13" x14ac:dyDescent="0.2">
      <c r="A2083" s="1">
        <v>36265</v>
      </c>
      <c r="B2083">
        <v>730225</v>
      </c>
      <c r="C2083">
        <v>0.12000000000000011</v>
      </c>
      <c r="D2083">
        <v>0.20999999999999996</v>
      </c>
      <c r="E2083">
        <v>0.20999999999999996</v>
      </c>
      <c r="F2083">
        <v>0.11000000000000032</v>
      </c>
      <c r="G2083">
        <v>9.9999999999997868E-3</v>
      </c>
      <c r="H2083">
        <v>0</v>
      </c>
      <c r="I2083">
        <v>0.14999999999999947</v>
      </c>
      <c r="J2083">
        <v>0.12000000000000011</v>
      </c>
      <c r="K2083">
        <v>0.14000000000000057</v>
      </c>
      <c r="L2083">
        <v>0.15000000000000036</v>
      </c>
      <c r="M2083">
        <v>9.9999999999999645E-2</v>
      </c>
    </row>
    <row r="2084" spans="1:13" x14ac:dyDescent="0.2">
      <c r="A2084" s="1">
        <v>36266</v>
      </c>
      <c r="B2084">
        <v>730226</v>
      </c>
      <c r="C2084">
        <v>0.13999999999999968</v>
      </c>
      <c r="D2084">
        <v>0.23999999999999932</v>
      </c>
      <c r="E2084">
        <v>0.22000000000000064</v>
      </c>
      <c r="F2084">
        <v>0.16000000000000014</v>
      </c>
      <c r="G2084">
        <v>5.9999999999999609E-2</v>
      </c>
      <c r="H2084">
        <v>0.13000000000000078</v>
      </c>
      <c r="I2084">
        <v>0.12999999999999989</v>
      </c>
      <c r="J2084">
        <v>8.0000000000000071E-2</v>
      </c>
      <c r="K2084">
        <v>0.12999999999999989</v>
      </c>
      <c r="L2084">
        <v>0.15000000000000036</v>
      </c>
      <c r="M2084">
        <v>0.24000000000000021</v>
      </c>
    </row>
    <row r="2085" spans="1:13" x14ac:dyDescent="0.2">
      <c r="A2085" s="1">
        <v>36269</v>
      </c>
      <c r="B2085">
        <v>730229</v>
      </c>
      <c r="C2085">
        <v>0.17999999999999972</v>
      </c>
      <c r="D2085">
        <v>0.29000000000000004</v>
      </c>
      <c r="E2085">
        <v>0.21999999999999975</v>
      </c>
      <c r="F2085">
        <v>0.12999999999999989</v>
      </c>
      <c r="G2085">
        <v>4.9999999999999822E-2</v>
      </c>
      <c r="H2085">
        <v>-2.0000000000000462E-2</v>
      </c>
      <c r="I2085">
        <v>0.12000000000000011</v>
      </c>
      <c r="J2085">
        <v>6.9999999999999396E-2</v>
      </c>
      <c r="K2085">
        <v>0.11999999999999922</v>
      </c>
      <c r="L2085">
        <v>0.16999999999999993</v>
      </c>
      <c r="M2085">
        <v>0.15000000000000036</v>
      </c>
    </row>
    <row r="2086" spans="1:13" x14ac:dyDescent="0.2">
      <c r="A2086" s="1">
        <v>36270</v>
      </c>
      <c r="B2086">
        <v>730230</v>
      </c>
      <c r="C2086">
        <v>0.24000000000000021</v>
      </c>
      <c r="D2086">
        <v>0.29000000000000004</v>
      </c>
      <c r="E2086">
        <v>0.20000000000000018</v>
      </c>
      <c r="F2086">
        <v>0.13000000000000078</v>
      </c>
      <c r="G2086">
        <v>4.9999999999999822E-2</v>
      </c>
      <c r="H2086">
        <v>0</v>
      </c>
      <c r="I2086">
        <v>0.12000000000000011</v>
      </c>
      <c r="J2086">
        <v>8.9999999999999858E-2</v>
      </c>
      <c r="K2086">
        <v>0.14000000000000057</v>
      </c>
      <c r="L2086">
        <v>0.16999999999999993</v>
      </c>
      <c r="M2086">
        <v>7.0000000000000284E-2</v>
      </c>
    </row>
    <row r="2087" spans="1:13" x14ac:dyDescent="0.2">
      <c r="A2087" s="1">
        <v>36271</v>
      </c>
      <c r="B2087">
        <v>730231</v>
      </c>
      <c r="C2087">
        <v>0.21000000000000085</v>
      </c>
      <c r="D2087">
        <v>0.21999999999999975</v>
      </c>
      <c r="E2087">
        <v>0.15000000000000036</v>
      </c>
      <c r="F2087">
        <v>7.0000000000000284E-2</v>
      </c>
      <c r="G2087">
        <v>4.0000000000000036E-2</v>
      </c>
      <c r="H2087">
        <v>4.9999999999999822E-2</v>
      </c>
      <c r="I2087">
        <v>0.10999999999999943</v>
      </c>
      <c r="J2087">
        <v>6.0000000000000497E-2</v>
      </c>
      <c r="K2087">
        <v>8.0000000000000071E-2</v>
      </c>
      <c r="L2087">
        <v>0.15000000000000036</v>
      </c>
      <c r="M2087">
        <v>0.16999999999999993</v>
      </c>
    </row>
    <row r="2088" spans="1:13" x14ac:dyDescent="0.2">
      <c r="A2088" s="1">
        <v>36272</v>
      </c>
      <c r="B2088">
        <v>730232</v>
      </c>
      <c r="C2088">
        <v>0.10999999999999943</v>
      </c>
      <c r="D2088">
        <v>0.16000000000000014</v>
      </c>
      <c r="E2088">
        <v>0.16000000000000014</v>
      </c>
      <c r="F2088">
        <v>0.10000000000000053</v>
      </c>
      <c r="G2088">
        <v>3.0000000000000249E-2</v>
      </c>
      <c r="H2088">
        <v>4.9999999999999822E-2</v>
      </c>
      <c r="I2088">
        <v>0.10999999999999943</v>
      </c>
      <c r="J2088">
        <v>4.9999999999999822E-2</v>
      </c>
      <c r="K2088">
        <v>6.0000000000000497E-2</v>
      </c>
      <c r="L2088">
        <v>0.13999999999999968</v>
      </c>
      <c r="M2088">
        <v>0.14999999999999947</v>
      </c>
    </row>
    <row r="2089" spans="1:13" x14ac:dyDescent="0.2">
      <c r="A2089" s="1">
        <v>36273</v>
      </c>
      <c r="B2089">
        <v>730233</v>
      </c>
      <c r="C2089">
        <v>0.10999999999999943</v>
      </c>
      <c r="D2089">
        <v>0.16000000000000014</v>
      </c>
      <c r="E2089">
        <v>0.16000000000000014</v>
      </c>
      <c r="F2089">
        <v>0.10000000000000053</v>
      </c>
      <c r="G2089">
        <v>3.0000000000000249E-2</v>
      </c>
      <c r="H2089">
        <v>5.9999999999999609E-2</v>
      </c>
      <c r="I2089">
        <v>0.10999999999999943</v>
      </c>
      <c r="J2089">
        <v>4.9999999999999822E-2</v>
      </c>
      <c r="K2089">
        <v>6.0000000000000497E-2</v>
      </c>
      <c r="L2089">
        <v>0.13999999999999968</v>
      </c>
      <c r="M2089">
        <v>0.16999999999999993</v>
      </c>
    </row>
    <row r="2090" spans="1:13" x14ac:dyDescent="0.2">
      <c r="A2090" s="1">
        <v>36276</v>
      </c>
      <c r="B2090">
        <v>730236</v>
      </c>
      <c r="C2090">
        <v>0.23999999999999932</v>
      </c>
      <c r="D2090">
        <v>0.22999999999999954</v>
      </c>
      <c r="E2090">
        <v>0.1899999999999995</v>
      </c>
      <c r="F2090">
        <v>0.11000000000000032</v>
      </c>
      <c r="G2090">
        <v>3.0000000000000249E-2</v>
      </c>
      <c r="H2090">
        <v>6.0000000000000497E-2</v>
      </c>
      <c r="I2090">
        <v>0.12000000000000011</v>
      </c>
      <c r="J2090">
        <v>5.9999999999999609E-2</v>
      </c>
      <c r="K2090">
        <v>5.9999999999999609E-2</v>
      </c>
      <c r="L2090">
        <v>0.14000000000000057</v>
      </c>
      <c r="M2090">
        <v>0.19000000000000039</v>
      </c>
    </row>
    <row r="2091" spans="1:13" x14ac:dyDescent="0.2">
      <c r="A2091" s="1">
        <v>36277</v>
      </c>
      <c r="B2091">
        <v>730237</v>
      </c>
      <c r="C2091">
        <v>0.28000000000000025</v>
      </c>
      <c r="D2091">
        <v>0.25</v>
      </c>
      <c r="E2091">
        <v>0.20999999999999996</v>
      </c>
      <c r="F2091">
        <v>0.12999999999999989</v>
      </c>
      <c r="G2091">
        <v>3.0000000000000249E-2</v>
      </c>
      <c r="H2091">
        <v>9.9999999999997868E-3</v>
      </c>
      <c r="I2091">
        <v>0.12999999999999989</v>
      </c>
      <c r="J2091">
        <v>6.9999999999999396E-2</v>
      </c>
      <c r="K2091">
        <v>7.0000000000000284E-2</v>
      </c>
      <c r="L2091">
        <v>0.14000000000000057</v>
      </c>
      <c r="M2091">
        <v>0.11000000000000032</v>
      </c>
    </row>
    <row r="2092" spans="1:13" x14ac:dyDescent="0.2">
      <c r="A2092" s="1">
        <v>36278</v>
      </c>
      <c r="B2092">
        <v>730238</v>
      </c>
      <c r="C2092">
        <v>0.29000000000000004</v>
      </c>
      <c r="D2092">
        <v>0.23999999999999932</v>
      </c>
      <c r="E2092">
        <v>0.20000000000000018</v>
      </c>
      <c r="F2092">
        <v>9.0000000000000746E-2</v>
      </c>
      <c r="G2092">
        <v>3.0000000000000249E-2</v>
      </c>
      <c r="H2092">
        <v>9.9999999999999645E-2</v>
      </c>
      <c r="I2092">
        <v>0.12999999999999989</v>
      </c>
      <c r="J2092">
        <v>5.9999999999999609E-2</v>
      </c>
      <c r="K2092">
        <v>8.0000000000000071E-2</v>
      </c>
      <c r="L2092">
        <v>0.14000000000000057</v>
      </c>
      <c r="M2092">
        <v>0.24000000000000021</v>
      </c>
    </row>
    <row r="2093" spans="1:13" x14ac:dyDescent="0.2">
      <c r="A2093" s="1">
        <v>36279</v>
      </c>
      <c r="B2093">
        <v>730239</v>
      </c>
      <c r="C2093">
        <v>0.23000000000000043</v>
      </c>
      <c r="D2093">
        <v>0.21999999999999975</v>
      </c>
      <c r="E2093">
        <v>0.23000000000000043</v>
      </c>
      <c r="F2093">
        <v>9.9999999999999645E-2</v>
      </c>
      <c r="G2093">
        <v>3.0000000000000249E-2</v>
      </c>
      <c r="H2093">
        <v>-8.0000000000000071E-2</v>
      </c>
      <c r="I2093">
        <v>0.12999999999999989</v>
      </c>
      <c r="J2093">
        <v>5.0000000000000711E-2</v>
      </c>
      <c r="K2093">
        <v>9.0000000000000746E-2</v>
      </c>
      <c r="L2093">
        <v>0.16000000000000014</v>
      </c>
      <c r="M2093">
        <v>4.0000000000000036E-2</v>
      </c>
    </row>
    <row r="2094" spans="1:13" x14ac:dyDescent="0.2">
      <c r="A2094" s="1">
        <v>36280</v>
      </c>
      <c r="B2094">
        <v>730240</v>
      </c>
      <c r="C2094">
        <v>0.16000000000000014</v>
      </c>
      <c r="D2094">
        <v>0.1899999999999995</v>
      </c>
      <c r="E2094">
        <v>0.1800000000000006</v>
      </c>
      <c r="F2094">
        <v>4.9999999999999822E-2</v>
      </c>
      <c r="G2094">
        <v>4.0000000000000036E-2</v>
      </c>
      <c r="H2094">
        <v>0.10000000000000053</v>
      </c>
      <c r="I2094">
        <v>0.12000000000000011</v>
      </c>
      <c r="J2094">
        <v>3.0000000000000249E-2</v>
      </c>
      <c r="K2094">
        <v>8.9999999999999858E-2</v>
      </c>
      <c r="L2094">
        <v>0.15999999999999925</v>
      </c>
      <c r="M2094">
        <v>0.16999999999999993</v>
      </c>
    </row>
    <row r="2095" spans="1:13" x14ac:dyDescent="0.2">
      <c r="A2095" s="1">
        <v>36283</v>
      </c>
      <c r="B2095">
        <v>730243</v>
      </c>
      <c r="C2095">
        <v>0.22999999999999954</v>
      </c>
      <c r="D2095">
        <v>0.24000000000000021</v>
      </c>
      <c r="E2095">
        <v>0.21999999999999975</v>
      </c>
      <c r="F2095">
        <v>6.9999999999999396E-2</v>
      </c>
      <c r="G2095">
        <v>4.0000000000000036E-2</v>
      </c>
      <c r="H2095">
        <v>0</v>
      </c>
      <c r="I2095">
        <v>0.12000000000000011</v>
      </c>
      <c r="J2095">
        <v>5.9999999999999609E-2</v>
      </c>
      <c r="K2095">
        <v>9.9999999999999645E-2</v>
      </c>
      <c r="L2095">
        <v>0.16000000000000014</v>
      </c>
      <c r="M2095">
        <v>0.11000000000000032</v>
      </c>
    </row>
    <row r="2096" spans="1:13" x14ac:dyDescent="0.2">
      <c r="A2096" s="1">
        <v>36284</v>
      </c>
      <c r="B2096">
        <v>730244</v>
      </c>
      <c r="C2096">
        <v>0.21999999999999975</v>
      </c>
      <c r="D2096">
        <v>0.12000000000000011</v>
      </c>
      <c r="E2096">
        <v>0.12000000000000011</v>
      </c>
      <c r="F2096">
        <v>0.12999999999999989</v>
      </c>
      <c r="G2096">
        <v>0.13999999999999968</v>
      </c>
      <c r="H2096">
        <v>0.13000000000000078</v>
      </c>
      <c r="I2096">
        <v>0.12000000000000011</v>
      </c>
      <c r="J2096">
        <v>0.11000000000000032</v>
      </c>
      <c r="K2096">
        <v>0.13999999999999968</v>
      </c>
      <c r="L2096">
        <v>0.17000000000000082</v>
      </c>
      <c r="M2096">
        <v>0.25999999999999979</v>
      </c>
    </row>
    <row r="2097" spans="1:13" x14ac:dyDescent="0.2">
      <c r="A2097" s="1">
        <v>36285</v>
      </c>
      <c r="B2097">
        <v>730245</v>
      </c>
      <c r="C2097">
        <v>0.1899999999999995</v>
      </c>
      <c r="D2097">
        <v>0.12000000000000011</v>
      </c>
      <c r="E2097">
        <v>0.12999999999999989</v>
      </c>
      <c r="F2097">
        <v>0.14999999999999947</v>
      </c>
      <c r="G2097">
        <v>0.12999999999999989</v>
      </c>
      <c r="H2097">
        <v>2.0000000000000462E-2</v>
      </c>
      <c r="I2097">
        <v>0.12000000000000011</v>
      </c>
      <c r="J2097">
        <v>0.12000000000000011</v>
      </c>
      <c r="K2097">
        <v>0.14000000000000057</v>
      </c>
      <c r="L2097">
        <v>0.16999999999999993</v>
      </c>
      <c r="M2097">
        <v>0.16999999999999993</v>
      </c>
    </row>
    <row r="2098" spans="1:13" x14ac:dyDescent="0.2">
      <c r="A2098" s="1">
        <v>36286</v>
      </c>
      <c r="B2098">
        <v>730246</v>
      </c>
      <c r="C2098">
        <v>0.11000000000000032</v>
      </c>
      <c r="D2098">
        <v>0.11000000000000032</v>
      </c>
      <c r="E2098">
        <v>0.10999999999999943</v>
      </c>
      <c r="F2098">
        <v>0.12999999999999989</v>
      </c>
      <c r="G2098">
        <v>0.12000000000000011</v>
      </c>
      <c r="H2098">
        <v>8.0000000000000071E-2</v>
      </c>
      <c r="I2098">
        <v>0.12000000000000011</v>
      </c>
      <c r="J2098">
        <v>0.12999999999999989</v>
      </c>
      <c r="K2098">
        <v>0.13999999999999968</v>
      </c>
      <c r="L2098">
        <v>0.16000000000000014</v>
      </c>
      <c r="M2098">
        <v>0.20999999999999996</v>
      </c>
    </row>
    <row r="2099" spans="1:13" x14ac:dyDescent="0.2">
      <c r="A2099" s="1">
        <v>36287</v>
      </c>
      <c r="B2099">
        <v>730247</v>
      </c>
      <c r="C2099">
        <v>0.16999999999999993</v>
      </c>
      <c r="D2099">
        <v>0.16999999999999993</v>
      </c>
      <c r="E2099">
        <v>0.13999999999999968</v>
      </c>
      <c r="F2099">
        <v>0.12999999999999989</v>
      </c>
      <c r="G2099">
        <v>0.12000000000000011</v>
      </c>
      <c r="H2099">
        <v>0.12999999999999989</v>
      </c>
      <c r="I2099">
        <v>0.11000000000000032</v>
      </c>
      <c r="J2099">
        <v>0.12000000000000011</v>
      </c>
      <c r="K2099">
        <v>0.12999999999999989</v>
      </c>
      <c r="L2099">
        <v>0.16000000000000014</v>
      </c>
      <c r="M2099">
        <v>0.27000000000000046</v>
      </c>
    </row>
    <row r="2100" spans="1:13" x14ac:dyDescent="0.2">
      <c r="A2100" s="1">
        <v>36290</v>
      </c>
      <c r="B2100">
        <v>730250</v>
      </c>
      <c r="C2100">
        <v>0.19000000000000039</v>
      </c>
      <c r="D2100">
        <v>0.12000000000000011</v>
      </c>
      <c r="E2100">
        <v>0.12999999999999989</v>
      </c>
      <c r="F2100">
        <v>0.14000000000000057</v>
      </c>
      <c r="G2100">
        <v>0.12999999999999989</v>
      </c>
      <c r="H2100">
        <v>8.0000000000000071E-2</v>
      </c>
      <c r="I2100">
        <v>0.11000000000000032</v>
      </c>
      <c r="J2100">
        <v>0.10999999999999943</v>
      </c>
      <c r="K2100">
        <v>0.11999999999999922</v>
      </c>
      <c r="L2100">
        <v>0.15000000000000036</v>
      </c>
      <c r="M2100">
        <v>0.20000000000000018</v>
      </c>
    </row>
    <row r="2101" spans="1:13" x14ac:dyDescent="0.2">
      <c r="A2101" s="1">
        <v>36291</v>
      </c>
      <c r="B2101">
        <v>730251</v>
      </c>
      <c r="C2101">
        <v>0.16999999999999993</v>
      </c>
      <c r="D2101">
        <v>5.9999999999999609E-2</v>
      </c>
      <c r="E2101">
        <v>0.11999999999999922</v>
      </c>
      <c r="F2101">
        <v>0.15000000000000036</v>
      </c>
      <c r="G2101">
        <v>0.12999999999999989</v>
      </c>
      <c r="H2101">
        <v>0.12000000000000011</v>
      </c>
      <c r="I2101">
        <v>0.10000000000000053</v>
      </c>
      <c r="J2101">
        <v>0.10999999999999943</v>
      </c>
      <c r="K2101">
        <v>0.12999999999999989</v>
      </c>
      <c r="L2101">
        <v>0.15000000000000036</v>
      </c>
      <c r="M2101">
        <v>0.25</v>
      </c>
    </row>
    <row r="2102" spans="1:13" x14ac:dyDescent="0.2">
      <c r="A2102" s="1">
        <v>36292</v>
      </c>
      <c r="B2102">
        <v>730252</v>
      </c>
      <c r="C2102">
        <v>0.1899999999999995</v>
      </c>
      <c r="D2102">
        <v>8.9999999999999858E-2</v>
      </c>
      <c r="E2102">
        <v>0.11000000000000032</v>
      </c>
      <c r="F2102">
        <v>0.14000000000000057</v>
      </c>
      <c r="G2102">
        <v>0.11000000000000032</v>
      </c>
      <c r="H2102">
        <v>0.20000000000000018</v>
      </c>
      <c r="I2102">
        <v>0.10999999999999943</v>
      </c>
      <c r="J2102">
        <v>0.12000000000000011</v>
      </c>
      <c r="K2102">
        <v>0.14000000000000057</v>
      </c>
      <c r="L2102">
        <v>0.16999999999999993</v>
      </c>
      <c r="M2102">
        <v>0.33999999999999986</v>
      </c>
    </row>
    <row r="2103" spans="1:13" x14ac:dyDescent="0.2">
      <c r="A2103" s="1">
        <v>36293</v>
      </c>
      <c r="B2103">
        <v>730253</v>
      </c>
      <c r="C2103">
        <v>0.12999999999999989</v>
      </c>
      <c r="D2103">
        <v>7.0000000000000284E-2</v>
      </c>
      <c r="E2103">
        <v>0.13000000000000078</v>
      </c>
      <c r="F2103">
        <v>0.13999999999999968</v>
      </c>
      <c r="G2103">
        <v>0.12999999999999989</v>
      </c>
      <c r="H2103">
        <v>-0.11000000000000032</v>
      </c>
      <c r="I2103">
        <v>0.11999999999999922</v>
      </c>
      <c r="J2103">
        <v>0.11000000000000032</v>
      </c>
      <c r="K2103">
        <v>0.13999999999999968</v>
      </c>
      <c r="L2103">
        <v>0.16999999999999993</v>
      </c>
      <c r="M2103">
        <v>8.0000000000000071E-2</v>
      </c>
    </row>
    <row r="2104" spans="1:13" x14ac:dyDescent="0.2">
      <c r="A2104" s="1">
        <v>36294</v>
      </c>
      <c r="B2104">
        <v>730254</v>
      </c>
      <c r="C2104">
        <v>5.9999999999999609E-2</v>
      </c>
      <c r="D2104">
        <v>-9.9999999999997868E-3</v>
      </c>
      <c r="E2104">
        <v>6.0000000000000497E-2</v>
      </c>
      <c r="F2104">
        <v>9.9999999999999645E-2</v>
      </c>
      <c r="G2104">
        <v>9.9999999999999645E-2</v>
      </c>
      <c r="H2104">
        <v>0.16000000000000014</v>
      </c>
      <c r="I2104">
        <v>0.11000000000000032</v>
      </c>
      <c r="J2104">
        <v>0.10999999999999943</v>
      </c>
      <c r="K2104">
        <v>0.13999999999999968</v>
      </c>
      <c r="L2104">
        <v>0.14999999999999947</v>
      </c>
      <c r="M2104">
        <v>0.28000000000000025</v>
      </c>
    </row>
    <row r="2105" spans="1:13" x14ac:dyDescent="0.2">
      <c r="A2105" s="1">
        <v>36297</v>
      </c>
      <c r="B2105">
        <v>730257</v>
      </c>
      <c r="C2105">
        <v>0.25</v>
      </c>
      <c r="D2105">
        <v>0.13000000000000078</v>
      </c>
      <c r="E2105">
        <v>0.12000000000000011</v>
      </c>
      <c r="F2105">
        <v>8.9999999999999858E-2</v>
      </c>
      <c r="G2105">
        <v>9.9999999999999645E-2</v>
      </c>
      <c r="H2105">
        <v>-9.9999999999997868E-3</v>
      </c>
      <c r="I2105">
        <v>8.0000000000000071E-2</v>
      </c>
      <c r="J2105">
        <v>6.0000000000000497E-2</v>
      </c>
      <c r="K2105">
        <v>0.10000000000000053</v>
      </c>
      <c r="L2105">
        <v>0.13999999999999968</v>
      </c>
      <c r="M2105">
        <v>0.24000000000000021</v>
      </c>
    </row>
    <row r="2106" spans="1:13" x14ac:dyDescent="0.2">
      <c r="A2106" s="1">
        <v>36298</v>
      </c>
      <c r="B2106">
        <v>730258</v>
      </c>
      <c r="C2106">
        <v>0.24000000000000021</v>
      </c>
      <c r="D2106">
        <v>0.17999999999999972</v>
      </c>
      <c r="E2106">
        <v>0.16000000000000014</v>
      </c>
      <c r="F2106">
        <v>0.12999999999999989</v>
      </c>
      <c r="G2106">
        <v>0.10000000000000053</v>
      </c>
      <c r="H2106">
        <v>0.12999999999999989</v>
      </c>
      <c r="I2106">
        <v>0.10000000000000053</v>
      </c>
      <c r="J2106">
        <v>8.9999999999999858E-2</v>
      </c>
      <c r="K2106">
        <v>0.12000000000000011</v>
      </c>
      <c r="L2106">
        <v>0.16999999999999993</v>
      </c>
      <c r="M2106">
        <v>0.35000000000000053</v>
      </c>
    </row>
    <row r="2107" spans="1:13" x14ac:dyDescent="0.2">
      <c r="A2107" s="1">
        <v>36299</v>
      </c>
      <c r="B2107">
        <v>730259</v>
      </c>
      <c r="C2107">
        <v>0.21999999999999975</v>
      </c>
      <c r="D2107">
        <v>9.9999999999999645E-2</v>
      </c>
      <c r="E2107">
        <v>0.11000000000000032</v>
      </c>
      <c r="F2107">
        <v>0.11000000000000032</v>
      </c>
      <c r="G2107">
        <v>9.9999999999999645E-2</v>
      </c>
      <c r="H2107">
        <v>0.10999999999999943</v>
      </c>
      <c r="I2107">
        <v>8.9999999999999858E-2</v>
      </c>
      <c r="J2107">
        <v>0.11000000000000032</v>
      </c>
      <c r="K2107">
        <v>0.13999999999999968</v>
      </c>
      <c r="L2107">
        <v>0.1800000000000006</v>
      </c>
      <c r="M2107">
        <v>0.25</v>
      </c>
    </row>
    <row r="2108" spans="1:13" x14ac:dyDescent="0.2">
      <c r="A2108" s="1">
        <v>36300</v>
      </c>
      <c r="B2108">
        <v>730260</v>
      </c>
      <c r="C2108">
        <v>0.16999999999999993</v>
      </c>
      <c r="D2108">
        <v>0.10999999999999943</v>
      </c>
      <c r="E2108">
        <v>8.0000000000000071E-2</v>
      </c>
      <c r="F2108">
        <v>0.11000000000000032</v>
      </c>
      <c r="G2108">
        <v>9.9999999999999645E-2</v>
      </c>
      <c r="H2108">
        <v>0.16000000000000014</v>
      </c>
      <c r="I2108">
        <v>0.10000000000000053</v>
      </c>
      <c r="J2108">
        <v>0.12000000000000011</v>
      </c>
      <c r="K2108">
        <v>0.15999999999999925</v>
      </c>
      <c r="L2108">
        <v>0.15999999999999925</v>
      </c>
      <c r="M2108">
        <v>0.3100000000000005</v>
      </c>
    </row>
    <row r="2109" spans="1:13" x14ac:dyDescent="0.2">
      <c r="A2109" s="1">
        <v>36301</v>
      </c>
      <c r="B2109">
        <v>730261</v>
      </c>
      <c r="C2109">
        <v>0.16000000000000014</v>
      </c>
      <c r="D2109">
        <v>0.11000000000000032</v>
      </c>
      <c r="E2109">
        <v>0.12999999999999989</v>
      </c>
      <c r="F2109">
        <v>0.11000000000000032</v>
      </c>
      <c r="G2109">
        <v>0.12999999999999989</v>
      </c>
      <c r="H2109">
        <v>0.15000000000000036</v>
      </c>
      <c r="I2109">
        <v>0.11000000000000032</v>
      </c>
      <c r="J2109">
        <v>0.11000000000000032</v>
      </c>
      <c r="K2109">
        <v>0.13000000000000078</v>
      </c>
      <c r="L2109">
        <v>0.14000000000000057</v>
      </c>
      <c r="M2109">
        <v>0.22000000000000064</v>
      </c>
    </row>
    <row r="2110" spans="1:13" x14ac:dyDescent="0.2">
      <c r="A2110" s="1">
        <v>36304</v>
      </c>
      <c r="B2110">
        <v>730264</v>
      </c>
      <c r="C2110">
        <v>0.12999999999999989</v>
      </c>
      <c r="D2110">
        <v>8.0000000000000071E-2</v>
      </c>
      <c r="E2110">
        <v>0.12000000000000011</v>
      </c>
      <c r="F2110">
        <v>0.12999999999999989</v>
      </c>
      <c r="G2110">
        <v>0.14000000000000057</v>
      </c>
      <c r="H2110">
        <v>0.13999999999999968</v>
      </c>
      <c r="I2110">
        <v>0.1800000000000006</v>
      </c>
      <c r="J2110">
        <v>0.14999999999999947</v>
      </c>
      <c r="K2110">
        <v>0.15000000000000036</v>
      </c>
      <c r="L2110">
        <v>0.16999999999999993</v>
      </c>
      <c r="M2110">
        <v>0.28000000000000025</v>
      </c>
    </row>
    <row r="2111" spans="1:13" x14ac:dyDescent="0.2">
      <c r="A2111" s="1">
        <v>36305</v>
      </c>
      <c r="B2111">
        <v>730265</v>
      </c>
      <c r="C2111">
        <v>3.9999999999999147E-2</v>
      </c>
      <c r="D2111">
        <v>7.0000000000000284E-2</v>
      </c>
      <c r="E2111">
        <v>8.9999999999999858E-2</v>
      </c>
      <c r="F2111">
        <v>6.9999999999999396E-2</v>
      </c>
      <c r="G2111">
        <v>9.9999999999999645E-2</v>
      </c>
      <c r="H2111">
        <v>3.0000000000000249E-2</v>
      </c>
      <c r="I2111">
        <v>0.15000000000000036</v>
      </c>
      <c r="J2111">
        <v>0.12999999999999989</v>
      </c>
      <c r="K2111">
        <v>0.16000000000000014</v>
      </c>
      <c r="L2111">
        <v>0.16000000000000014</v>
      </c>
      <c r="M2111">
        <v>0.1899999999999995</v>
      </c>
    </row>
    <row r="2112" spans="1:13" x14ac:dyDescent="0.2">
      <c r="A2112" s="1">
        <v>36306</v>
      </c>
      <c r="B2112">
        <v>730266</v>
      </c>
      <c r="C2112">
        <v>9.0000000000000746E-2</v>
      </c>
      <c r="D2112">
        <v>9.9999999999999645E-2</v>
      </c>
      <c r="E2112">
        <v>8.9999999999999858E-2</v>
      </c>
      <c r="F2112">
        <v>0.12999999999999989</v>
      </c>
      <c r="G2112">
        <v>0.12999999999999989</v>
      </c>
      <c r="H2112">
        <v>0</v>
      </c>
      <c r="I2112">
        <v>0.14000000000000057</v>
      </c>
      <c r="J2112">
        <v>0.12999999999999989</v>
      </c>
      <c r="K2112">
        <v>0.16999999999999993</v>
      </c>
      <c r="L2112">
        <v>0.16999999999999993</v>
      </c>
      <c r="M2112">
        <v>0.20999999999999996</v>
      </c>
    </row>
    <row r="2113" spans="1:13" x14ac:dyDescent="0.2">
      <c r="A2113" s="1">
        <v>36307</v>
      </c>
      <c r="B2113">
        <v>730267</v>
      </c>
      <c r="C2113">
        <v>0.16999999999999993</v>
      </c>
      <c r="D2113">
        <v>0.14999999999999947</v>
      </c>
      <c r="E2113">
        <v>0.10999999999999943</v>
      </c>
      <c r="F2113">
        <v>0.13999999999999968</v>
      </c>
      <c r="G2113">
        <v>0.10999999999999943</v>
      </c>
      <c r="H2113">
        <v>8.0000000000000071E-2</v>
      </c>
      <c r="I2113">
        <v>9.9999999999999645E-2</v>
      </c>
      <c r="J2113">
        <v>0.12000000000000011</v>
      </c>
      <c r="K2113">
        <v>0.14999999999999947</v>
      </c>
      <c r="L2113">
        <v>0.16000000000000014</v>
      </c>
      <c r="M2113">
        <v>0.28000000000000025</v>
      </c>
    </row>
    <row r="2114" spans="1:13" x14ac:dyDescent="0.2">
      <c r="A2114" s="1">
        <v>36308</v>
      </c>
      <c r="B2114">
        <v>730268</v>
      </c>
      <c r="C2114">
        <v>0.42999999999999972</v>
      </c>
      <c r="D2114">
        <v>0.29000000000000004</v>
      </c>
      <c r="E2114">
        <v>0.20999999999999996</v>
      </c>
      <c r="F2114">
        <v>0.16999999999999993</v>
      </c>
      <c r="G2114">
        <v>0.14999999999999947</v>
      </c>
      <c r="H2114">
        <v>0.11000000000000032</v>
      </c>
      <c r="I2114">
        <v>0.15000000000000036</v>
      </c>
      <c r="J2114">
        <v>0.13999999999999968</v>
      </c>
      <c r="K2114">
        <v>0.16000000000000014</v>
      </c>
      <c r="L2114">
        <v>0.16000000000000014</v>
      </c>
      <c r="M2114">
        <v>0.25</v>
      </c>
    </row>
    <row r="2115" spans="1:13" x14ac:dyDescent="0.2">
      <c r="A2115" s="1">
        <v>36311</v>
      </c>
      <c r="B2115">
        <v>730271</v>
      </c>
      <c r="C2115">
        <v>0.4399999999999995</v>
      </c>
      <c r="D2115">
        <v>0.29999999999999982</v>
      </c>
      <c r="E2115">
        <v>0.20999999999999996</v>
      </c>
      <c r="F2115">
        <v>0.16000000000000014</v>
      </c>
      <c r="G2115">
        <v>0.16000000000000014</v>
      </c>
      <c r="H2115">
        <v>-2.0000000000000462E-2</v>
      </c>
      <c r="I2115">
        <v>0.16000000000000014</v>
      </c>
      <c r="J2115">
        <v>0.13999999999999968</v>
      </c>
      <c r="K2115">
        <v>0.14999999999999947</v>
      </c>
      <c r="L2115">
        <v>0.16999999999999993</v>
      </c>
      <c r="M2115">
        <v>0.15000000000000036</v>
      </c>
    </row>
    <row r="2116" spans="1:13" x14ac:dyDescent="0.2">
      <c r="A2116" s="1">
        <v>36312</v>
      </c>
      <c r="B2116">
        <v>730272</v>
      </c>
      <c r="C2116">
        <v>0.26999999999999957</v>
      </c>
      <c r="D2116">
        <v>0.20000000000000018</v>
      </c>
      <c r="E2116">
        <v>0.14000000000000057</v>
      </c>
      <c r="F2116">
        <v>0.14999999999999947</v>
      </c>
      <c r="G2116">
        <v>0.14000000000000057</v>
      </c>
      <c r="H2116">
        <v>0.12999999999999989</v>
      </c>
      <c r="I2116">
        <v>0.14999999999999947</v>
      </c>
      <c r="J2116">
        <v>0.13999999999999968</v>
      </c>
      <c r="K2116">
        <v>0.16999999999999993</v>
      </c>
      <c r="L2116">
        <v>0.16000000000000014</v>
      </c>
      <c r="M2116">
        <v>0.25</v>
      </c>
    </row>
    <row r="2117" spans="1:13" x14ac:dyDescent="0.2">
      <c r="A2117" s="1">
        <v>36313</v>
      </c>
      <c r="B2117">
        <v>730273</v>
      </c>
      <c r="C2117">
        <v>0.38999999999999968</v>
      </c>
      <c r="D2117">
        <v>0.25</v>
      </c>
      <c r="E2117">
        <v>0.1899999999999995</v>
      </c>
      <c r="F2117">
        <v>0.17999999999999972</v>
      </c>
      <c r="G2117">
        <v>0.16000000000000014</v>
      </c>
      <c r="H2117">
        <v>8.9999999999999858E-2</v>
      </c>
      <c r="I2117">
        <v>0.16999999999999993</v>
      </c>
      <c r="J2117">
        <v>0.14999999999999947</v>
      </c>
      <c r="K2117">
        <v>0.16999999999999993</v>
      </c>
      <c r="L2117">
        <v>0.1800000000000006</v>
      </c>
      <c r="M2117">
        <v>0.24000000000000021</v>
      </c>
    </row>
    <row r="2118" spans="1:13" x14ac:dyDescent="0.2">
      <c r="A2118" s="1">
        <v>36314</v>
      </c>
      <c r="B2118">
        <v>730274</v>
      </c>
      <c r="C2118">
        <v>0.21999999999999975</v>
      </c>
      <c r="D2118">
        <v>0.1800000000000006</v>
      </c>
      <c r="E2118">
        <v>0.15000000000000036</v>
      </c>
      <c r="F2118">
        <v>0.15000000000000036</v>
      </c>
      <c r="G2118">
        <v>0.12999999999999989</v>
      </c>
      <c r="H2118">
        <v>0.12000000000000011</v>
      </c>
      <c r="I2118">
        <v>0.12999999999999989</v>
      </c>
      <c r="J2118">
        <v>0.12000000000000011</v>
      </c>
      <c r="K2118">
        <v>0.16000000000000014</v>
      </c>
      <c r="L2118">
        <v>0.17999999999999972</v>
      </c>
      <c r="M2118">
        <v>0.28000000000000025</v>
      </c>
    </row>
    <row r="2119" spans="1:13" x14ac:dyDescent="0.2">
      <c r="A2119" s="1">
        <v>36315</v>
      </c>
      <c r="B2119">
        <v>730275</v>
      </c>
      <c r="C2119">
        <v>4.0000000000000036E-2</v>
      </c>
      <c r="D2119">
        <v>0.15000000000000036</v>
      </c>
      <c r="E2119">
        <v>0.12999999999999989</v>
      </c>
      <c r="F2119">
        <v>9.9999999999999645E-2</v>
      </c>
      <c r="G2119">
        <v>8.9999999999999858E-2</v>
      </c>
      <c r="H2119">
        <v>0.12999999999999989</v>
      </c>
      <c r="I2119">
        <v>0.11000000000000032</v>
      </c>
      <c r="J2119">
        <v>0.11000000000000032</v>
      </c>
      <c r="K2119">
        <v>0.12999999999999989</v>
      </c>
      <c r="L2119">
        <v>0.15000000000000036</v>
      </c>
      <c r="M2119">
        <v>0.24000000000000021</v>
      </c>
    </row>
    <row r="2120" spans="1:13" x14ac:dyDescent="0.2">
      <c r="A2120" s="1">
        <v>36318</v>
      </c>
      <c r="B2120">
        <v>730278</v>
      </c>
      <c r="C2120">
        <v>0.1800000000000006</v>
      </c>
      <c r="D2120">
        <v>8.9999999999999858E-2</v>
      </c>
      <c r="E2120">
        <v>0.11000000000000032</v>
      </c>
      <c r="F2120">
        <v>8.9999999999999858E-2</v>
      </c>
      <c r="G2120">
        <v>0.10000000000000053</v>
      </c>
      <c r="H2120">
        <v>0.11000000000000032</v>
      </c>
      <c r="I2120">
        <v>0.12000000000000011</v>
      </c>
      <c r="J2120">
        <v>9.9999999999999645E-2</v>
      </c>
      <c r="K2120">
        <v>0.13999999999999968</v>
      </c>
      <c r="L2120">
        <v>0.16000000000000014</v>
      </c>
      <c r="M2120">
        <v>0.22999999999999954</v>
      </c>
    </row>
    <row r="2121" spans="1:13" x14ac:dyDescent="0.2">
      <c r="A2121" s="1">
        <v>36319</v>
      </c>
      <c r="B2121">
        <v>730279</v>
      </c>
      <c r="C2121">
        <v>0.15000000000000036</v>
      </c>
      <c r="D2121">
        <v>8.0000000000000071E-2</v>
      </c>
      <c r="E2121">
        <v>0.10000000000000053</v>
      </c>
      <c r="F2121">
        <v>5.9999999999999609E-2</v>
      </c>
      <c r="G2121">
        <v>0.10000000000000053</v>
      </c>
      <c r="H2121">
        <v>4.0000000000000036E-2</v>
      </c>
      <c r="I2121">
        <v>0.12000000000000011</v>
      </c>
      <c r="J2121">
        <v>0.12000000000000011</v>
      </c>
      <c r="K2121">
        <v>0.12999999999999989</v>
      </c>
      <c r="L2121">
        <v>0.16000000000000014</v>
      </c>
      <c r="M2121">
        <v>0.20999999999999996</v>
      </c>
    </row>
    <row r="2122" spans="1:13" x14ac:dyDescent="0.2">
      <c r="A2122" s="1">
        <v>36320</v>
      </c>
      <c r="B2122">
        <v>730280</v>
      </c>
      <c r="C2122">
        <v>0.21000000000000085</v>
      </c>
      <c r="D2122">
        <v>4.9999999999999822E-2</v>
      </c>
      <c r="E2122">
        <v>0.12000000000000011</v>
      </c>
      <c r="F2122">
        <v>7.0000000000000284E-2</v>
      </c>
      <c r="G2122">
        <v>9.9999999999999645E-2</v>
      </c>
      <c r="H2122">
        <v>4.0000000000000036E-2</v>
      </c>
      <c r="I2122">
        <v>0.10000000000000053</v>
      </c>
      <c r="J2122">
        <v>0.11000000000000032</v>
      </c>
      <c r="K2122">
        <v>0.12000000000000011</v>
      </c>
      <c r="L2122">
        <v>0.14000000000000057</v>
      </c>
      <c r="M2122">
        <v>0.19999999999999929</v>
      </c>
    </row>
    <row r="2123" spans="1:13" x14ac:dyDescent="0.2">
      <c r="A2123" s="1">
        <v>36321</v>
      </c>
      <c r="B2123">
        <v>730281</v>
      </c>
      <c r="C2123">
        <v>0.20999999999999996</v>
      </c>
      <c r="D2123">
        <v>8.0000000000000071E-2</v>
      </c>
      <c r="E2123">
        <v>0.11000000000000032</v>
      </c>
      <c r="F2123">
        <v>8.0000000000000071E-2</v>
      </c>
      <c r="G2123">
        <v>5.9999999999999609E-2</v>
      </c>
      <c r="H2123">
        <v>0</v>
      </c>
      <c r="I2123">
        <v>8.0000000000000071E-2</v>
      </c>
      <c r="J2123">
        <v>9.9999999999999645E-2</v>
      </c>
      <c r="K2123">
        <v>0.10999999999999943</v>
      </c>
      <c r="L2123">
        <v>0.14999999999999947</v>
      </c>
      <c r="M2123">
        <v>0.12999999999999989</v>
      </c>
    </row>
    <row r="2124" spans="1:13" x14ac:dyDescent="0.2">
      <c r="A2124" s="1">
        <v>36322</v>
      </c>
      <c r="B2124">
        <v>730282</v>
      </c>
      <c r="C2124">
        <v>0.21000000000000085</v>
      </c>
      <c r="D2124">
        <v>0.13999999999999968</v>
      </c>
      <c r="E2124">
        <v>0.12999999999999989</v>
      </c>
      <c r="F2124">
        <v>7.0000000000000284E-2</v>
      </c>
      <c r="G2124">
        <v>8.9999999999999858E-2</v>
      </c>
      <c r="H2124">
        <v>0.10999999999999943</v>
      </c>
      <c r="I2124">
        <v>8.0000000000000071E-2</v>
      </c>
      <c r="J2124">
        <v>9.9999999999999645E-2</v>
      </c>
      <c r="K2124">
        <v>0.11000000000000032</v>
      </c>
      <c r="L2124">
        <v>0.12999999999999989</v>
      </c>
      <c r="M2124">
        <v>0.30000000000000071</v>
      </c>
    </row>
    <row r="2125" spans="1:13" x14ac:dyDescent="0.2">
      <c r="A2125" s="1">
        <v>36325</v>
      </c>
      <c r="B2125">
        <v>730285</v>
      </c>
      <c r="C2125">
        <v>0.20999999999999996</v>
      </c>
      <c r="D2125">
        <v>0.14999999999999947</v>
      </c>
      <c r="E2125">
        <v>0.15000000000000036</v>
      </c>
      <c r="F2125">
        <v>0.11000000000000032</v>
      </c>
      <c r="G2125">
        <v>8.9999999999999858E-2</v>
      </c>
      <c r="H2125">
        <v>0.16000000000000014</v>
      </c>
      <c r="I2125">
        <v>0.11000000000000032</v>
      </c>
      <c r="J2125">
        <v>0.11000000000000032</v>
      </c>
      <c r="K2125">
        <v>0.12999999999999989</v>
      </c>
      <c r="L2125">
        <v>0.15000000000000036</v>
      </c>
      <c r="M2125">
        <v>0.23999999999999932</v>
      </c>
    </row>
    <row r="2126" spans="1:13" x14ac:dyDescent="0.2">
      <c r="A2126" s="1">
        <v>36326</v>
      </c>
      <c r="B2126">
        <v>730286</v>
      </c>
      <c r="C2126">
        <v>0.30999999999999961</v>
      </c>
      <c r="D2126">
        <v>4.0000000000000036E-2</v>
      </c>
      <c r="E2126">
        <v>0.13999999999999968</v>
      </c>
      <c r="F2126">
        <v>8.9999999999999858E-2</v>
      </c>
      <c r="G2126">
        <v>0.10000000000000053</v>
      </c>
      <c r="H2126">
        <v>0.16999999999999993</v>
      </c>
      <c r="I2126">
        <v>0.11000000000000032</v>
      </c>
      <c r="J2126">
        <v>0.13999999999999968</v>
      </c>
      <c r="K2126">
        <v>0.14999999999999947</v>
      </c>
      <c r="L2126">
        <v>0.16000000000000014</v>
      </c>
      <c r="M2126">
        <v>0.30999999999999961</v>
      </c>
    </row>
    <row r="2127" spans="1:13" x14ac:dyDescent="0.2">
      <c r="A2127" s="1">
        <v>36327</v>
      </c>
      <c r="B2127">
        <v>730287</v>
      </c>
      <c r="C2127">
        <v>0.1899999999999995</v>
      </c>
      <c r="D2127">
        <v>0</v>
      </c>
      <c r="E2127">
        <v>0.12999999999999989</v>
      </c>
      <c r="F2127">
        <v>8.9999999999999858E-2</v>
      </c>
      <c r="G2127">
        <v>9.9999999999999645E-2</v>
      </c>
      <c r="H2127">
        <v>0.23000000000000043</v>
      </c>
      <c r="I2127">
        <v>0.11000000000000032</v>
      </c>
      <c r="J2127">
        <v>0.12000000000000011</v>
      </c>
      <c r="K2127">
        <v>0.11999999999999922</v>
      </c>
      <c r="L2127">
        <v>0.14999999999999947</v>
      </c>
      <c r="M2127">
        <v>0.35000000000000053</v>
      </c>
    </row>
    <row r="2128" spans="1:13" x14ac:dyDescent="0.2">
      <c r="A2128" s="1">
        <v>36328</v>
      </c>
      <c r="B2128">
        <v>730288</v>
      </c>
      <c r="C2128">
        <v>0.10999999999999943</v>
      </c>
      <c r="D2128">
        <v>7.0000000000000284E-2</v>
      </c>
      <c r="E2128">
        <v>6.0000000000000497E-2</v>
      </c>
      <c r="F2128">
        <v>8.0000000000000071E-2</v>
      </c>
      <c r="G2128">
        <v>8.0000000000000071E-2</v>
      </c>
      <c r="H2128">
        <v>6.9999999999999396E-2</v>
      </c>
      <c r="I2128">
        <v>0.11000000000000032</v>
      </c>
      <c r="J2128">
        <v>0.11999999999999922</v>
      </c>
      <c r="K2128">
        <v>0.12000000000000011</v>
      </c>
      <c r="L2128">
        <v>0.15000000000000036</v>
      </c>
      <c r="M2128">
        <v>0.25</v>
      </c>
    </row>
    <row r="2129" spans="1:13" x14ac:dyDescent="0.2">
      <c r="A2129" s="1">
        <v>36329</v>
      </c>
      <c r="B2129">
        <v>730289</v>
      </c>
      <c r="C2129">
        <v>0.11000000000000032</v>
      </c>
      <c r="D2129">
        <v>6.9999999999999396E-2</v>
      </c>
      <c r="E2129">
        <v>6.0000000000000497E-2</v>
      </c>
      <c r="F2129">
        <v>8.0000000000000071E-2</v>
      </c>
      <c r="G2129">
        <v>8.0000000000000071E-2</v>
      </c>
      <c r="H2129">
        <v>8.9999999999999858E-2</v>
      </c>
      <c r="I2129">
        <v>0.10999999999999943</v>
      </c>
      <c r="J2129">
        <v>0.12000000000000011</v>
      </c>
      <c r="K2129">
        <v>0.11999999999999922</v>
      </c>
      <c r="L2129">
        <v>0.14999999999999947</v>
      </c>
      <c r="M2129">
        <v>0.1899999999999995</v>
      </c>
    </row>
    <row r="2130" spans="1:13" x14ac:dyDescent="0.2">
      <c r="A2130" s="1">
        <v>36332</v>
      </c>
      <c r="B2130">
        <v>730292</v>
      </c>
      <c r="C2130">
        <v>-6.0000000000000497E-2</v>
      </c>
      <c r="D2130">
        <v>4.9999999999999822E-2</v>
      </c>
      <c r="E2130">
        <v>8.0000000000000071E-2</v>
      </c>
      <c r="F2130">
        <v>6.9999999999999396E-2</v>
      </c>
      <c r="G2130">
        <v>9.9999999999999645E-2</v>
      </c>
      <c r="H2130">
        <v>6.0000000000000497E-2</v>
      </c>
      <c r="I2130">
        <v>0.12000000000000011</v>
      </c>
      <c r="J2130">
        <v>0.12999999999999989</v>
      </c>
      <c r="K2130">
        <v>0.13999999999999968</v>
      </c>
      <c r="L2130">
        <v>0.15999999999999925</v>
      </c>
      <c r="M2130">
        <v>0.20999999999999996</v>
      </c>
    </row>
    <row r="2131" spans="1:13" x14ac:dyDescent="0.2">
      <c r="A2131" s="1">
        <v>36333</v>
      </c>
      <c r="B2131">
        <v>730293</v>
      </c>
      <c r="C2131">
        <v>9.9999999999997868E-3</v>
      </c>
      <c r="D2131">
        <v>0.12000000000000011</v>
      </c>
      <c r="E2131">
        <v>0.11000000000000032</v>
      </c>
      <c r="F2131">
        <v>0.11000000000000032</v>
      </c>
      <c r="G2131">
        <v>9.9999999999999645E-2</v>
      </c>
      <c r="H2131">
        <v>5.9999999999999609E-2</v>
      </c>
      <c r="I2131">
        <v>0.11999999999999922</v>
      </c>
      <c r="J2131">
        <v>0.12999999999999989</v>
      </c>
      <c r="K2131">
        <v>0.12999999999999989</v>
      </c>
      <c r="L2131">
        <v>0.15000000000000036</v>
      </c>
      <c r="M2131">
        <v>0.16999999999999993</v>
      </c>
    </row>
    <row r="2132" spans="1:13" x14ac:dyDescent="0.2">
      <c r="A2132" s="1">
        <v>36334</v>
      </c>
      <c r="B2132">
        <v>730294</v>
      </c>
      <c r="C2132">
        <v>9.9999999999997868E-3</v>
      </c>
      <c r="D2132">
        <v>0.14000000000000057</v>
      </c>
      <c r="E2132">
        <v>9.9999999999999645E-2</v>
      </c>
      <c r="F2132">
        <v>8.9999999999999858E-2</v>
      </c>
      <c r="G2132">
        <v>9.9999999999999645E-2</v>
      </c>
      <c r="H2132">
        <v>0.16999999999999993</v>
      </c>
      <c r="I2132">
        <v>0.13999999999999968</v>
      </c>
      <c r="J2132">
        <v>0.12999999999999989</v>
      </c>
      <c r="K2132">
        <v>0.14000000000000057</v>
      </c>
      <c r="L2132">
        <v>0.16000000000000014</v>
      </c>
      <c r="M2132">
        <v>0.25</v>
      </c>
    </row>
    <row r="2133" spans="1:13" x14ac:dyDescent="0.2">
      <c r="A2133" s="1">
        <v>36335</v>
      </c>
      <c r="B2133">
        <v>730295</v>
      </c>
      <c r="C2133">
        <v>2.0000000000000462E-2</v>
      </c>
      <c r="D2133">
        <v>0.11000000000000032</v>
      </c>
      <c r="E2133">
        <v>4.9999999999999822E-2</v>
      </c>
      <c r="F2133">
        <v>5.0000000000000711E-2</v>
      </c>
      <c r="G2133">
        <v>6.9999999999999396E-2</v>
      </c>
      <c r="H2133">
        <v>8.9999999999999858E-2</v>
      </c>
      <c r="I2133">
        <v>0.10000000000000053</v>
      </c>
      <c r="J2133">
        <v>8.0000000000000071E-2</v>
      </c>
      <c r="K2133">
        <v>9.9999999999999645E-2</v>
      </c>
      <c r="L2133">
        <v>0.12000000000000011</v>
      </c>
      <c r="M2133">
        <v>0.23000000000000043</v>
      </c>
    </row>
    <row r="2134" spans="1:13" x14ac:dyDescent="0.2">
      <c r="A2134" s="1">
        <v>36336</v>
      </c>
      <c r="B2134">
        <v>730296</v>
      </c>
      <c r="C2134">
        <v>6.9999999999999396E-2</v>
      </c>
      <c r="D2134">
        <v>0.12000000000000011</v>
      </c>
      <c r="E2134">
        <v>0.10000000000000053</v>
      </c>
      <c r="F2134">
        <v>8.0000000000000071E-2</v>
      </c>
      <c r="G2134">
        <v>0.10000000000000053</v>
      </c>
      <c r="H2134">
        <v>0.20999999999999996</v>
      </c>
      <c r="I2134">
        <v>0.14999999999999947</v>
      </c>
      <c r="J2134">
        <v>0.12000000000000011</v>
      </c>
      <c r="K2134">
        <v>0.13999999999999968</v>
      </c>
      <c r="L2134">
        <v>0.16000000000000014</v>
      </c>
      <c r="M2134">
        <v>0.32000000000000028</v>
      </c>
    </row>
    <row r="2135" spans="1:13" x14ac:dyDescent="0.2">
      <c r="A2135" s="1">
        <v>36339</v>
      </c>
      <c r="B2135">
        <v>730299</v>
      </c>
      <c r="C2135">
        <v>-9.9999999999997868E-3</v>
      </c>
      <c r="D2135">
        <v>0.10000000000000053</v>
      </c>
      <c r="E2135">
        <v>8.0000000000000071E-2</v>
      </c>
      <c r="F2135">
        <v>8.0000000000000071E-2</v>
      </c>
      <c r="G2135">
        <v>0.10999999999999943</v>
      </c>
      <c r="H2135">
        <v>0.16999999999999993</v>
      </c>
      <c r="I2135">
        <v>0.14999999999999947</v>
      </c>
      <c r="J2135">
        <v>0.12999999999999989</v>
      </c>
      <c r="K2135">
        <v>0.15000000000000036</v>
      </c>
      <c r="L2135">
        <v>0.16000000000000014</v>
      </c>
      <c r="M2135">
        <v>0.29999999999999982</v>
      </c>
    </row>
    <row r="2136" spans="1:13" x14ac:dyDescent="0.2">
      <c r="A2136" s="1">
        <v>36340</v>
      </c>
      <c r="B2136">
        <v>730300</v>
      </c>
      <c r="C2136">
        <v>3.0000000000000249E-2</v>
      </c>
      <c r="D2136">
        <v>4.9999999999999822E-2</v>
      </c>
      <c r="E2136">
        <v>6.9999999999999396E-2</v>
      </c>
      <c r="F2136">
        <v>8.9999999999999858E-2</v>
      </c>
      <c r="G2136">
        <v>9.9999999999999645E-2</v>
      </c>
      <c r="H2136">
        <v>0.28000000000000025</v>
      </c>
      <c r="I2136">
        <v>0.14999999999999947</v>
      </c>
      <c r="J2136">
        <v>0.14999999999999947</v>
      </c>
      <c r="K2136">
        <v>0.16000000000000014</v>
      </c>
      <c r="L2136">
        <v>0.16000000000000014</v>
      </c>
      <c r="M2136">
        <v>0.37999999999999989</v>
      </c>
    </row>
    <row r="2137" spans="1:13" x14ac:dyDescent="0.2">
      <c r="A2137" s="1">
        <v>36341</v>
      </c>
      <c r="B2137">
        <v>730301</v>
      </c>
      <c r="C2137">
        <v>1.9999999999999574E-2</v>
      </c>
      <c r="D2137">
        <v>1.9999999999999574E-2</v>
      </c>
      <c r="E2137">
        <v>7.0000000000000284E-2</v>
      </c>
      <c r="F2137">
        <v>8.0000000000000071E-2</v>
      </c>
      <c r="G2137">
        <v>0.12999999999999989</v>
      </c>
      <c r="H2137">
        <v>5.9999999999999609E-2</v>
      </c>
      <c r="I2137">
        <v>0.13999999999999968</v>
      </c>
      <c r="J2137">
        <v>0.13999999999999968</v>
      </c>
      <c r="K2137">
        <v>0.15000000000000036</v>
      </c>
      <c r="L2137">
        <v>0.16000000000000014</v>
      </c>
      <c r="M2137">
        <v>0.22000000000000064</v>
      </c>
    </row>
    <row r="2138" spans="1:13" x14ac:dyDescent="0.2">
      <c r="A2138" s="1">
        <v>36342</v>
      </c>
      <c r="B2138">
        <v>730302</v>
      </c>
      <c r="C2138">
        <v>-8.0000000000000071E-2</v>
      </c>
      <c r="D2138">
        <v>4.0000000000000036E-2</v>
      </c>
      <c r="E2138">
        <v>8.0000000000000071E-2</v>
      </c>
      <c r="F2138">
        <v>0.12000000000000011</v>
      </c>
      <c r="G2138">
        <v>0.10000000000000053</v>
      </c>
      <c r="H2138">
        <v>0.16999999999999993</v>
      </c>
      <c r="I2138">
        <v>0.16999999999999993</v>
      </c>
      <c r="J2138">
        <v>0.12999999999999989</v>
      </c>
      <c r="K2138">
        <v>0.17999999999999972</v>
      </c>
      <c r="L2138">
        <v>0.16000000000000014</v>
      </c>
      <c r="M2138">
        <v>0.28000000000000025</v>
      </c>
    </row>
    <row r="2139" spans="1:13" x14ac:dyDescent="0.2">
      <c r="A2139" s="1">
        <v>36343</v>
      </c>
      <c r="B2139">
        <v>730303</v>
      </c>
      <c r="C2139">
        <v>-4.9999999999999822E-2</v>
      </c>
      <c r="D2139">
        <v>6.0000000000000497E-2</v>
      </c>
      <c r="E2139">
        <v>9.9999999999999645E-2</v>
      </c>
      <c r="F2139">
        <v>9.9999999999999645E-2</v>
      </c>
      <c r="G2139">
        <v>0.11000000000000032</v>
      </c>
      <c r="H2139">
        <v>0.13999999999999968</v>
      </c>
      <c r="I2139">
        <v>0.13999999999999968</v>
      </c>
      <c r="J2139">
        <v>0.12000000000000011</v>
      </c>
      <c r="K2139">
        <v>0.16000000000000014</v>
      </c>
      <c r="L2139">
        <v>0.16999999999999993</v>
      </c>
      <c r="M2139">
        <v>0.28000000000000025</v>
      </c>
    </row>
    <row r="2140" spans="1:13" x14ac:dyDescent="0.2">
      <c r="A2140" s="1">
        <v>36346</v>
      </c>
      <c r="B2140">
        <v>730306</v>
      </c>
      <c r="C2140">
        <v>-4.9999999999999822E-2</v>
      </c>
      <c r="D2140">
        <v>6.0000000000000497E-2</v>
      </c>
      <c r="E2140">
        <v>9.9999999999999645E-2</v>
      </c>
      <c r="F2140">
        <v>0.10000000000000053</v>
      </c>
      <c r="G2140">
        <v>0.12000000000000011</v>
      </c>
      <c r="H2140">
        <v>0.12999999999999989</v>
      </c>
      <c r="I2140">
        <v>0.13999999999999968</v>
      </c>
      <c r="J2140">
        <v>0.12999999999999989</v>
      </c>
      <c r="K2140">
        <v>0.16000000000000014</v>
      </c>
      <c r="L2140">
        <v>0.16999999999999993</v>
      </c>
      <c r="M2140">
        <v>0.22999999999999954</v>
      </c>
    </row>
    <row r="2141" spans="1:13" x14ac:dyDescent="0.2">
      <c r="A2141" s="1">
        <v>36347</v>
      </c>
      <c r="B2141">
        <v>730307</v>
      </c>
      <c r="C2141">
        <v>-3.0000000000000249E-2</v>
      </c>
      <c r="D2141">
        <v>5.9999999999999609E-2</v>
      </c>
      <c r="E2141">
        <v>8.9999999999999858E-2</v>
      </c>
      <c r="F2141">
        <v>8.0000000000000071E-2</v>
      </c>
      <c r="G2141">
        <v>8.9999999999999858E-2</v>
      </c>
      <c r="H2141">
        <v>8.0000000000000071E-2</v>
      </c>
      <c r="I2141">
        <v>0.12000000000000011</v>
      </c>
      <c r="J2141">
        <v>0.10999999999999943</v>
      </c>
      <c r="K2141">
        <v>0.13999999999999968</v>
      </c>
      <c r="L2141">
        <v>0.14999999999999947</v>
      </c>
      <c r="M2141">
        <v>0.25999999999999979</v>
      </c>
    </row>
    <row r="2142" spans="1:13" x14ac:dyDescent="0.2">
      <c r="A2142" s="1">
        <v>36348</v>
      </c>
      <c r="B2142">
        <v>730308</v>
      </c>
      <c r="C2142">
        <v>0.15999999999999925</v>
      </c>
      <c r="D2142">
        <v>0.13000000000000078</v>
      </c>
      <c r="E2142">
        <v>0.12999999999999989</v>
      </c>
      <c r="F2142">
        <v>0.12000000000000011</v>
      </c>
      <c r="G2142">
        <v>9.9999999999999645E-2</v>
      </c>
      <c r="H2142">
        <v>0.20999999999999996</v>
      </c>
      <c r="I2142">
        <v>0.12999999999999989</v>
      </c>
      <c r="J2142">
        <v>0.12999999999999989</v>
      </c>
      <c r="K2142">
        <v>0.13999999999999968</v>
      </c>
      <c r="L2142">
        <v>0.16999999999999993</v>
      </c>
      <c r="M2142">
        <v>0.33000000000000007</v>
      </c>
    </row>
    <row r="2143" spans="1:13" x14ac:dyDescent="0.2">
      <c r="A2143" s="1">
        <v>36349</v>
      </c>
      <c r="B2143">
        <v>730309</v>
      </c>
      <c r="C2143">
        <v>0.12999999999999989</v>
      </c>
      <c r="D2143">
        <v>0.12999999999999989</v>
      </c>
      <c r="E2143">
        <v>0.12000000000000011</v>
      </c>
      <c r="F2143">
        <v>0.14000000000000057</v>
      </c>
      <c r="G2143">
        <v>0.13000000000000078</v>
      </c>
      <c r="H2143">
        <v>0.12999999999999901</v>
      </c>
      <c r="I2143">
        <v>0.14999999999999947</v>
      </c>
      <c r="J2143">
        <v>0.15000000000000036</v>
      </c>
      <c r="K2143">
        <v>0.14999999999999947</v>
      </c>
      <c r="L2143">
        <v>0.16999999999999993</v>
      </c>
      <c r="M2143">
        <v>0.28000000000000025</v>
      </c>
    </row>
    <row r="2144" spans="1:13" x14ac:dyDescent="0.2">
      <c r="A2144" s="1">
        <v>36350</v>
      </c>
      <c r="B2144">
        <v>730310</v>
      </c>
      <c r="C2144">
        <v>9.9999999999999645E-2</v>
      </c>
      <c r="D2144">
        <v>0.11000000000000032</v>
      </c>
      <c r="E2144">
        <v>0.12999999999999989</v>
      </c>
      <c r="F2144">
        <v>0.12000000000000011</v>
      </c>
      <c r="G2144">
        <v>0.12000000000000011</v>
      </c>
      <c r="H2144">
        <v>0.25999999999999979</v>
      </c>
      <c r="I2144">
        <v>0.15000000000000036</v>
      </c>
      <c r="J2144">
        <v>0.15000000000000036</v>
      </c>
      <c r="K2144">
        <v>0.16999999999999993</v>
      </c>
      <c r="L2144">
        <v>0.1800000000000006</v>
      </c>
      <c r="M2144">
        <v>0.37999999999999989</v>
      </c>
    </row>
    <row r="2145" spans="1:13" x14ac:dyDescent="0.2">
      <c r="A2145" s="1">
        <v>36353</v>
      </c>
      <c r="B2145">
        <v>730313</v>
      </c>
      <c r="C2145">
        <v>3.0000000000000249E-2</v>
      </c>
      <c r="D2145">
        <v>8.9999999999999858E-2</v>
      </c>
      <c r="E2145">
        <v>8.9999999999999858E-2</v>
      </c>
      <c r="F2145">
        <v>9.9999999999999645E-2</v>
      </c>
      <c r="G2145">
        <v>9.9999999999999645E-2</v>
      </c>
      <c r="H2145">
        <v>0.12999999999999989</v>
      </c>
      <c r="I2145">
        <v>0.12999999999999989</v>
      </c>
      <c r="J2145">
        <v>0.12999999999999989</v>
      </c>
      <c r="K2145">
        <v>0.14000000000000057</v>
      </c>
      <c r="L2145">
        <v>0.16000000000000014</v>
      </c>
      <c r="M2145">
        <v>0.26999999999999957</v>
      </c>
    </row>
    <row r="2146" spans="1:13" x14ac:dyDescent="0.2">
      <c r="A2146" s="1">
        <v>36354</v>
      </c>
      <c r="B2146">
        <v>730314</v>
      </c>
      <c r="C2146">
        <v>-3.0000000000000249E-2</v>
      </c>
      <c r="D2146">
        <v>-9.9999999999997868E-3</v>
      </c>
      <c r="E2146">
        <v>4.0000000000000036E-2</v>
      </c>
      <c r="F2146">
        <v>0.10000000000000053</v>
      </c>
      <c r="G2146">
        <v>0.10000000000000053</v>
      </c>
      <c r="H2146">
        <v>9.9999999999999645E-2</v>
      </c>
      <c r="I2146">
        <v>0.11000000000000032</v>
      </c>
      <c r="J2146">
        <v>0.13999999999999968</v>
      </c>
      <c r="K2146">
        <v>0.14999999999999947</v>
      </c>
      <c r="L2146">
        <v>0.16999999999999993</v>
      </c>
      <c r="M2146">
        <v>0.27000000000000046</v>
      </c>
    </row>
    <row r="2147" spans="1:13" x14ac:dyDescent="0.2">
      <c r="A2147" s="1">
        <v>36355</v>
      </c>
      <c r="B2147">
        <v>730315</v>
      </c>
      <c r="C2147">
        <v>4.0000000000000036E-2</v>
      </c>
      <c r="D2147">
        <v>3.0000000000000249E-2</v>
      </c>
      <c r="E2147">
        <v>8.9999999999999858E-2</v>
      </c>
      <c r="F2147">
        <v>0.11999999999999922</v>
      </c>
      <c r="G2147">
        <v>0.12000000000000011</v>
      </c>
      <c r="H2147">
        <v>0.13999999999999968</v>
      </c>
      <c r="I2147">
        <v>0.16000000000000014</v>
      </c>
      <c r="J2147">
        <v>0.15000000000000036</v>
      </c>
      <c r="K2147">
        <v>0.16000000000000014</v>
      </c>
      <c r="L2147">
        <v>0.16999999999999993</v>
      </c>
      <c r="M2147">
        <v>0.22000000000000064</v>
      </c>
    </row>
    <row r="2148" spans="1:13" x14ac:dyDescent="0.2">
      <c r="A2148" s="1">
        <v>36356</v>
      </c>
      <c r="B2148">
        <v>730316</v>
      </c>
      <c r="C2148">
        <v>9.9999999999999645E-2</v>
      </c>
      <c r="D2148">
        <v>8.0000000000000071E-2</v>
      </c>
      <c r="E2148">
        <v>0.11000000000000032</v>
      </c>
      <c r="F2148">
        <v>0.12000000000000011</v>
      </c>
      <c r="G2148">
        <v>0.12000000000000011</v>
      </c>
      <c r="H2148">
        <v>0.20000000000000018</v>
      </c>
      <c r="I2148">
        <v>0.15000000000000036</v>
      </c>
      <c r="J2148">
        <v>0.15999999999999925</v>
      </c>
      <c r="K2148">
        <v>0.14999999999999947</v>
      </c>
      <c r="L2148">
        <v>0.1899999999999995</v>
      </c>
      <c r="M2148">
        <v>0.26999999999999957</v>
      </c>
    </row>
    <row r="2149" spans="1:13" x14ac:dyDescent="0.2">
      <c r="A2149" s="1">
        <v>36357</v>
      </c>
      <c r="B2149">
        <v>730317</v>
      </c>
      <c r="C2149">
        <v>0.17000000000000082</v>
      </c>
      <c r="D2149">
        <v>8.0000000000000071E-2</v>
      </c>
      <c r="E2149">
        <v>9.9999999999999645E-2</v>
      </c>
      <c r="F2149">
        <v>0.12000000000000011</v>
      </c>
      <c r="G2149">
        <v>0.12999999999999989</v>
      </c>
      <c r="H2149">
        <v>0.14000000000000057</v>
      </c>
      <c r="I2149">
        <v>0.16000000000000014</v>
      </c>
      <c r="J2149">
        <v>0.14999999999999947</v>
      </c>
      <c r="K2149">
        <v>0.16999999999999993</v>
      </c>
      <c r="L2149">
        <v>0.1800000000000006</v>
      </c>
      <c r="M2149">
        <v>0.20999999999999996</v>
      </c>
    </row>
    <row r="2150" spans="1:13" x14ac:dyDescent="0.2">
      <c r="A2150" s="1">
        <v>36360</v>
      </c>
      <c r="B2150">
        <v>730320</v>
      </c>
      <c r="C2150">
        <v>0.17999999999999972</v>
      </c>
      <c r="D2150">
        <v>8.0000000000000071E-2</v>
      </c>
      <c r="E2150">
        <v>0.11000000000000032</v>
      </c>
      <c r="F2150">
        <v>0.14999999999999947</v>
      </c>
      <c r="G2150">
        <v>0.13999999999999968</v>
      </c>
      <c r="H2150">
        <v>0.21999999999999975</v>
      </c>
      <c r="I2150">
        <v>0.17999999999999972</v>
      </c>
      <c r="J2150">
        <v>0.16999999999999993</v>
      </c>
      <c r="K2150">
        <v>0.1800000000000006</v>
      </c>
      <c r="L2150">
        <v>0.20000000000000018</v>
      </c>
      <c r="M2150">
        <v>0.26000000000000068</v>
      </c>
    </row>
    <row r="2151" spans="1:13" x14ac:dyDescent="0.2">
      <c r="A2151" s="1">
        <v>36361</v>
      </c>
      <c r="B2151">
        <v>730321</v>
      </c>
      <c r="C2151">
        <v>0.16000000000000014</v>
      </c>
      <c r="D2151">
        <v>6.9999999999999396E-2</v>
      </c>
      <c r="E2151">
        <v>9.9999999999999645E-2</v>
      </c>
      <c r="F2151">
        <v>0.16999999999999993</v>
      </c>
      <c r="G2151">
        <v>0.16000000000000014</v>
      </c>
      <c r="H2151">
        <v>0.1800000000000006</v>
      </c>
      <c r="I2151">
        <v>0.17999999999999972</v>
      </c>
      <c r="J2151">
        <v>0.23000000000000043</v>
      </c>
      <c r="K2151">
        <v>0.17999999999999972</v>
      </c>
      <c r="L2151">
        <v>0.1899999999999995</v>
      </c>
      <c r="M2151">
        <v>0.20999999999999996</v>
      </c>
    </row>
    <row r="2152" spans="1:13" x14ac:dyDescent="0.2">
      <c r="A2152" s="1">
        <v>36362</v>
      </c>
      <c r="B2152">
        <v>730322</v>
      </c>
      <c r="C2152">
        <v>0.50999999999999979</v>
      </c>
      <c r="D2152">
        <v>0</v>
      </c>
      <c r="E2152">
        <v>8.9999999999999858E-2</v>
      </c>
      <c r="F2152">
        <v>0.14999999999999947</v>
      </c>
      <c r="G2152">
        <v>0.12999999999999901</v>
      </c>
      <c r="H2152">
        <v>3.0000000000000249E-2</v>
      </c>
      <c r="I2152">
        <v>0.16999999999999993</v>
      </c>
      <c r="J2152">
        <v>0.14000000000000057</v>
      </c>
      <c r="K2152">
        <v>0.15000000000000036</v>
      </c>
      <c r="L2152">
        <v>0.19000000000000039</v>
      </c>
      <c r="M2152">
        <v>0.16000000000000014</v>
      </c>
    </row>
    <row r="2153" spans="1:13" x14ac:dyDescent="0.2">
      <c r="A2153" s="1">
        <v>36363</v>
      </c>
      <c r="B2153">
        <v>730323</v>
      </c>
      <c r="C2153">
        <v>8.9999999999999858E-2</v>
      </c>
      <c r="D2153">
        <v>6.9999999999999396E-2</v>
      </c>
      <c r="E2153">
        <v>0.12000000000000011</v>
      </c>
      <c r="F2153">
        <v>0.13999999999999968</v>
      </c>
      <c r="G2153">
        <v>0.13999999999999968</v>
      </c>
      <c r="H2153">
        <v>8.9999999999999858E-2</v>
      </c>
      <c r="I2153">
        <v>0.16999999999999993</v>
      </c>
      <c r="J2153">
        <v>0.12000000000000011</v>
      </c>
      <c r="K2153">
        <v>0.15000000000000036</v>
      </c>
      <c r="L2153">
        <v>0.1800000000000006</v>
      </c>
      <c r="M2153">
        <v>0.16000000000000014</v>
      </c>
    </row>
    <row r="2154" spans="1:13" x14ac:dyDescent="0.2">
      <c r="A2154" s="1">
        <v>36364</v>
      </c>
      <c r="B2154">
        <v>730324</v>
      </c>
      <c r="C2154">
        <v>0.14000000000000057</v>
      </c>
      <c r="D2154">
        <v>0.14999999999999947</v>
      </c>
      <c r="E2154">
        <v>0.15000000000000036</v>
      </c>
      <c r="F2154">
        <v>0.12999999999999989</v>
      </c>
      <c r="G2154">
        <v>0.14999999999999947</v>
      </c>
      <c r="H2154">
        <v>0.19000000000000039</v>
      </c>
      <c r="I2154">
        <v>0.16000000000000014</v>
      </c>
      <c r="J2154">
        <v>0.12999999999999989</v>
      </c>
      <c r="K2154">
        <v>0.14999999999999947</v>
      </c>
      <c r="L2154">
        <v>0.1800000000000006</v>
      </c>
      <c r="M2154">
        <v>0.24000000000000021</v>
      </c>
    </row>
    <row r="2155" spans="1:13" x14ac:dyDescent="0.2">
      <c r="A2155" s="1">
        <v>36367</v>
      </c>
      <c r="B2155">
        <v>730327</v>
      </c>
      <c r="C2155">
        <v>0.32000000000000028</v>
      </c>
      <c r="D2155">
        <v>0.17000000000000082</v>
      </c>
      <c r="E2155">
        <v>0.15000000000000036</v>
      </c>
      <c r="F2155">
        <v>0.10000000000000053</v>
      </c>
      <c r="G2155">
        <v>0.12999999999999989</v>
      </c>
      <c r="H2155">
        <v>0.15000000000000036</v>
      </c>
      <c r="I2155">
        <v>0.15999999999999925</v>
      </c>
      <c r="J2155">
        <v>0.13999999999999968</v>
      </c>
      <c r="K2155">
        <v>0.14999999999999947</v>
      </c>
      <c r="L2155">
        <v>0.16999999999999993</v>
      </c>
      <c r="M2155">
        <v>0.25</v>
      </c>
    </row>
    <row r="2156" spans="1:13" x14ac:dyDescent="0.2">
      <c r="A2156" s="1">
        <v>36368</v>
      </c>
      <c r="B2156">
        <v>730328</v>
      </c>
      <c r="C2156">
        <v>0.22999999999999954</v>
      </c>
      <c r="D2156">
        <v>0.12000000000000011</v>
      </c>
      <c r="E2156">
        <v>0.16000000000000014</v>
      </c>
      <c r="F2156">
        <v>0.14000000000000057</v>
      </c>
      <c r="G2156">
        <v>0.16000000000000014</v>
      </c>
      <c r="H2156">
        <v>0.16999999999999993</v>
      </c>
      <c r="I2156">
        <v>0.17999999999999972</v>
      </c>
      <c r="J2156">
        <v>0.17000000000000082</v>
      </c>
      <c r="K2156">
        <v>0.17999999999999972</v>
      </c>
      <c r="L2156">
        <v>0.19000000000000039</v>
      </c>
      <c r="M2156">
        <v>0.25999999999999979</v>
      </c>
    </row>
    <row r="2157" spans="1:13" x14ac:dyDescent="0.2">
      <c r="A2157" s="1">
        <v>36369</v>
      </c>
      <c r="B2157">
        <v>730329</v>
      </c>
      <c r="C2157">
        <v>0.48000000000000043</v>
      </c>
      <c r="D2157">
        <v>0.11000000000000032</v>
      </c>
      <c r="E2157">
        <v>0.14000000000000057</v>
      </c>
      <c r="F2157">
        <v>9.9999999999999645E-2</v>
      </c>
      <c r="G2157">
        <v>0.12999999999999989</v>
      </c>
      <c r="H2157">
        <v>5.9999999999999609E-2</v>
      </c>
      <c r="I2157">
        <v>0.16999999999999993</v>
      </c>
      <c r="J2157">
        <v>0.16000000000000014</v>
      </c>
      <c r="K2157">
        <v>0.16999999999999993</v>
      </c>
      <c r="L2157">
        <v>0.1899999999999995</v>
      </c>
      <c r="M2157">
        <v>0.17999999999999972</v>
      </c>
    </row>
    <row r="2158" spans="1:13" x14ac:dyDescent="0.2">
      <c r="A2158" s="1">
        <v>36370</v>
      </c>
      <c r="B2158">
        <v>730330</v>
      </c>
      <c r="C2158">
        <v>0.26999999999999957</v>
      </c>
      <c r="D2158">
        <v>0.12999999999999989</v>
      </c>
      <c r="E2158">
        <v>0.13999999999999968</v>
      </c>
      <c r="F2158">
        <v>0.11000000000000032</v>
      </c>
      <c r="G2158">
        <v>0.13999999999999968</v>
      </c>
      <c r="H2158">
        <v>0.10999999999999943</v>
      </c>
      <c r="I2158">
        <v>0.20000000000000018</v>
      </c>
      <c r="J2158">
        <v>0.16999999999999993</v>
      </c>
      <c r="K2158">
        <v>0.20000000000000018</v>
      </c>
      <c r="L2158">
        <v>0.19000000000000039</v>
      </c>
      <c r="M2158">
        <v>0.20999999999999996</v>
      </c>
    </row>
    <row r="2159" spans="1:13" x14ac:dyDescent="0.2">
      <c r="A2159" s="1">
        <v>36371</v>
      </c>
      <c r="B2159">
        <v>730331</v>
      </c>
      <c r="C2159">
        <v>0.14999999999999947</v>
      </c>
      <c r="D2159">
        <v>9.9999999999999645E-2</v>
      </c>
      <c r="E2159">
        <v>0.23000000000000043</v>
      </c>
      <c r="F2159">
        <v>0.14000000000000057</v>
      </c>
      <c r="G2159">
        <v>0.16000000000000014</v>
      </c>
      <c r="H2159">
        <v>0.12000000000000011</v>
      </c>
      <c r="I2159">
        <v>0.15000000000000036</v>
      </c>
      <c r="J2159">
        <v>0.12999999999999989</v>
      </c>
      <c r="K2159">
        <v>0.15000000000000036</v>
      </c>
      <c r="L2159">
        <v>0.1899999999999995</v>
      </c>
      <c r="M2159">
        <v>0.23000000000000043</v>
      </c>
    </row>
    <row r="2160" spans="1:13" x14ac:dyDescent="0.2">
      <c r="A2160" s="1">
        <v>36374</v>
      </c>
      <c r="B2160">
        <v>730334</v>
      </c>
      <c r="C2160">
        <v>0.3199999999999994</v>
      </c>
      <c r="D2160">
        <v>0.1899999999999995</v>
      </c>
      <c r="E2160">
        <v>0.17999999999999972</v>
      </c>
      <c r="F2160">
        <v>0.14000000000000057</v>
      </c>
      <c r="G2160">
        <v>0.16000000000000014</v>
      </c>
      <c r="H2160">
        <v>0.11999999999999922</v>
      </c>
      <c r="I2160">
        <v>0.16000000000000014</v>
      </c>
      <c r="J2160">
        <v>0.12999999999999989</v>
      </c>
      <c r="K2160">
        <v>0.15000000000000036</v>
      </c>
      <c r="L2160">
        <v>0.17999999999999972</v>
      </c>
      <c r="M2160">
        <v>0.19000000000000039</v>
      </c>
    </row>
    <row r="2161" spans="1:13" x14ac:dyDescent="0.2">
      <c r="A2161" s="1">
        <v>36375</v>
      </c>
      <c r="B2161">
        <v>730335</v>
      </c>
      <c r="C2161">
        <v>0.20000000000000018</v>
      </c>
      <c r="D2161">
        <v>0.11999999999999922</v>
      </c>
      <c r="E2161">
        <v>0.16999999999999993</v>
      </c>
      <c r="F2161">
        <v>0.12999999999999989</v>
      </c>
      <c r="G2161">
        <v>0.16999999999999993</v>
      </c>
      <c r="H2161">
        <v>0.12999999999999989</v>
      </c>
      <c r="I2161">
        <v>0.13999999999999968</v>
      </c>
      <c r="J2161">
        <v>0.11999999999999922</v>
      </c>
      <c r="K2161">
        <v>0.15000000000000036</v>
      </c>
      <c r="L2161">
        <v>0.16999999999999993</v>
      </c>
      <c r="M2161">
        <v>0.30999999999999961</v>
      </c>
    </row>
    <row r="2162" spans="1:13" x14ac:dyDescent="0.2">
      <c r="A2162" s="1">
        <v>36376</v>
      </c>
      <c r="B2162">
        <v>730336</v>
      </c>
      <c r="C2162">
        <v>0.19999999999999929</v>
      </c>
      <c r="D2162">
        <v>6.9999999999999396E-2</v>
      </c>
      <c r="E2162">
        <v>0.17999999999999972</v>
      </c>
      <c r="F2162">
        <v>0.12000000000000011</v>
      </c>
      <c r="G2162">
        <v>0.16999999999999993</v>
      </c>
      <c r="H2162">
        <v>0.25</v>
      </c>
      <c r="I2162">
        <v>0.16000000000000014</v>
      </c>
      <c r="J2162">
        <v>0.12000000000000011</v>
      </c>
      <c r="K2162">
        <v>0.14000000000000057</v>
      </c>
      <c r="L2162">
        <v>0.16999999999999993</v>
      </c>
      <c r="M2162">
        <v>0.27000000000000046</v>
      </c>
    </row>
    <row r="2163" spans="1:13" x14ac:dyDescent="0.2">
      <c r="A2163" s="1">
        <v>36377</v>
      </c>
      <c r="B2163">
        <v>730337</v>
      </c>
      <c r="C2163">
        <v>0.33000000000000007</v>
      </c>
      <c r="D2163">
        <v>0.16999999999999993</v>
      </c>
      <c r="E2163">
        <v>0.23000000000000043</v>
      </c>
      <c r="F2163">
        <v>0.1800000000000006</v>
      </c>
      <c r="G2163">
        <v>0.16000000000000014</v>
      </c>
      <c r="H2163">
        <v>-4.9999999999999822E-2</v>
      </c>
      <c r="I2163">
        <v>0.17999999999999972</v>
      </c>
      <c r="J2163">
        <v>0.13000000000000078</v>
      </c>
      <c r="K2163">
        <v>0.16999999999999993</v>
      </c>
      <c r="L2163">
        <v>0.20000000000000018</v>
      </c>
      <c r="M2163">
        <v>8.0000000000000071E-2</v>
      </c>
    </row>
    <row r="2164" spans="1:13" x14ac:dyDescent="0.2">
      <c r="A2164" s="1">
        <v>36378</v>
      </c>
      <c r="B2164">
        <v>730338</v>
      </c>
      <c r="C2164">
        <v>0.26999999999999957</v>
      </c>
      <c r="D2164">
        <v>0.13999999999999968</v>
      </c>
      <c r="E2164">
        <v>0.20999999999999996</v>
      </c>
      <c r="F2164">
        <v>0.17999999999999972</v>
      </c>
      <c r="G2164">
        <v>0.13999999999999968</v>
      </c>
      <c r="H2164">
        <v>7.0000000000000284E-2</v>
      </c>
      <c r="I2164">
        <v>0.16000000000000014</v>
      </c>
      <c r="J2164">
        <v>0.11000000000000032</v>
      </c>
      <c r="K2164">
        <v>0.16999999999999993</v>
      </c>
      <c r="L2164">
        <v>0.19000000000000039</v>
      </c>
      <c r="M2164">
        <v>0.16999999999999993</v>
      </c>
    </row>
    <row r="2165" spans="1:13" x14ac:dyDescent="0.2">
      <c r="A2165" s="1">
        <v>36381</v>
      </c>
      <c r="B2165">
        <v>730341</v>
      </c>
      <c r="C2165">
        <v>0.26000000000000068</v>
      </c>
      <c r="D2165">
        <v>8.9999999999999858E-2</v>
      </c>
      <c r="E2165">
        <v>0.19000000000000039</v>
      </c>
      <c r="F2165">
        <v>0.13999999999999968</v>
      </c>
      <c r="G2165">
        <v>8.0000000000000071E-2</v>
      </c>
      <c r="H2165">
        <v>5.9999999999999609E-2</v>
      </c>
      <c r="I2165">
        <v>0.13999999999999968</v>
      </c>
      <c r="J2165">
        <v>9.9999999999999645E-2</v>
      </c>
      <c r="K2165">
        <v>0.11000000000000032</v>
      </c>
      <c r="L2165">
        <v>0.17999999999999972</v>
      </c>
      <c r="M2165">
        <v>0.23000000000000043</v>
      </c>
    </row>
    <row r="2166" spans="1:13" x14ac:dyDescent="0.2">
      <c r="A2166" s="1">
        <v>36382</v>
      </c>
      <c r="B2166">
        <v>730342</v>
      </c>
      <c r="C2166">
        <v>0.4300000000000006</v>
      </c>
      <c r="D2166">
        <v>0.28000000000000025</v>
      </c>
      <c r="E2166">
        <v>0.16999999999999993</v>
      </c>
      <c r="F2166">
        <v>0.14000000000000057</v>
      </c>
      <c r="G2166">
        <v>0.12999999999999989</v>
      </c>
      <c r="H2166">
        <v>0.20000000000000018</v>
      </c>
      <c r="I2166">
        <v>0.12999999999999989</v>
      </c>
      <c r="J2166">
        <v>0.12000000000000011</v>
      </c>
      <c r="K2166">
        <v>0.16000000000000014</v>
      </c>
      <c r="L2166">
        <v>0.17999999999999972</v>
      </c>
      <c r="M2166">
        <v>0.26999999999999957</v>
      </c>
    </row>
    <row r="2167" spans="1:13" x14ac:dyDescent="0.2">
      <c r="A2167" s="1">
        <v>36383</v>
      </c>
      <c r="B2167">
        <v>730343</v>
      </c>
      <c r="C2167">
        <v>0.44000000000000039</v>
      </c>
      <c r="D2167">
        <v>0.28000000000000025</v>
      </c>
      <c r="E2167">
        <v>0.17999999999999972</v>
      </c>
      <c r="F2167">
        <v>0.17999999999999972</v>
      </c>
      <c r="G2167">
        <v>0.14999999999999947</v>
      </c>
      <c r="H2167">
        <v>0.14000000000000057</v>
      </c>
      <c r="I2167">
        <v>0.25999999999999979</v>
      </c>
      <c r="J2167">
        <v>0.14000000000000057</v>
      </c>
      <c r="K2167">
        <v>0.15999999999999925</v>
      </c>
      <c r="L2167">
        <v>0.20000000000000018</v>
      </c>
      <c r="M2167">
        <v>0.16999999999999993</v>
      </c>
    </row>
    <row r="2168" spans="1:13" x14ac:dyDescent="0.2">
      <c r="A2168" s="1">
        <v>36384</v>
      </c>
      <c r="B2168">
        <v>730344</v>
      </c>
      <c r="C2168">
        <v>0.42999999999999972</v>
      </c>
      <c r="D2168">
        <v>0.25999999999999979</v>
      </c>
      <c r="E2168">
        <v>0.14999999999999947</v>
      </c>
      <c r="F2168">
        <v>0.16999999999999993</v>
      </c>
      <c r="G2168">
        <v>0.19000000000000039</v>
      </c>
      <c r="H2168">
        <v>0.29999999999999982</v>
      </c>
      <c r="I2168">
        <v>0.25</v>
      </c>
      <c r="J2168">
        <v>0.16000000000000014</v>
      </c>
      <c r="K2168">
        <v>0.25999999999999979</v>
      </c>
      <c r="L2168">
        <v>0.19999999999999929</v>
      </c>
      <c r="M2168">
        <v>0.41999999999999993</v>
      </c>
    </row>
    <row r="2169" spans="1:13" x14ac:dyDescent="0.2">
      <c r="A2169" s="1">
        <v>36385</v>
      </c>
      <c r="B2169">
        <v>730345</v>
      </c>
      <c r="C2169">
        <v>0.60000000000000053</v>
      </c>
      <c r="D2169">
        <v>0.33000000000000007</v>
      </c>
      <c r="E2169">
        <v>0.13999999999999968</v>
      </c>
      <c r="F2169">
        <v>0.15000000000000036</v>
      </c>
      <c r="G2169">
        <v>0.19000000000000039</v>
      </c>
      <c r="H2169">
        <v>0.20999999999999996</v>
      </c>
      <c r="I2169">
        <v>0.24000000000000021</v>
      </c>
      <c r="J2169">
        <v>0.16999999999999993</v>
      </c>
      <c r="K2169">
        <v>0.22000000000000064</v>
      </c>
      <c r="L2169">
        <v>0.16999999999999993</v>
      </c>
      <c r="M2169">
        <v>0.34999999999999964</v>
      </c>
    </row>
    <row r="2170" spans="1:13" x14ac:dyDescent="0.2">
      <c r="A2170" s="1">
        <v>36388</v>
      </c>
      <c r="B2170">
        <v>730348</v>
      </c>
      <c r="C2170">
        <v>0.65000000000000036</v>
      </c>
      <c r="D2170">
        <v>0.32000000000000028</v>
      </c>
      <c r="E2170">
        <v>6.0000000000000497E-2</v>
      </c>
      <c r="F2170">
        <v>0.12000000000000011</v>
      </c>
      <c r="G2170">
        <v>0.15000000000000036</v>
      </c>
      <c r="H2170">
        <v>0.23000000000000043</v>
      </c>
      <c r="I2170">
        <v>0.25</v>
      </c>
      <c r="J2170">
        <v>0.16999999999999993</v>
      </c>
      <c r="K2170">
        <v>0.21999999999999975</v>
      </c>
      <c r="L2170">
        <v>0.1899999999999995</v>
      </c>
      <c r="M2170">
        <v>0.29000000000000004</v>
      </c>
    </row>
    <row r="2171" spans="1:13" x14ac:dyDescent="0.2">
      <c r="A2171" s="1">
        <v>36389</v>
      </c>
      <c r="B2171">
        <v>730349</v>
      </c>
      <c r="C2171">
        <v>0.60999999999999943</v>
      </c>
      <c r="D2171">
        <v>0.32000000000000028</v>
      </c>
      <c r="E2171">
        <v>7.0000000000000284E-2</v>
      </c>
      <c r="F2171">
        <v>0.10999999999999943</v>
      </c>
      <c r="G2171">
        <v>0.12000000000000011</v>
      </c>
      <c r="H2171">
        <v>0.1899999999999995</v>
      </c>
      <c r="I2171">
        <v>0.16999999999999993</v>
      </c>
      <c r="J2171">
        <v>0.15000000000000036</v>
      </c>
      <c r="K2171">
        <v>0.19000000000000039</v>
      </c>
      <c r="L2171">
        <v>0.17999999999999972</v>
      </c>
      <c r="M2171">
        <v>0.23999999999999932</v>
      </c>
    </row>
    <row r="2172" spans="1:13" x14ac:dyDescent="0.2">
      <c r="A2172" s="1">
        <v>36390</v>
      </c>
      <c r="B2172">
        <v>730350</v>
      </c>
      <c r="C2172">
        <v>0.29000000000000004</v>
      </c>
      <c r="D2172">
        <v>8.0000000000000071E-2</v>
      </c>
      <c r="E2172">
        <v>7.0000000000000284E-2</v>
      </c>
      <c r="F2172">
        <v>0.11000000000000032</v>
      </c>
      <c r="G2172">
        <v>0.10999999999999943</v>
      </c>
      <c r="H2172">
        <v>0.12999999999999989</v>
      </c>
      <c r="I2172">
        <v>0.16999999999999993</v>
      </c>
      <c r="J2172">
        <v>0.16000000000000014</v>
      </c>
      <c r="K2172">
        <v>0.1800000000000006</v>
      </c>
      <c r="L2172">
        <v>0.16999999999999993</v>
      </c>
      <c r="M2172">
        <v>0.1899999999999995</v>
      </c>
    </row>
    <row r="2173" spans="1:13" x14ac:dyDescent="0.2">
      <c r="A2173" s="1">
        <v>36391</v>
      </c>
      <c r="B2173">
        <v>730351</v>
      </c>
      <c r="C2173">
        <v>0.33000000000000007</v>
      </c>
      <c r="D2173">
        <v>0.12000000000000011</v>
      </c>
      <c r="E2173">
        <v>8.9999999999999858E-2</v>
      </c>
      <c r="F2173">
        <v>0.14999999999999947</v>
      </c>
      <c r="G2173">
        <v>0.11999999999999922</v>
      </c>
      <c r="H2173">
        <v>0.20999999999999996</v>
      </c>
      <c r="I2173">
        <v>0.16999999999999993</v>
      </c>
      <c r="J2173">
        <v>0.12999999999999989</v>
      </c>
      <c r="K2173">
        <v>0.1800000000000006</v>
      </c>
      <c r="L2173">
        <v>0.17999999999999972</v>
      </c>
      <c r="M2173">
        <v>0.29000000000000004</v>
      </c>
    </row>
    <row r="2174" spans="1:13" x14ac:dyDescent="0.2">
      <c r="A2174" s="1">
        <v>36392</v>
      </c>
      <c r="B2174">
        <v>730352</v>
      </c>
      <c r="C2174">
        <v>0.33999999999999986</v>
      </c>
      <c r="D2174">
        <v>0.1800000000000006</v>
      </c>
      <c r="E2174">
        <v>0.15000000000000036</v>
      </c>
      <c r="F2174">
        <v>0.17000000000000082</v>
      </c>
      <c r="G2174">
        <v>0.13999999999999968</v>
      </c>
      <c r="H2174">
        <v>0.13999999999999968</v>
      </c>
      <c r="I2174">
        <v>0.16000000000000014</v>
      </c>
      <c r="J2174">
        <v>0.12000000000000011</v>
      </c>
      <c r="K2174">
        <v>0.16999999999999993</v>
      </c>
      <c r="L2174">
        <v>0.16000000000000014</v>
      </c>
      <c r="M2174">
        <v>0.21999999999999975</v>
      </c>
    </row>
    <row r="2175" spans="1:13" x14ac:dyDescent="0.2">
      <c r="A2175" s="1">
        <v>36395</v>
      </c>
      <c r="B2175">
        <v>730355</v>
      </c>
      <c r="C2175">
        <v>0.20000000000000018</v>
      </c>
      <c r="D2175">
        <v>9.9999999999999645E-2</v>
      </c>
      <c r="E2175">
        <v>0.12000000000000011</v>
      </c>
      <c r="F2175">
        <v>0.13999999999999968</v>
      </c>
      <c r="G2175">
        <v>0.13000000000000078</v>
      </c>
      <c r="H2175">
        <v>0.25999999999999979</v>
      </c>
      <c r="I2175">
        <v>0.16999999999999993</v>
      </c>
      <c r="J2175">
        <v>0.12000000000000011</v>
      </c>
      <c r="K2175">
        <v>0.16000000000000014</v>
      </c>
      <c r="L2175">
        <v>0.19999999999999929</v>
      </c>
      <c r="M2175">
        <v>0.29999999999999982</v>
      </c>
    </row>
    <row r="2176" spans="1:13" x14ac:dyDescent="0.2">
      <c r="A2176" s="1">
        <v>36396</v>
      </c>
      <c r="B2176">
        <v>730356</v>
      </c>
      <c r="C2176">
        <v>0.15000000000000036</v>
      </c>
      <c r="D2176">
        <v>5.9999999999999609E-2</v>
      </c>
      <c r="E2176">
        <v>0.12000000000000011</v>
      </c>
      <c r="F2176">
        <v>0.11000000000000032</v>
      </c>
      <c r="G2176">
        <v>0.12999999999999989</v>
      </c>
      <c r="H2176">
        <v>0.25999999999999979</v>
      </c>
      <c r="I2176">
        <v>0.16999999999999993</v>
      </c>
      <c r="J2176">
        <v>0.12000000000000011</v>
      </c>
      <c r="K2176">
        <v>0.14999999999999947</v>
      </c>
      <c r="L2176">
        <v>0.1800000000000006</v>
      </c>
      <c r="M2176">
        <v>0.33000000000000007</v>
      </c>
    </row>
    <row r="2177" spans="1:13" x14ac:dyDescent="0.2">
      <c r="A2177" s="1">
        <v>36397</v>
      </c>
      <c r="B2177">
        <v>730357</v>
      </c>
      <c r="C2177">
        <v>0.1899999999999995</v>
      </c>
      <c r="D2177">
        <v>0.16000000000000014</v>
      </c>
      <c r="E2177">
        <v>0.10999999999999943</v>
      </c>
      <c r="F2177">
        <v>0.13999999999999968</v>
      </c>
      <c r="G2177">
        <v>0.17999999999999972</v>
      </c>
      <c r="H2177">
        <v>0.12000000000000011</v>
      </c>
      <c r="I2177">
        <v>0.21999999999999975</v>
      </c>
      <c r="J2177">
        <v>0.16000000000000014</v>
      </c>
      <c r="K2177">
        <v>0.19000000000000039</v>
      </c>
      <c r="L2177">
        <v>0.19000000000000039</v>
      </c>
      <c r="M2177">
        <v>0.25</v>
      </c>
    </row>
    <row r="2178" spans="1:13" x14ac:dyDescent="0.2">
      <c r="A2178" s="1">
        <v>36398</v>
      </c>
      <c r="B2178">
        <v>730358</v>
      </c>
      <c r="C2178">
        <v>0.27000000000000046</v>
      </c>
      <c r="D2178">
        <v>-2.0000000000000462E-2</v>
      </c>
      <c r="E2178">
        <v>4.0000000000000036E-2</v>
      </c>
      <c r="F2178">
        <v>0.12999999999999989</v>
      </c>
      <c r="G2178">
        <v>0.13999999999999968</v>
      </c>
      <c r="H2178">
        <v>9.9999999999999645E-2</v>
      </c>
      <c r="I2178">
        <v>0.1899999999999995</v>
      </c>
      <c r="J2178">
        <v>0.14000000000000057</v>
      </c>
      <c r="K2178">
        <v>0.15999999999999925</v>
      </c>
      <c r="L2178">
        <v>0.16999999999999993</v>
      </c>
      <c r="M2178">
        <v>0.19000000000000039</v>
      </c>
    </row>
    <row r="2179" spans="1:13" x14ac:dyDescent="0.2">
      <c r="A2179" s="1">
        <v>36399</v>
      </c>
      <c r="B2179">
        <v>730359</v>
      </c>
      <c r="C2179">
        <v>0.20999999999999996</v>
      </c>
      <c r="D2179">
        <v>0.20000000000000018</v>
      </c>
      <c r="E2179">
        <v>1.9999999999999574E-2</v>
      </c>
      <c r="F2179">
        <v>8.0000000000000071E-2</v>
      </c>
      <c r="G2179">
        <v>0.11000000000000032</v>
      </c>
      <c r="H2179">
        <v>6.9999999999999396E-2</v>
      </c>
      <c r="I2179">
        <v>0.16000000000000014</v>
      </c>
      <c r="J2179">
        <v>0.14000000000000057</v>
      </c>
      <c r="K2179">
        <v>0.12999999999999989</v>
      </c>
      <c r="L2179">
        <v>0.16000000000000014</v>
      </c>
      <c r="M2179">
        <v>0.16000000000000014</v>
      </c>
    </row>
    <row r="2180" spans="1:13" x14ac:dyDescent="0.2">
      <c r="A2180" s="1">
        <v>36402</v>
      </c>
      <c r="B2180">
        <v>730362</v>
      </c>
      <c r="C2180">
        <v>8.0000000000000071E-2</v>
      </c>
      <c r="D2180">
        <v>4.9999999999999822E-2</v>
      </c>
      <c r="E2180">
        <v>8.0000000000000071E-2</v>
      </c>
      <c r="F2180">
        <v>0.11999999999999922</v>
      </c>
      <c r="G2180">
        <v>0.10000000000000053</v>
      </c>
      <c r="H2180">
        <v>0.12999999999999989</v>
      </c>
      <c r="I2180">
        <v>0.14000000000000057</v>
      </c>
      <c r="J2180">
        <v>0.11000000000000032</v>
      </c>
      <c r="K2180">
        <v>0.12000000000000011</v>
      </c>
      <c r="L2180">
        <v>0.14000000000000057</v>
      </c>
      <c r="M2180">
        <v>0.22000000000000064</v>
      </c>
    </row>
    <row r="2181" spans="1:13" x14ac:dyDescent="0.2">
      <c r="A2181" s="1">
        <v>36403</v>
      </c>
      <c r="B2181">
        <v>730363</v>
      </c>
      <c r="C2181">
        <v>0.16999999999999993</v>
      </c>
      <c r="D2181">
        <v>0.10999999999999943</v>
      </c>
      <c r="E2181">
        <v>0.13999999999999968</v>
      </c>
      <c r="F2181">
        <v>0.13999999999999968</v>
      </c>
      <c r="G2181">
        <v>0.16000000000000014</v>
      </c>
      <c r="H2181">
        <v>0.1899999999999995</v>
      </c>
      <c r="I2181">
        <v>0.17999999999999972</v>
      </c>
      <c r="J2181">
        <v>0.12000000000000011</v>
      </c>
      <c r="K2181">
        <v>0.16000000000000014</v>
      </c>
      <c r="L2181">
        <v>0.17999999999999972</v>
      </c>
      <c r="M2181">
        <v>0.22000000000000064</v>
      </c>
    </row>
    <row r="2182" spans="1:13" x14ac:dyDescent="0.2">
      <c r="A2182" s="1">
        <v>36404</v>
      </c>
      <c r="B2182">
        <v>730364</v>
      </c>
      <c r="C2182">
        <v>0.25</v>
      </c>
      <c r="D2182">
        <v>0.17999999999999972</v>
      </c>
      <c r="E2182">
        <v>0.16000000000000014</v>
      </c>
      <c r="F2182">
        <v>0.16000000000000014</v>
      </c>
      <c r="G2182">
        <v>0.19000000000000039</v>
      </c>
      <c r="H2182">
        <v>0.13000000000000078</v>
      </c>
      <c r="I2182">
        <v>0.17999999999999972</v>
      </c>
      <c r="J2182">
        <v>0.14000000000000057</v>
      </c>
      <c r="K2182">
        <v>0.14999999999999947</v>
      </c>
      <c r="L2182">
        <v>0.1899999999999995</v>
      </c>
      <c r="M2182">
        <v>0.1899999999999995</v>
      </c>
    </row>
    <row r="2183" spans="1:13" x14ac:dyDescent="0.2">
      <c r="A2183" s="1">
        <v>36405</v>
      </c>
      <c r="B2183">
        <v>730365</v>
      </c>
      <c r="C2183">
        <v>0.25</v>
      </c>
      <c r="D2183">
        <v>0.16000000000000014</v>
      </c>
      <c r="E2183">
        <v>0.13999999999999968</v>
      </c>
      <c r="F2183">
        <v>0.14999999999999947</v>
      </c>
      <c r="G2183">
        <v>0.17999999999999972</v>
      </c>
      <c r="H2183">
        <v>0.28000000000000025</v>
      </c>
      <c r="I2183">
        <v>0.16000000000000014</v>
      </c>
      <c r="J2183">
        <v>0.15000000000000036</v>
      </c>
      <c r="K2183">
        <v>0.14000000000000057</v>
      </c>
      <c r="L2183">
        <v>0.17999999999999972</v>
      </c>
      <c r="M2183">
        <v>0.37000000000000011</v>
      </c>
    </row>
    <row r="2184" spans="1:13" x14ac:dyDescent="0.2">
      <c r="A2184" s="1">
        <v>36406</v>
      </c>
      <c r="B2184">
        <v>730366</v>
      </c>
      <c r="C2184">
        <v>0.40999999999999925</v>
      </c>
      <c r="D2184">
        <v>0.33000000000000007</v>
      </c>
      <c r="E2184">
        <v>0.16999999999999993</v>
      </c>
      <c r="F2184">
        <v>0.12999999999999989</v>
      </c>
      <c r="G2184">
        <v>0.15000000000000036</v>
      </c>
      <c r="H2184">
        <v>0.12999999999999989</v>
      </c>
      <c r="I2184">
        <v>0.15000000000000036</v>
      </c>
      <c r="J2184">
        <v>0.13999999999999968</v>
      </c>
      <c r="K2184">
        <v>0.17000000000000082</v>
      </c>
      <c r="L2184">
        <v>0.20000000000000018</v>
      </c>
      <c r="M2184">
        <v>0.25999999999999979</v>
      </c>
    </row>
    <row r="2185" spans="1:13" x14ac:dyDescent="0.2">
      <c r="A2185" s="1">
        <v>36409</v>
      </c>
      <c r="B2185">
        <v>730369</v>
      </c>
      <c r="C2185">
        <v>0.39999999999999947</v>
      </c>
      <c r="D2185">
        <v>0.33000000000000007</v>
      </c>
      <c r="E2185">
        <v>0.16999999999999993</v>
      </c>
      <c r="F2185">
        <v>0.13999999999999968</v>
      </c>
      <c r="G2185">
        <v>0.14000000000000057</v>
      </c>
      <c r="H2185">
        <v>0.13999999999999968</v>
      </c>
      <c r="I2185">
        <v>0.16000000000000014</v>
      </c>
      <c r="J2185">
        <v>0.13999999999999968</v>
      </c>
      <c r="K2185">
        <v>0.17000000000000082</v>
      </c>
      <c r="L2185">
        <v>0.19000000000000039</v>
      </c>
      <c r="M2185">
        <v>0.20999999999999996</v>
      </c>
    </row>
    <row r="2186" spans="1:13" x14ac:dyDescent="0.2">
      <c r="A2186" s="1">
        <v>36410</v>
      </c>
      <c r="B2186">
        <v>730370</v>
      </c>
      <c r="C2186">
        <v>0.14999999999999947</v>
      </c>
      <c r="D2186">
        <v>0.16999999999999993</v>
      </c>
      <c r="E2186">
        <v>6.9999999999999396E-2</v>
      </c>
      <c r="F2186">
        <v>0.12000000000000011</v>
      </c>
      <c r="G2186">
        <v>8.9999999999999858E-2</v>
      </c>
      <c r="H2186">
        <v>0.14999999999999947</v>
      </c>
      <c r="I2186">
        <v>0.17000000000000082</v>
      </c>
      <c r="J2186">
        <v>0.10999999999999943</v>
      </c>
      <c r="K2186">
        <v>0.15999999999999925</v>
      </c>
      <c r="L2186">
        <v>0.1800000000000006</v>
      </c>
      <c r="M2186">
        <v>0.25</v>
      </c>
    </row>
    <row r="2187" spans="1:13" x14ac:dyDescent="0.2">
      <c r="A2187" s="1">
        <v>36411</v>
      </c>
      <c r="B2187">
        <v>730371</v>
      </c>
      <c r="C2187">
        <v>0.33000000000000007</v>
      </c>
      <c r="D2187">
        <v>0.19999999999999929</v>
      </c>
      <c r="E2187">
        <v>8.9999999999999858E-2</v>
      </c>
      <c r="F2187">
        <v>0.11000000000000032</v>
      </c>
      <c r="G2187">
        <v>0.13999999999999968</v>
      </c>
      <c r="H2187">
        <v>8.9999999999999858E-2</v>
      </c>
      <c r="I2187">
        <v>0.15000000000000036</v>
      </c>
      <c r="J2187">
        <v>0.12999999999999989</v>
      </c>
      <c r="K2187">
        <v>0.16000000000000014</v>
      </c>
      <c r="L2187">
        <v>0.16999999999999993</v>
      </c>
      <c r="M2187">
        <v>0.23000000000000043</v>
      </c>
    </row>
    <row r="2188" spans="1:13" x14ac:dyDescent="0.2">
      <c r="A2188" s="1">
        <v>36412</v>
      </c>
      <c r="B2188">
        <v>730372</v>
      </c>
      <c r="C2188">
        <v>0.48000000000000043</v>
      </c>
      <c r="D2188">
        <v>0.33999999999999986</v>
      </c>
      <c r="E2188">
        <v>0.11000000000000032</v>
      </c>
      <c r="F2188">
        <v>0.11000000000000032</v>
      </c>
      <c r="G2188">
        <v>0.16000000000000014</v>
      </c>
      <c r="H2188">
        <v>0.21000000000000085</v>
      </c>
      <c r="I2188">
        <v>0.14999999999999947</v>
      </c>
      <c r="J2188">
        <v>0.12000000000000011</v>
      </c>
      <c r="K2188">
        <v>0.16000000000000014</v>
      </c>
      <c r="L2188">
        <v>0.1800000000000006</v>
      </c>
      <c r="M2188">
        <v>0.32000000000000028</v>
      </c>
    </row>
    <row r="2189" spans="1:13" x14ac:dyDescent="0.2">
      <c r="A2189" s="1">
        <v>36413</v>
      </c>
      <c r="B2189">
        <v>730373</v>
      </c>
      <c r="C2189">
        <v>0.48000000000000043</v>
      </c>
      <c r="D2189">
        <v>0.33999999999999986</v>
      </c>
      <c r="E2189">
        <v>0.10000000000000053</v>
      </c>
      <c r="F2189">
        <v>0.10000000000000053</v>
      </c>
      <c r="G2189">
        <v>0.16000000000000014</v>
      </c>
      <c r="H2189">
        <v>0.16000000000000014</v>
      </c>
      <c r="I2189">
        <v>0.15000000000000036</v>
      </c>
      <c r="J2189">
        <v>0.12000000000000011</v>
      </c>
      <c r="K2189">
        <v>0.16000000000000014</v>
      </c>
      <c r="L2189">
        <v>0.17999999999999972</v>
      </c>
      <c r="M2189">
        <v>0.26000000000000068</v>
      </c>
    </row>
    <row r="2190" spans="1:13" x14ac:dyDescent="0.2">
      <c r="A2190" s="1">
        <v>36416</v>
      </c>
      <c r="B2190">
        <v>730376</v>
      </c>
      <c r="C2190">
        <v>0.34999999999999964</v>
      </c>
      <c r="D2190">
        <v>0.24000000000000021</v>
      </c>
      <c r="E2190">
        <v>7.0000000000000284E-2</v>
      </c>
      <c r="F2190">
        <v>8.9999999999999858E-2</v>
      </c>
      <c r="G2190">
        <v>0.13999999999999968</v>
      </c>
      <c r="H2190">
        <v>8.0000000000000071E-2</v>
      </c>
      <c r="I2190">
        <v>0.14999999999999947</v>
      </c>
      <c r="J2190">
        <v>0.12999999999999989</v>
      </c>
      <c r="K2190">
        <v>0.16000000000000014</v>
      </c>
      <c r="L2190">
        <v>0.17999999999999972</v>
      </c>
      <c r="M2190">
        <v>0.19000000000000039</v>
      </c>
    </row>
    <row r="2191" spans="1:13" x14ac:dyDescent="0.2">
      <c r="A2191" s="1">
        <v>36417</v>
      </c>
      <c r="B2191">
        <v>730377</v>
      </c>
      <c r="C2191">
        <v>0.35999999999999943</v>
      </c>
      <c r="D2191">
        <v>0.19999999999999929</v>
      </c>
      <c r="E2191">
        <v>8.0000000000000071E-2</v>
      </c>
      <c r="F2191">
        <v>0.11000000000000032</v>
      </c>
      <c r="G2191">
        <v>0.12000000000000011</v>
      </c>
      <c r="H2191">
        <v>0.23000000000000043</v>
      </c>
      <c r="I2191">
        <v>0.16000000000000014</v>
      </c>
      <c r="J2191">
        <v>0.12000000000000011</v>
      </c>
      <c r="K2191">
        <v>0.16999999999999993</v>
      </c>
      <c r="L2191">
        <v>0.1800000000000006</v>
      </c>
      <c r="M2191">
        <v>0.27000000000000046</v>
      </c>
    </row>
    <row r="2192" spans="1:13" x14ac:dyDescent="0.2">
      <c r="A2192" s="1">
        <v>36418</v>
      </c>
      <c r="B2192">
        <v>730378</v>
      </c>
      <c r="C2192">
        <v>0.39000000000000057</v>
      </c>
      <c r="D2192">
        <v>0.25</v>
      </c>
      <c r="E2192">
        <v>0.10000000000000053</v>
      </c>
      <c r="F2192">
        <v>0.10999999999999943</v>
      </c>
      <c r="G2192">
        <v>0.12999999999999989</v>
      </c>
      <c r="H2192">
        <v>0.16000000000000014</v>
      </c>
      <c r="I2192">
        <v>0.16000000000000014</v>
      </c>
      <c r="J2192">
        <v>0.11999999999999922</v>
      </c>
      <c r="K2192">
        <v>0.16000000000000014</v>
      </c>
      <c r="L2192">
        <v>0.16999999999999993</v>
      </c>
      <c r="M2192">
        <v>0.30000000000000071</v>
      </c>
    </row>
    <row r="2193" spans="1:13" x14ac:dyDescent="0.2">
      <c r="A2193" s="1">
        <v>36419</v>
      </c>
      <c r="B2193">
        <v>730379</v>
      </c>
      <c r="C2193">
        <v>0.46999999999999975</v>
      </c>
      <c r="D2193">
        <v>0.33000000000000007</v>
      </c>
      <c r="E2193">
        <v>0.12999999999999989</v>
      </c>
      <c r="F2193">
        <v>0.12000000000000011</v>
      </c>
      <c r="G2193">
        <v>0.14999999999999947</v>
      </c>
      <c r="H2193">
        <v>0.1899999999999995</v>
      </c>
      <c r="I2193">
        <v>0.17999999999999972</v>
      </c>
      <c r="J2193">
        <v>0.13999999999999968</v>
      </c>
      <c r="K2193">
        <v>0.19000000000000039</v>
      </c>
      <c r="L2193">
        <v>0.17999999999999972</v>
      </c>
      <c r="M2193">
        <v>0.28000000000000025</v>
      </c>
    </row>
    <row r="2194" spans="1:13" x14ac:dyDescent="0.2">
      <c r="A2194" s="1">
        <v>36420</v>
      </c>
      <c r="B2194">
        <v>730380</v>
      </c>
      <c r="C2194">
        <v>0.45000000000000018</v>
      </c>
      <c r="D2194">
        <v>0.30000000000000071</v>
      </c>
      <c r="E2194">
        <v>0.13000000000000078</v>
      </c>
      <c r="F2194">
        <v>0.12000000000000011</v>
      </c>
      <c r="G2194">
        <v>0.12000000000000011</v>
      </c>
      <c r="H2194">
        <v>0.10000000000000053</v>
      </c>
      <c r="I2194">
        <v>0.16000000000000014</v>
      </c>
      <c r="J2194">
        <v>0.12999999999999989</v>
      </c>
      <c r="K2194">
        <v>0.16000000000000014</v>
      </c>
      <c r="L2194">
        <v>0.17999999999999972</v>
      </c>
      <c r="M2194">
        <v>0.25</v>
      </c>
    </row>
    <row r="2195" spans="1:13" x14ac:dyDescent="0.2">
      <c r="A2195" s="1">
        <v>36423</v>
      </c>
      <c r="B2195">
        <v>730383</v>
      </c>
      <c r="C2195">
        <v>0.37000000000000011</v>
      </c>
      <c r="D2195">
        <v>0.25</v>
      </c>
      <c r="E2195">
        <v>9.9999999999999645E-2</v>
      </c>
      <c r="F2195">
        <v>0.12000000000000011</v>
      </c>
      <c r="G2195">
        <v>0.13999999999999968</v>
      </c>
      <c r="H2195">
        <v>0.13999999999999968</v>
      </c>
      <c r="I2195">
        <v>0.15000000000000036</v>
      </c>
      <c r="J2195">
        <v>0.12999999999999989</v>
      </c>
      <c r="K2195">
        <v>0.16000000000000014</v>
      </c>
      <c r="L2195">
        <v>0.19000000000000039</v>
      </c>
      <c r="M2195">
        <v>0.23000000000000043</v>
      </c>
    </row>
    <row r="2196" spans="1:13" x14ac:dyDescent="0.2">
      <c r="A2196" s="1">
        <v>36424</v>
      </c>
      <c r="B2196">
        <v>730384</v>
      </c>
      <c r="C2196">
        <v>0.29000000000000004</v>
      </c>
      <c r="D2196">
        <v>0.23999999999999932</v>
      </c>
      <c r="E2196">
        <v>0.12000000000000011</v>
      </c>
      <c r="F2196">
        <v>0.11000000000000032</v>
      </c>
      <c r="G2196">
        <v>0.14000000000000057</v>
      </c>
      <c r="H2196">
        <v>0.1899999999999995</v>
      </c>
      <c r="I2196">
        <v>0.13999999999999968</v>
      </c>
      <c r="J2196">
        <v>0.11999999999999922</v>
      </c>
      <c r="K2196">
        <v>0.13999999999999968</v>
      </c>
      <c r="L2196">
        <v>0.17999999999999972</v>
      </c>
      <c r="M2196">
        <v>0.26000000000000068</v>
      </c>
    </row>
    <row r="2197" spans="1:13" x14ac:dyDescent="0.2">
      <c r="A2197" s="1">
        <v>36425</v>
      </c>
      <c r="B2197">
        <v>730385</v>
      </c>
      <c r="C2197">
        <v>0.29000000000000004</v>
      </c>
      <c r="D2197">
        <v>0.26999999999999957</v>
      </c>
      <c r="E2197">
        <v>0.15000000000000036</v>
      </c>
      <c r="F2197">
        <v>0.16000000000000014</v>
      </c>
      <c r="G2197">
        <v>0.15000000000000036</v>
      </c>
      <c r="H2197">
        <v>0.27000000000000046</v>
      </c>
      <c r="I2197">
        <v>0.14000000000000057</v>
      </c>
      <c r="J2197">
        <v>0.11000000000000032</v>
      </c>
      <c r="K2197">
        <v>0.15000000000000036</v>
      </c>
      <c r="L2197">
        <v>0.1800000000000006</v>
      </c>
      <c r="M2197">
        <v>0.35999999999999943</v>
      </c>
    </row>
    <row r="2198" spans="1:13" x14ac:dyDescent="0.2">
      <c r="A2198" s="1">
        <v>36426</v>
      </c>
      <c r="B2198">
        <v>730386</v>
      </c>
      <c r="C2198">
        <v>0.25</v>
      </c>
      <c r="D2198">
        <v>0.23999999999999932</v>
      </c>
      <c r="E2198">
        <v>0.16000000000000014</v>
      </c>
      <c r="F2198">
        <v>0.11000000000000032</v>
      </c>
      <c r="G2198">
        <v>0.16000000000000014</v>
      </c>
      <c r="H2198">
        <v>0.19000000000000039</v>
      </c>
      <c r="I2198">
        <v>0.13000000000000078</v>
      </c>
      <c r="J2198">
        <v>0.11000000000000032</v>
      </c>
      <c r="K2198">
        <v>0.14999999999999947</v>
      </c>
      <c r="L2198">
        <v>0.17999999999999972</v>
      </c>
      <c r="M2198">
        <v>0.25999999999999979</v>
      </c>
    </row>
    <row r="2199" spans="1:13" x14ac:dyDescent="0.2">
      <c r="A2199" s="1">
        <v>36427</v>
      </c>
      <c r="B2199">
        <v>730387</v>
      </c>
      <c r="C2199">
        <v>0.28000000000000025</v>
      </c>
      <c r="D2199">
        <v>0.29999999999999982</v>
      </c>
      <c r="E2199">
        <v>0.17999999999999972</v>
      </c>
      <c r="F2199">
        <v>0.19000000000000039</v>
      </c>
      <c r="G2199">
        <v>0.21999999999999975</v>
      </c>
      <c r="H2199">
        <v>0.20000000000000018</v>
      </c>
      <c r="I2199">
        <v>0.20000000000000018</v>
      </c>
      <c r="J2199">
        <v>0.20000000000000018</v>
      </c>
      <c r="K2199">
        <v>0.20999999999999996</v>
      </c>
      <c r="L2199">
        <v>0.22999999999999954</v>
      </c>
      <c r="M2199">
        <v>0.26999999999999957</v>
      </c>
    </row>
    <row r="2200" spans="1:13" x14ac:dyDescent="0.2">
      <c r="A2200" s="1">
        <v>36430</v>
      </c>
      <c r="B2200">
        <v>730390</v>
      </c>
      <c r="C2200">
        <v>0.14000000000000057</v>
      </c>
      <c r="D2200">
        <v>0.23000000000000043</v>
      </c>
      <c r="E2200">
        <v>6.9999999999999396E-2</v>
      </c>
      <c r="F2200">
        <v>8.0000000000000071E-2</v>
      </c>
      <c r="G2200">
        <v>8.9999999999999858E-2</v>
      </c>
      <c r="H2200">
        <v>8.0000000000000071E-2</v>
      </c>
      <c r="I2200">
        <v>0.11000000000000032</v>
      </c>
      <c r="J2200">
        <v>0.13000000000000078</v>
      </c>
      <c r="K2200">
        <v>0.12000000000000011</v>
      </c>
      <c r="L2200">
        <v>0.14000000000000057</v>
      </c>
      <c r="M2200">
        <v>0.12999999999999989</v>
      </c>
    </row>
    <row r="2201" spans="1:13" x14ac:dyDescent="0.2">
      <c r="A2201" s="1">
        <v>36431</v>
      </c>
      <c r="B2201">
        <v>730391</v>
      </c>
      <c r="C2201">
        <v>0.16999999999999993</v>
      </c>
      <c r="D2201">
        <v>0.27999999999999936</v>
      </c>
      <c r="E2201">
        <v>0.12000000000000011</v>
      </c>
      <c r="F2201">
        <v>0.12999999999999989</v>
      </c>
      <c r="G2201">
        <v>0.13999999999999968</v>
      </c>
      <c r="H2201">
        <v>0.13000000000000078</v>
      </c>
      <c r="I2201">
        <v>0.12000000000000011</v>
      </c>
      <c r="J2201">
        <v>0.12999999999999989</v>
      </c>
      <c r="K2201">
        <v>0.15000000000000036</v>
      </c>
      <c r="L2201">
        <v>0.1800000000000006</v>
      </c>
      <c r="M2201">
        <v>0.20999999999999996</v>
      </c>
    </row>
    <row r="2202" spans="1:13" x14ac:dyDescent="0.2">
      <c r="A2202" s="1">
        <v>36432</v>
      </c>
      <c r="B2202">
        <v>730392</v>
      </c>
      <c r="C2202">
        <v>0.20999999999999996</v>
      </c>
      <c r="D2202">
        <v>0.28000000000000025</v>
      </c>
      <c r="E2202">
        <v>0.14999999999999947</v>
      </c>
      <c r="F2202">
        <v>8.9999999999999858E-2</v>
      </c>
      <c r="G2202">
        <v>9.9999999999999645E-2</v>
      </c>
      <c r="H2202">
        <v>0.20000000000000018</v>
      </c>
      <c r="I2202">
        <v>9.9999999999999645E-2</v>
      </c>
      <c r="J2202">
        <v>8.9999999999999858E-2</v>
      </c>
      <c r="K2202">
        <v>9.9999999999999645E-2</v>
      </c>
      <c r="L2202">
        <v>0.13999999999999968</v>
      </c>
      <c r="M2202">
        <v>0.28000000000000025</v>
      </c>
    </row>
    <row r="2203" spans="1:13" x14ac:dyDescent="0.2">
      <c r="A2203" s="1">
        <v>36433</v>
      </c>
      <c r="B2203">
        <v>730393</v>
      </c>
      <c r="C2203">
        <v>0.12000000000000011</v>
      </c>
      <c r="D2203">
        <v>0.24000000000000021</v>
      </c>
      <c r="E2203">
        <v>0.12000000000000011</v>
      </c>
      <c r="F2203">
        <v>0.11000000000000032</v>
      </c>
      <c r="G2203">
        <v>0.13999999999999968</v>
      </c>
      <c r="H2203">
        <v>4.0000000000000036E-2</v>
      </c>
      <c r="I2203">
        <v>0.13999999999999968</v>
      </c>
      <c r="J2203">
        <v>0.13999999999999968</v>
      </c>
      <c r="K2203">
        <v>0.17000000000000082</v>
      </c>
      <c r="L2203">
        <v>0.19000000000000039</v>
      </c>
      <c r="M2203">
        <v>0.16000000000000014</v>
      </c>
    </row>
    <row r="2204" spans="1:13" x14ac:dyDescent="0.2">
      <c r="A2204" s="1">
        <v>36434</v>
      </c>
      <c r="B2204">
        <v>730394</v>
      </c>
      <c r="C2204">
        <v>0.34999999999999964</v>
      </c>
      <c r="D2204">
        <v>0.28000000000000025</v>
      </c>
      <c r="E2204">
        <v>0.10999999999999943</v>
      </c>
      <c r="F2204">
        <v>0.14999999999999947</v>
      </c>
      <c r="G2204">
        <v>0.15999999999999925</v>
      </c>
      <c r="H2204">
        <v>0.24000000000000021</v>
      </c>
      <c r="I2204">
        <v>0.16000000000000014</v>
      </c>
      <c r="J2204">
        <v>0.16000000000000014</v>
      </c>
      <c r="K2204">
        <v>0.16999999999999993</v>
      </c>
      <c r="L2204">
        <v>0.16999999999999993</v>
      </c>
      <c r="M2204">
        <v>0.28000000000000025</v>
      </c>
    </row>
    <row r="2205" spans="1:13" x14ac:dyDescent="0.2">
      <c r="A2205" s="1">
        <v>36437</v>
      </c>
      <c r="B2205">
        <v>730397</v>
      </c>
      <c r="C2205">
        <v>0.23000000000000043</v>
      </c>
      <c r="D2205">
        <v>0.28000000000000025</v>
      </c>
      <c r="E2205">
        <v>0.12999999999999989</v>
      </c>
      <c r="F2205">
        <v>0.14000000000000057</v>
      </c>
      <c r="G2205">
        <v>0.15000000000000036</v>
      </c>
      <c r="H2205">
        <v>6.0000000000000497E-2</v>
      </c>
      <c r="I2205">
        <v>0.16999999999999993</v>
      </c>
      <c r="J2205">
        <v>0.15000000000000036</v>
      </c>
      <c r="K2205">
        <v>0.16000000000000014</v>
      </c>
      <c r="L2205">
        <v>0.1800000000000006</v>
      </c>
      <c r="M2205">
        <v>0.16000000000000014</v>
      </c>
    </row>
    <row r="2206" spans="1:13" x14ac:dyDescent="0.2">
      <c r="A2206" s="1">
        <v>36438</v>
      </c>
      <c r="B2206">
        <v>730398</v>
      </c>
      <c r="C2206">
        <v>0.25</v>
      </c>
      <c r="D2206">
        <v>0.12000000000000011</v>
      </c>
      <c r="E2206">
        <v>0.12000000000000011</v>
      </c>
      <c r="F2206">
        <v>0.12999999999999989</v>
      </c>
      <c r="G2206">
        <v>0.13999999999999968</v>
      </c>
      <c r="H2206">
        <v>0.13999999999999968</v>
      </c>
      <c r="I2206">
        <v>0.16000000000000014</v>
      </c>
      <c r="J2206">
        <v>0.16999999999999993</v>
      </c>
      <c r="K2206">
        <v>0.16999999999999993</v>
      </c>
      <c r="L2206">
        <v>0.20999999999999996</v>
      </c>
      <c r="M2206">
        <v>0.24999999999999911</v>
      </c>
    </row>
    <row r="2207" spans="1:13" x14ac:dyDescent="0.2">
      <c r="A2207" s="1">
        <v>36439</v>
      </c>
      <c r="B2207">
        <v>730399</v>
      </c>
      <c r="C2207">
        <v>0.36000000000000032</v>
      </c>
      <c r="D2207">
        <v>0.16999999999999993</v>
      </c>
      <c r="E2207">
        <v>0.15000000000000036</v>
      </c>
      <c r="F2207">
        <v>0.12000000000000011</v>
      </c>
      <c r="G2207">
        <v>0.12999999999999989</v>
      </c>
      <c r="H2207">
        <v>0.16999999999999993</v>
      </c>
      <c r="I2207">
        <v>0.11999999999999922</v>
      </c>
      <c r="J2207">
        <v>0.14000000000000057</v>
      </c>
      <c r="K2207">
        <v>0.15000000000000036</v>
      </c>
      <c r="L2207">
        <v>0.17999999999999972</v>
      </c>
      <c r="M2207">
        <v>0.23999999999999932</v>
      </c>
    </row>
    <row r="2208" spans="1:13" x14ac:dyDescent="0.2">
      <c r="A2208" s="1">
        <v>36440</v>
      </c>
      <c r="B2208">
        <v>730400</v>
      </c>
      <c r="C2208">
        <v>0.41999999999999993</v>
      </c>
      <c r="D2208">
        <v>0.1899999999999995</v>
      </c>
      <c r="E2208">
        <v>0.15000000000000036</v>
      </c>
      <c r="F2208">
        <v>0.12000000000000011</v>
      </c>
      <c r="G2208">
        <v>0.13999999999999968</v>
      </c>
      <c r="H2208">
        <v>0.15000000000000036</v>
      </c>
      <c r="I2208">
        <v>0.11999999999999922</v>
      </c>
      <c r="J2208">
        <v>0.16000000000000014</v>
      </c>
      <c r="K2208">
        <v>0.16999999999999993</v>
      </c>
      <c r="L2208">
        <v>0.19000000000000039</v>
      </c>
      <c r="M2208">
        <v>0.22999999999999954</v>
      </c>
    </row>
    <row r="2209" spans="1:13" x14ac:dyDescent="0.2">
      <c r="A2209" s="1">
        <v>36441</v>
      </c>
      <c r="B2209">
        <v>730401</v>
      </c>
      <c r="C2209">
        <v>0.53000000000000025</v>
      </c>
      <c r="D2209">
        <v>0.37000000000000011</v>
      </c>
      <c r="E2209">
        <v>0.19999999999999929</v>
      </c>
      <c r="F2209">
        <v>0.16999999999999993</v>
      </c>
      <c r="G2209">
        <v>0.13999999999999968</v>
      </c>
      <c r="H2209">
        <v>0.20000000000000018</v>
      </c>
      <c r="I2209">
        <v>0.12999999999999989</v>
      </c>
      <c r="J2209">
        <v>0.14999999999999947</v>
      </c>
      <c r="K2209">
        <v>0.15999999999999925</v>
      </c>
      <c r="L2209">
        <v>0.19000000000000039</v>
      </c>
      <c r="M2209">
        <v>0.25999999999999979</v>
      </c>
    </row>
    <row r="2210" spans="1:13" x14ac:dyDescent="0.2">
      <c r="A2210" s="1">
        <v>36444</v>
      </c>
      <c r="B2210">
        <v>730404</v>
      </c>
      <c r="C2210">
        <v>0.5600000000000005</v>
      </c>
      <c r="D2210">
        <v>0.39999999999999947</v>
      </c>
      <c r="E2210">
        <v>0.24000000000000021</v>
      </c>
      <c r="F2210">
        <v>0.19999999999999929</v>
      </c>
      <c r="G2210">
        <v>0.16999999999999993</v>
      </c>
      <c r="H2210">
        <v>0.21999999999999975</v>
      </c>
      <c r="I2210">
        <v>0.13999999999999968</v>
      </c>
      <c r="J2210">
        <v>0.16000000000000014</v>
      </c>
      <c r="K2210">
        <v>0.1800000000000006</v>
      </c>
      <c r="L2210">
        <v>0.20999999999999996</v>
      </c>
      <c r="M2210">
        <v>0.24000000000000021</v>
      </c>
    </row>
    <row r="2211" spans="1:13" x14ac:dyDescent="0.2">
      <c r="A2211" s="1">
        <v>36445</v>
      </c>
      <c r="B2211">
        <v>730405</v>
      </c>
      <c r="C2211">
        <v>0.36000000000000032</v>
      </c>
      <c r="D2211">
        <v>0.15999999999999925</v>
      </c>
      <c r="E2211">
        <v>0.12999999999999989</v>
      </c>
      <c r="F2211">
        <v>0.13999999999999968</v>
      </c>
      <c r="G2211">
        <v>0.17000000000000082</v>
      </c>
      <c r="H2211">
        <v>9.9999999999999645E-2</v>
      </c>
      <c r="I2211">
        <v>0.13999999999999968</v>
      </c>
      <c r="J2211">
        <v>0.13999999999999968</v>
      </c>
      <c r="K2211">
        <v>0.16999999999999993</v>
      </c>
      <c r="L2211">
        <v>0.16999999999999993</v>
      </c>
      <c r="M2211">
        <v>0.16999999999999993</v>
      </c>
    </row>
    <row r="2212" spans="1:13" x14ac:dyDescent="0.2">
      <c r="A2212" s="1">
        <v>36446</v>
      </c>
      <c r="B2212">
        <v>730406</v>
      </c>
      <c r="C2212">
        <v>0.38999999999999968</v>
      </c>
      <c r="D2212">
        <v>0.32000000000000028</v>
      </c>
      <c r="E2212">
        <v>0.20999999999999996</v>
      </c>
      <c r="F2212">
        <v>0.1800000000000006</v>
      </c>
      <c r="G2212">
        <v>0.20000000000000018</v>
      </c>
      <c r="H2212">
        <v>0.16000000000000014</v>
      </c>
      <c r="I2212">
        <v>0.16000000000000014</v>
      </c>
      <c r="J2212">
        <v>0.14999999999999947</v>
      </c>
      <c r="K2212">
        <v>0.19000000000000039</v>
      </c>
      <c r="L2212">
        <v>0.17000000000000082</v>
      </c>
      <c r="M2212">
        <v>0.1899999999999995</v>
      </c>
    </row>
    <row r="2213" spans="1:13" x14ac:dyDescent="0.2">
      <c r="A2213" s="1">
        <v>36447</v>
      </c>
      <c r="B2213">
        <v>730407</v>
      </c>
      <c r="C2213">
        <v>0.37000000000000011</v>
      </c>
      <c r="D2213">
        <v>0.23000000000000043</v>
      </c>
      <c r="E2213">
        <v>0.16999999999999993</v>
      </c>
      <c r="F2213">
        <v>0.15000000000000036</v>
      </c>
      <c r="G2213">
        <v>0.17999999999999972</v>
      </c>
      <c r="H2213">
        <v>0.30000000000000071</v>
      </c>
      <c r="I2213">
        <v>0.14999999999999947</v>
      </c>
      <c r="J2213">
        <v>0.15000000000000036</v>
      </c>
      <c r="K2213">
        <v>0.17999999999999972</v>
      </c>
      <c r="L2213">
        <v>0.19999999999999929</v>
      </c>
      <c r="M2213">
        <v>0.29000000000000004</v>
      </c>
    </row>
    <row r="2214" spans="1:13" x14ac:dyDescent="0.2">
      <c r="A2214" s="1">
        <v>36448</v>
      </c>
      <c r="B2214">
        <v>730408</v>
      </c>
      <c r="C2214">
        <v>0.48000000000000043</v>
      </c>
      <c r="D2214">
        <v>0.33000000000000007</v>
      </c>
      <c r="E2214">
        <v>0.21000000000000085</v>
      </c>
      <c r="F2214">
        <v>0.20000000000000018</v>
      </c>
      <c r="G2214">
        <v>0.17999999999999972</v>
      </c>
      <c r="H2214">
        <v>8.9999999999999858E-2</v>
      </c>
      <c r="I2214">
        <v>0.16999999999999993</v>
      </c>
      <c r="J2214">
        <v>0.14000000000000057</v>
      </c>
      <c r="K2214">
        <v>0.16000000000000014</v>
      </c>
      <c r="L2214">
        <v>0.17999999999999972</v>
      </c>
      <c r="M2214">
        <v>0.19000000000000039</v>
      </c>
    </row>
    <row r="2215" spans="1:13" x14ac:dyDescent="0.2">
      <c r="A2215" s="1">
        <v>36451</v>
      </c>
      <c r="B2215">
        <v>730411</v>
      </c>
      <c r="C2215">
        <v>0.40000000000000036</v>
      </c>
      <c r="D2215">
        <v>0.45000000000000018</v>
      </c>
      <c r="E2215">
        <v>0.26999999999999957</v>
      </c>
      <c r="F2215">
        <v>0.20000000000000018</v>
      </c>
      <c r="G2215">
        <v>0.21999999999999975</v>
      </c>
      <c r="H2215">
        <v>0.15999999999999925</v>
      </c>
      <c r="I2215">
        <v>0.20000000000000018</v>
      </c>
      <c r="J2215">
        <v>0.17999999999999972</v>
      </c>
      <c r="K2215">
        <v>0.20000000000000018</v>
      </c>
      <c r="L2215">
        <v>0.19999999999999929</v>
      </c>
      <c r="M2215">
        <v>0.22000000000000064</v>
      </c>
    </row>
    <row r="2216" spans="1:13" x14ac:dyDescent="0.2">
      <c r="A2216" s="1">
        <v>36452</v>
      </c>
      <c r="B2216">
        <v>730412</v>
      </c>
      <c r="C2216">
        <v>0.26999999999999957</v>
      </c>
      <c r="D2216">
        <v>0.25</v>
      </c>
      <c r="E2216">
        <v>0.16999999999999993</v>
      </c>
      <c r="F2216">
        <v>0.13999999999999968</v>
      </c>
      <c r="G2216">
        <v>0.14999999999999947</v>
      </c>
      <c r="H2216">
        <v>0.16000000000000014</v>
      </c>
      <c r="I2216">
        <v>0.13000000000000078</v>
      </c>
      <c r="J2216">
        <v>0.12000000000000011</v>
      </c>
      <c r="K2216">
        <v>0.13999999999999968</v>
      </c>
      <c r="L2216">
        <v>0.15000000000000036</v>
      </c>
      <c r="M2216">
        <v>0.24000000000000021</v>
      </c>
    </row>
    <row r="2217" spans="1:13" x14ac:dyDescent="0.2">
      <c r="A2217" s="1">
        <v>36453</v>
      </c>
      <c r="B2217">
        <v>730413</v>
      </c>
      <c r="C2217">
        <v>0.29999999999999982</v>
      </c>
      <c r="D2217">
        <v>0.26000000000000068</v>
      </c>
      <c r="E2217">
        <v>0.16000000000000014</v>
      </c>
      <c r="F2217">
        <v>0.13999999999999968</v>
      </c>
      <c r="G2217">
        <v>0.14000000000000057</v>
      </c>
      <c r="H2217">
        <v>0.10999999999999943</v>
      </c>
      <c r="I2217">
        <v>0.12999999999999989</v>
      </c>
      <c r="J2217">
        <v>0.12999999999999989</v>
      </c>
      <c r="K2217">
        <v>0.14999999999999947</v>
      </c>
      <c r="L2217">
        <v>0.16999999999999993</v>
      </c>
      <c r="M2217">
        <v>0.21999999999999975</v>
      </c>
    </row>
    <row r="2218" spans="1:13" x14ac:dyDescent="0.2">
      <c r="A2218" s="1">
        <v>36454</v>
      </c>
      <c r="B2218">
        <v>730414</v>
      </c>
      <c r="C2218">
        <v>0.37999999999999989</v>
      </c>
      <c r="D2218">
        <v>0.30000000000000071</v>
      </c>
      <c r="E2218">
        <v>0.1800000000000006</v>
      </c>
      <c r="F2218">
        <v>0.14999999999999947</v>
      </c>
      <c r="G2218">
        <v>0.19000000000000039</v>
      </c>
      <c r="H2218">
        <v>0.17999999999999972</v>
      </c>
      <c r="I2218">
        <v>0.16000000000000014</v>
      </c>
      <c r="J2218">
        <v>0.16000000000000014</v>
      </c>
      <c r="K2218">
        <v>0.15000000000000036</v>
      </c>
      <c r="L2218">
        <v>0.19000000000000039</v>
      </c>
      <c r="M2218">
        <v>0.25999999999999979</v>
      </c>
    </row>
    <row r="2219" spans="1:13" x14ac:dyDescent="0.2">
      <c r="A2219" s="1">
        <v>36455</v>
      </c>
      <c r="B2219">
        <v>730415</v>
      </c>
      <c r="C2219">
        <v>0.5</v>
      </c>
      <c r="D2219">
        <v>0.3100000000000005</v>
      </c>
      <c r="E2219">
        <v>0.19999999999999929</v>
      </c>
      <c r="F2219">
        <v>0.16999999999999993</v>
      </c>
      <c r="G2219">
        <v>0.16000000000000014</v>
      </c>
      <c r="H2219">
        <v>0.15000000000000036</v>
      </c>
      <c r="I2219">
        <v>0.14000000000000057</v>
      </c>
      <c r="J2219">
        <v>0.14000000000000057</v>
      </c>
      <c r="K2219">
        <v>0.15000000000000036</v>
      </c>
      <c r="L2219">
        <v>0.16999999999999993</v>
      </c>
      <c r="M2219">
        <v>0.25</v>
      </c>
    </row>
    <row r="2220" spans="1:13" x14ac:dyDescent="0.2">
      <c r="A2220" s="1">
        <v>36458</v>
      </c>
      <c r="B2220">
        <v>730418</v>
      </c>
      <c r="C2220">
        <v>0.30999999999999961</v>
      </c>
      <c r="D2220">
        <v>0.27000000000000046</v>
      </c>
      <c r="E2220">
        <v>6.0000000000000497E-2</v>
      </c>
      <c r="F2220">
        <v>0.16000000000000014</v>
      </c>
      <c r="G2220">
        <v>0.20999999999999996</v>
      </c>
      <c r="H2220">
        <v>0.16999999999999993</v>
      </c>
      <c r="I2220">
        <v>0.14000000000000057</v>
      </c>
      <c r="J2220">
        <v>0.14999999999999947</v>
      </c>
      <c r="K2220">
        <v>0.17000000000000082</v>
      </c>
      <c r="L2220">
        <v>0.19000000000000039</v>
      </c>
      <c r="M2220">
        <v>0.21999999999999975</v>
      </c>
    </row>
    <row r="2221" spans="1:13" x14ac:dyDescent="0.2">
      <c r="A2221" s="1">
        <v>36459</v>
      </c>
      <c r="B2221">
        <v>730419</v>
      </c>
      <c r="C2221">
        <v>0.3100000000000005</v>
      </c>
      <c r="D2221">
        <v>0.25999999999999979</v>
      </c>
      <c r="E2221">
        <v>5.9999999999999609E-2</v>
      </c>
      <c r="F2221">
        <v>0.15000000000000036</v>
      </c>
      <c r="G2221">
        <v>0.20000000000000018</v>
      </c>
      <c r="H2221">
        <v>0.22999999999999954</v>
      </c>
      <c r="I2221">
        <v>0.13999999999999968</v>
      </c>
      <c r="J2221">
        <v>0.16000000000000014</v>
      </c>
      <c r="K2221">
        <v>0.17999999999999972</v>
      </c>
      <c r="L2221">
        <v>0.19000000000000039</v>
      </c>
      <c r="M2221">
        <v>0.33000000000000007</v>
      </c>
    </row>
    <row r="2222" spans="1:13" x14ac:dyDescent="0.2">
      <c r="A2222" s="1">
        <v>36460</v>
      </c>
      <c r="B2222">
        <v>730420</v>
      </c>
      <c r="C2222">
        <v>4.9999999999999822E-2</v>
      </c>
      <c r="D2222">
        <v>0.12999999999999989</v>
      </c>
      <c r="E2222">
        <v>0.17999999999999972</v>
      </c>
      <c r="F2222">
        <v>0.12999999999999989</v>
      </c>
      <c r="G2222">
        <v>0.16999999999999993</v>
      </c>
      <c r="H2222">
        <v>0.20999999999999996</v>
      </c>
      <c r="I2222">
        <v>0.13999999999999968</v>
      </c>
      <c r="J2222">
        <v>0.15000000000000036</v>
      </c>
      <c r="K2222">
        <v>0.14999999999999947</v>
      </c>
      <c r="L2222">
        <v>0.19000000000000039</v>
      </c>
      <c r="M2222">
        <v>0.33000000000000007</v>
      </c>
    </row>
    <row r="2223" spans="1:13" x14ac:dyDescent="0.2">
      <c r="A2223" s="1">
        <v>36461</v>
      </c>
      <c r="B2223">
        <v>730421</v>
      </c>
      <c r="C2223">
        <v>4.9999999999999822E-2</v>
      </c>
      <c r="D2223">
        <v>0.12000000000000011</v>
      </c>
      <c r="E2223">
        <v>0.17999999999999972</v>
      </c>
      <c r="F2223">
        <v>0.12999999999999989</v>
      </c>
      <c r="G2223">
        <v>0.16000000000000014</v>
      </c>
      <c r="H2223">
        <v>0.20999999999999996</v>
      </c>
      <c r="I2223">
        <v>0.12999999999999989</v>
      </c>
      <c r="J2223">
        <v>0.15000000000000036</v>
      </c>
      <c r="K2223">
        <v>0.14999999999999947</v>
      </c>
      <c r="L2223">
        <v>0.19000000000000039</v>
      </c>
      <c r="M2223">
        <v>0.33999999999999986</v>
      </c>
    </row>
    <row r="2224" spans="1:13" x14ac:dyDescent="0.2">
      <c r="A2224" s="1">
        <v>36462</v>
      </c>
      <c r="B2224">
        <v>730422</v>
      </c>
      <c r="C2224">
        <v>0.39999999999999947</v>
      </c>
      <c r="D2224">
        <v>0.11000000000000032</v>
      </c>
      <c r="E2224">
        <v>0.12000000000000011</v>
      </c>
      <c r="F2224">
        <v>0.12000000000000011</v>
      </c>
      <c r="G2224">
        <v>0.16999999999999993</v>
      </c>
      <c r="H2224">
        <v>0.12999999999999989</v>
      </c>
      <c r="I2224">
        <v>8.9999999999999858E-2</v>
      </c>
      <c r="J2224">
        <v>0.12999999999999989</v>
      </c>
      <c r="K2224">
        <v>0.13999999999999968</v>
      </c>
      <c r="L2224">
        <v>0.1800000000000006</v>
      </c>
      <c r="M2224">
        <v>0.25999999999999979</v>
      </c>
    </row>
    <row r="2225" spans="1:13" x14ac:dyDescent="0.2">
      <c r="A2225" s="1">
        <v>36465</v>
      </c>
      <c r="B2225">
        <v>730425</v>
      </c>
      <c r="C2225">
        <v>7.0000000000000284E-2</v>
      </c>
      <c r="D2225">
        <v>1.0000000000000675E-2</v>
      </c>
      <c r="E2225">
        <v>0.20000000000000018</v>
      </c>
      <c r="F2225">
        <v>0.11999999999999922</v>
      </c>
      <c r="G2225">
        <v>0.20999999999999996</v>
      </c>
      <c r="H2225">
        <v>0.15000000000000036</v>
      </c>
      <c r="I2225">
        <v>9.9999999999999645E-2</v>
      </c>
      <c r="J2225">
        <v>0.15000000000000036</v>
      </c>
      <c r="K2225">
        <v>0.16999999999999993</v>
      </c>
      <c r="L2225">
        <v>0.17999999999999972</v>
      </c>
      <c r="M2225">
        <v>0.29000000000000004</v>
      </c>
    </row>
    <row r="2226" spans="1:13" x14ac:dyDescent="0.2">
      <c r="A2226" s="1">
        <v>36466</v>
      </c>
      <c r="B2226">
        <v>730426</v>
      </c>
      <c r="C2226">
        <v>0.29000000000000004</v>
      </c>
      <c r="D2226">
        <v>0.37999999999999989</v>
      </c>
      <c r="E2226">
        <v>0.19999999999999929</v>
      </c>
      <c r="F2226">
        <v>0.16000000000000014</v>
      </c>
      <c r="G2226">
        <v>0.20999999999999996</v>
      </c>
      <c r="H2226">
        <v>0.14999999999999947</v>
      </c>
      <c r="I2226">
        <v>0.11999999999999922</v>
      </c>
      <c r="J2226">
        <v>0.14999999999999947</v>
      </c>
      <c r="K2226">
        <v>0.19000000000000039</v>
      </c>
      <c r="L2226">
        <v>0.19000000000000039</v>
      </c>
      <c r="M2226">
        <v>0.25999999999999979</v>
      </c>
    </row>
    <row r="2227" spans="1:13" x14ac:dyDescent="0.2">
      <c r="A2227" s="1">
        <v>36467</v>
      </c>
      <c r="B2227">
        <v>730427</v>
      </c>
      <c r="C2227">
        <v>9.9999999999999645E-2</v>
      </c>
      <c r="D2227">
        <v>9.0000000000000746E-2</v>
      </c>
      <c r="E2227">
        <v>9.9999999999999645E-2</v>
      </c>
      <c r="F2227">
        <v>0.12999999999999989</v>
      </c>
      <c r="G2227">
        <v>0.19000000000000039</v>
      </c>
      <c r="H2227">
        <v>0.19000000000000039</v>
      </c>
      <c r="I2227">
        <v>0.11000000000000032</v>
      </c>
      <c r="J2227">
        <v>0.15000000000000036</v>
      </c>
      <c r="K2227">
        <v>0.16999999999999993</v>
      </c>
      <c r="L2227">
        <v>0.16999999999999993</v>
      </c>
      <c r="M2227">
        <v>0.26000000000000068</v>
      </c>
    </row>
    <row r="2228" spans="1:13" x14ac:dyDescent="0.2">
      <c r="A2228" s="1">
        <v>36468</v>
      </c>
      <c r="B2228">
        <v>730428</v>
      </c>
      <c r="C2228">
        <v>0.14999999999999947</v>
      </c>
      <c r="D2228">
        <v>0.29000000000000004</v>
      </c>
      <c r="E2228">
        <v>0.14999999999999947</v>
      </c>
      <c r="F2228">
        <v>0.12000000000000011</v>
      </c>
      <c r="G2228">
        <v>0.16000000000000014</v>
      </c>
      <c r="H2228">
        <v>0.16999999999999993</v>
      </c>
      <c r="I2228">
        <v>0.10000000000000053</v>
      </c>
      <c r="J2228">
        <v>0.16000000000000014</v>
      </c>
      <c r="K2228">
        <v>0.19999999999999929</v>
      </c>
      <c r="L2228">
        <v>0.1800000000000006</v>
      </c>
      <c r="M2228">
        <v>0.28000000000000025</v>
      </c>
    </row>
    <row r="2229" spans="1:13" x14ac:dyDescent="0.2">
      <c r="A2229" s="1">
        <v>36469</v>
      </c>
      <c r="B2229">
        <v>730429</v>
      </c>
      <c r="C2229">
        <v>0.22999999999999954</v>
      </c>
      <c r="D2229">
        <v>4.9999999999999822E-2</v>
      </c>
      <c r="E2229">
        <v>0.12000000000000011</v>
      </c>
      <c r="F2229">
        <v>0.16999999999999993</v>
      </c>
      <c r="G2229">
        <v>0.17999999999999972</v>
      </c>
      <c r="H2229">
        <v>0.15000000000000036</v>
      </c>
      <c r="I2229">
        <v>0.12999999999999989</v>
      </c>
      <c r="J2229">
        <v>0.11999999999999922</v>
      </c>
      <c r="K2229">
        <v>0.16000000000000014</v>
      </c>
      <c r="L2229">
        <v>0.15000000000000036</v>
      </c>
      <c r="M2229">
        <v>0.19000000000000039</v>
      </c>
    </row>
    <row r="2230" spans="1:13" x14ac:dyDescent="0.2">
      <c r="A2230" s="1">
        <v>36472</v>
      </c>
      <c r="B2230">
        <v>730432</v>
      </c>
      <c r="C2230">
        <v>-9.9999999999997868E-3</v>
      </c>
      <c r="D2230">
        <v>-9.9999999999997868E-3</v>
      </c>
      <c r="E2230">
        <v>2.9999999999999361E-2</v>
      </c>
      <c r="F2230">
        <v>0.13999999999999968</v>
      </c>
      <c r="G2230">
        <v>0.15999999999999925</v>
      </c>
      <c r="H2230">
        <v>0.12000000000000011</v>
      </c>
      <c r="I2230">
        <v>0.14999999999999947</v>
      </c>
      <c r="J2230">
        <v>0.10999999999999943</v>
      </c>
      <c r="K2230">
        <v>0.16000000000000014</v>
      </c>
      <c r="L2230">
        <v>0.16000000000000014</v>
      </c>
      <c r="M2230">
        <v>0.17999999999999972</v>
      </c>
    </row>
    <row r="2231" spans="1:13" x14ac:dyDescent="0.2">
      <c r="A2231" s="1">
        <v>36473</v>
      </c>
      <c r="B2231">
        <v>730433</v>
      </c>
      <c r="C2231">
        <v>4.0000000000000036E-2</v>
      </c>
      <c r="D2231">
        <v>5.9999999999999609E-2</v>
      </c>
      <c r="E2231">
        <v>0.11000000000000032</v>
      </c>
      <c r="F2231">
        <v>0.20000000000000018</v>
      </c>
      <c r="G2231">
        <v>0.19000000000000039</v>
      </c>
      <c r="H2231">
        <v>0.13999999999999968</v>
      </c>
      <c r="I2231">
        <v>0.16999999999999993</v>
      </c>
      <c r="J2231">
        <v>0.16000000000000014</v>
      </c>
      <c r="K2231">
        <v>0.20999999999999996</v>
      </c>
      <c r="L2231">
        <v>0.20999999999999996</v>
      </c>
      <c r="M2231">
        <v>0.24000000000000021</v>
      </c>
    </row>
    <row r="2232" spans="1:13" x14ac:dyDescent="0.2">
      <c r="A2232" s="1">
        <v>36474</v>
      </c>
      <c r="B2232">
        <v>730434</v>
      </c>
      <c r="C2232">
        <v>9.0000000000000746E-2</v>
      </c>
      <c r="D2232">
        <v>9.9999999999999645E-2</v>
      </c>
      <c r="E2232">
        <v>0.13999999999999968</v>
      </c>
      <c r="F2232">
        <v>0.1899999999999995</v>
      </c>
      <c r="G2232">
        <v>0.16000000000000014</v>
      </c>
      <c r="H2232">
        <v>0.1899999999999995</v>
      </c>
      <c r="I2232">
        <v>0.15999999999999925</v>
      </c>
      <c r="J2232">
        <v>0.13999999999999968</v>
      </c>
      <c r="K2232">
        <v>0.17999999999999972</v>
      </c>
      <c r="L2232">
        <v>0.17999999999999972</v>
      </c>
      <c r="M2232">
        <v>0.25</v>
      </c>
    </row>
    <row r="2233" spans="1:13" x14ac:dyDescent="0.2">
      <c r="A2233" s="1">
        <v>36475</v>
      </c>
      <c r="B2233">
        <v>730435</v>
      </c>
      <c r="C2233">
        <v>0.20000000000000018</v>
      </c>
      <c r="D2233">
        <v>0.15999999999999925</v>
      </c>
      <c r="E2233">
        <v>0.21999999999999975</v>
      </c>
      <c r="F2233">
        <v>0.16000000000000014</v>
      </c>
      <c r="G2233">
        <v>0.17999999999999972</v>
      </c>
      <c r="H2233">
        <v>0.12999999999999989</v>
      </c>
      <c r="I2233">
        <v>0.12000000000000011</v>
      </c>
      <c r="J2233">
        <v>0.16000000000000014</v>
      </c>
      <c r="K2233">
        <v>0.1800000000000006</v>
      </c>
      <c r="L2233">
        <v>0.20000000000000018</v>
      </c>
      <c r="M2233">
        <v>0.29999999999999982</v>
      </c>
    </row>
    <row r="2234" spans="1:13" x14ac:dyDescent="0.2">
      <c r="A2234" s="1">
        <v>36476</v>
      </c>
      <c r="B2234">
        <v>730436</v>
      </c>
      <c r="C2234">
        <v>0.19000000000000039</v>
      </c>
      <c r="D2234">
        <v>0.15999999999999925</v>
      </c>
      <c r="E2234">
        <v>0.21999999999999975</v>
      </c>
      <c r="F2234">
        <v>0.16999999999999993</v>
      </c>
      <c r="G2234">
        <v>0.1899999999999995</v>
      </c>
      <c r="H2234">
        <v>0.13999999999999968</v>
      </c>
      <c r="I2234">
        <v>0.14999999999999947</v>
      </c>
      <c r="J2234">
        <v>0.12000000000000011</v>
      </c>
      <c r="K2234">
        <v>0.19000000000000039</v>
      </c>
      <c r="L2234">
        <v>0.20000000000000018</v>
      </c>
      <c r="M2234">
        <v>0.26000000000000068</v>
      </c>
    </row>
    <row r="2235" spans="1:13" x14ac:dyDescent="0.2">
      <c r="A2235" s="1">
        <v>36479</v>
      </c>
      <c r="B2235">
        <v>730439</v>
      </c>
      <c r="C2235">
        <v>0.12999999999999989</v>
      </c>
      <c r="D2235">
        <v>0.14999999999999947</v>
      </c>
      <c r="E2235">
        <v>0.21999999999999975</v>
      </c>
      <c r="F2235">
        <v>0.14999999999999947</v>
      </c>
      <c r="G2235">
        <v>0.16999999999999993</v>
      </c>
      <c r="H2235">
        <v>8.0000000000000071E-2</v>
      </c>
      <c r="I2235">
        <v>0.10999999999999943</v>
      </c>
      <c r="J2235">
        <v>9.9999999999999645E-2</v>
      </c>
      <c r="K2235">
        <v>0.17999999999999972</v>
      </c>
      <c r="L2235">
        <v>0.19000000000000039</v>
      </c>
      <c r="M2235">
        <v>0.19000000000000039</v>
      </c>
    </row>
    <row r="2236" spans="1:13" x14ac:dyDescent="0.2">
      <c r="A2236" s="1">
        <v>36480</v>
      </c>
      <c r="B2236">
        <v>730440</v>
      </c>
      <c r="C2236">
        <v>0.12999999999999989</v>
      </c>
      <c r="D2236">
        <v>0.14999999999999947</v>
      </c>
      <c r="E2236">
        <v>0.22000000000000064</v>
      </c>
      <c r="F2236">
        <v>0.14999999999999947</v>
      </c>
      <c r="G2236">
        <v>0.16000000000000014</v>
      </c>
      <c r="H2236">
        <v>8.0000000000000071E-2</v>
      </c>
      <c r="I2236">
        <v>0.11000000000000032</v>
      </c>
      <c r="J2236">
        <v>0.11000000000000032</v>
      </c>
      <c r="K2236">
        <v>0.17999999999999972</v>
      </c>
      <c r="L2236">
        <v>0.1899999999999995</v>
      </c>
      <c r="M2236">
        <v>0.16000000000000014</v>
      </c>
    </row>
    <row r="2237" spans="1:13" x14ac:dyDescent="0.2">
      <c r="A2237" s="1">
        <v>36481</v>
      </c>
      <c r="B2237">
        <v>730441</v>
      </c>
      <c r="C2237">
        <v>0.14999999999999947</v>
      </c>
      <c r="D2237">
        <v>0.16000000000000014</v>
      </c>
      <c r="E2237">
        <v>0.21999999999999975</v>
      </c>
      <c r="F2237">
        <v>0.16000000000000014</v>
      </c>
      <c r="G2237">
        <v>0.15000000000000036</v>
      </c>
      <c r="H2237">
        <v>0.12999999999999989</v>
      </c>
      <c r="I2237">
        <v>0.12999999999999989</v>
      </c>
      <c r="J2237">
        <v>0.12999999999999989</v>
      </c>
      <c r="K2237">
        <v>0.1800000000000006</v>
      </c>
      <c r="L2237">
        <v>0.20000000000000018</v>
      </c>
      <c r="M2237">
        <v>0.21000000000000085</v>
      </c>
    </row>
    <row r="2238" spans="1:13" x14ac:dyDescent="0.2">
      <c r="A2238" s="1">
        <v>36482</v>
      </c>
      <c r="B2238">
        <v>730442</v>
      </c>
      <c r="C2238">
        <v>0.16999999999999993</v>
      </c>
      <c r="D2238">
        <v>0.16999999999999993</v>
      </c>
      <c r="E2238">
        <v>0.15000000000000036</v>
      </c>
      <c r="F2238">
        <v>0.14999999999999947</v>
      </c>
      <c r="G2238">
        <v>0.14000000000000057</v>
      </c>
      <c r="H2238">
        <v>0.15000000000000036</v>
      </c>
      <c r="I2238">
        <v>0.16000000000000014</v>
      </c>
      <c r="J2238">
        <v>0.12999999999999989</v>
      </c>
      <c r="K2238">
        <v>0.17000000000000082</v>
      </c>
      <c r="L2238">
        <v>0.17999999999999972</v>
      </c>
      <c r="M2238">
        <v>0.22000000000000064</v>
      </c>
    </row>
    <row r="2239" spans="1:13" x14ac:dyDescent="0.2">
      <c r="A2239" s="1">
        <v>36483</v>
      </c>
      <c r="B2239">
        <v>730443</v>
      </c>
      <c r="C2239">
        <v>0.4300000000000006</v>
      </c>
      <c r="D2239">
        <v>0.41999999999999993</v>
      </c>
      <c r="E2239">
        <v>0.17999999999999972</v>
      </c>
      <c r="F2239">
        <v>0.15000000000000036</v>
      </c>
      <c r="G2239">
        <v>0.16000000000000014</v>
      </c>
      <c r="H2239">
        <v>0.16999999999999993</v>
      </c>
      <c r="I2239">
        <v>0.17999999999999972</v>
      </c>
      <c r="J2239">
        <v>0.16999999999999993</v>
      </c>
      <c r="K2239">
        <v>0.20000000000000018</v>
      </c>
      <c r="L2239">
        <v>0.17999999999999972</v>
      </c>
      <c r="M2239">
        <v>0.19000000000000039</v>
      </c>
    </row>
    <row r="2240" spans="1:13" x14ac:dyDescent="0.2">
      <c r="A2240" s="1">
        <v>36486</v>
      </c>
      <c r="B2240">
        <v>730446</v>
      </c>
      <c r="C2240">
        <v>0.58999999999999986</v>
      </c>
      <c r="D2240">
        <v>0.48999999999999932</v>
      </c>
      <c r="E2240">
        <v>0.25</v>
      </c>
      <c r="F2240">
        <v>0.16000000000000014</v>
      </c>
      <c r="G2240">
        <v>0.15000000000000036</v>
      </c>
      <c r="H2240">
        <v>0.20000000000000018</v>
      </c>
      <c r="I2240">
        <v>0.14999999999999947</v>
      </c>
      <c r="J2240">
        <v>0.16000000000000014</v>
      </c>
      <c r="K2240">
        <v>0.16999999999999993</v>
      </c>
      <c r="L2240">
        <v>0.1800000000000006</v>
      </c>
      <c r="M2240">
        <v>0.20000000000000018</v>
      </c>
    </row>
    <row r="2241" spans="1:13" x14ac:dyDescent="0.2">
      <c r="A2241" s="1">
        <v>36487</v>
      </c>
      <c r="B2241">
        <v>730447</v>
      </c>
      <c r="C2241">
        <v>0.60000000000000053</v>
      </c>
      <c r="D2241">
        <v>0.49999999999999911</v>
      </c>
      <c r="E2241">
        <v>0.29000000000000004</v>
      </c>
      <c r="F2241">
        <v>0.15000000000000036</v>
      </c>
      <c r="G2241">
        <v>0.13999999999999968</v>
      </c>
      <c r="H2241">
        <v>0.12999999999999989</v>
      </c>
      <c r="I2241">
        <v>0.14000000000000057</v>
      </c>
      <c r="J2241">
        <v>0.17000000000000082</v>
      </c>
      <c r="K2241">
        <v>0.16999999999999993</v>
      </c>
      <c r="L2241">
        <v>0.1800000000000006</v>
      </c>
      <c r="M2241">
        <v>0.17999999999999972</v>
      </c>
    </row>
    <row r="2242" spans="1:13" x14ac:dyDescent="0.2">
      <c r="A2242" s="1">
        <v>36488</v>
      </c>
      <c r="B2242">
        <v>730448</v>
      </c>
      <c r="C2242">
        <v>5.9999999999999609E-2</v>
      </c>
      <c r="D2242">
        <v>0.13999999999999968</v>
      </c>
      <c r="E2242">
        <v>0.10999999999999943</v>
      </c>
      <c r="F2242">
        <v>0.12999999999999989</v>
      </c>
      <c r="G2242">
        <v>0.10999999999999943</v>
      </c>
      <c r="H2242">
        <v>0.14999999999999947</v>
      </c>
      <c r="I2242">
        <v>0.11000000000000032</v>
      </c>
      <c r="J2242">
        <v>0.13999999999999968</v>
      </c>
      <c r="K2242">
        <v>0.16999999999999993</v>
      </c>
      <c r="L2242">
        <v>0.1899999999999995</v>
      </c>
      <c r="M2242">
        <v>0.20999999999999996</v>
      </c>
    </row>
    <row r="2243" spans="1:13" x14ac:dyDescent="0.2">
      <c r="A2243" s="1">
        <v>36489</v>
      </c>
      <c r="B2243">
        <v>730449</v>
      </c>
      <c r="C2243">
        <v>0.11000000000000032</v>
      </c>
      <c r="D2243">
        <v>0.15000000000000036</v>
      </c>
      <c r="E2243">
        <v>0.13999999999999968</v>
      </c>
      <c r="F2243">
        <v>0.12999999999999989</v>
      </c>
      <c r="G2243">
        <v>0.13999999999999968</v>
      </c>
      <c r="H2243">
        <v>0.10999999999999943</v>
      </c>
      <c r="I2243">
        <v>0.11000000000000032</v>
      </c>
      <c r="J2243">
        <v>0.13999999999999968</v>
      </c>
      <c r="K2243">
        <v>0.16000000000000014</v>
      </c>
      <c r="L2243">
        <v>0.1899999999999995</v>
      </c>
      <c r="M2243">
        <v>0.17999999999999972</v>
      </c>
    </row>
    <row r="2244" spans="1:13" x14ac:dyDescent="0.2">
      <c r="A2244" s="1">
        <v>36490</v>
      </c>
      <c r="B2244">
        <v>730450</v>
      </c>
      <c r="C2244">
        <v>0.10999999999999943</v>
      </c>
      <c r="D2244">
        <v>0.14999999999999947</v>
      </c>
      <c r="E2244">
        <v>0.13999999999999968</v>
      </c>
      <c r="F2244">
        <v>0.13999999999999968</v>
      </c>
      <c r="G2244">
        <v>0.12999999999999989</v>
      </c>
      <c r="H2244">
        <v>8.9999999999999858E-2</v>
      </c>
      <c r="I2244">
        <v>0.10999999999999943</v>
      </c>
      <c r="J2244">
        <v>0.13999999999999968</v>
      </c>
      <c r="K2244">
        <v>0.16000000000000014</v>
      </c>
      <c r="L2244">
        <v>0.1899999999999995</v>
      </c>
      <c r="M2244">
        <v>0.10000000000000053</v>
      </c>
    </row>
    <row r="2245" spans="1:13" x14ac:dyDescent="0.2">
      <c r="A2245" s="1">
        <v>36493</v>
      </c>
      <c r="B2245">
        <v>730453</v>
      </c>
      <c r="C2245">
        <v>9.9999999999999645E-2</v>
      </c>
      <c r="D2245">
        <v>9.9999999999999645E-2</v>
      </c>
      <c r="E2245">
        <v>7.0000000000000284E-2</v>
      </c>
      <c r="F2245">
        <v>0.10000000000000053</v>
      </c>
      <c r="G2245">
        <v>7.0000000000000284E-2</v>
      </c>
      <c r="H2245">
        <v>0.15000000000000036</v>
      </c>
      <c r="I2245">
        <v>0.12000000000000011</v>
      </c>
      <c r="J2245">
        <v>9.9999999999999645E-2</v>
      </c>
      <c r="K2245">
        <v>0.13999999999999968</v>
      </c>
      <c r="L2245">
        <v>0.15000000000000036</v>
      </c>
      <c r="M2245">
        <v>0.17999999999999972</v>
      </c>
    </row>
    <row r="2246" spans="1:13" x14ac:dyDescent="0.2">
      <c r="A2246" s="1">
        <v>36494</v>
      </c>
      <c r="B2246">
        <v>730454</v>
      </c>
      <c r="C2246">
        <v>8.9999999999999858E-2</v>
      </c>
      <c r="D2246">
        <v>9.9999999999999645E-2</v>
      </c>
      <c r="E2246">
        <v>0.17999999999999972</v>
      </c>
      <c r="F2246">
        <v>0.16000000000000014</v>
      </c>
      <c r="G2246">
        <v>0.16000000000000014</v>
      </c>
      <c r="H2246">
        <v>0.19999999999999929</v>
      </c>
      <c r="I2246">
        <v>0.16000000000000014</v>
      </c>
      <c r="J2246">
        <v>0.11999999999999922</v>
      </c>
      <c r="K2246">
        <v>0.11999999999999922</v>
      </c>
      <c r="L2246">
        <v>0.12999999999999989</v>
      </c>
      <c r="M2246">
        <v>0.1899999999999995</v>
      </c>
    </row>
    <row r="2247" spans="1:13" x14ac:dyDescent="0.2">
      <c r="A2247" s="1">
        <v>36495</v>
      </c>
      <c r="B2247">
        <v>730455</v>
      </c>
      <c r="C2247">
        <v>0.27999999999999936</v>
      </c>
      <c r="D2247">
        <v>0.20999999999999996</v>
      </c>
      <c r="E2247">
        <v>0.25</v>
      </c>
      <c r="F2247">
        <v>0.1899999999999995</v>
      </c>
      <c r="G2247">
        <v>0.16999999999999993</v>
      </c>
      <c r="H2247">
        <v>9.9999999999999645E-2</v>
      </c>
      <c r="I2247">
        <v>0.15000000000000036</v>
      </c>
      <c r="J2247">
        <v>0.14000000000000057</v>
      </c>
      <c r="K2247">
        <v>0.16999999999999993</v>
      </c>
      <c r="L2247">
        <v>0.16000000000000014</v>
      </c>
      <c r="M2247">
        <v>0.16000000000000014</v>
      </c>
    </row>
    <row r="2248" spans="1:13" x14ac:dyDescent="0.2">
      <c r="A2248" s="1">
        <v>36496</v>
      </c>
      <c r="B2248">
        <v>730456</v>
      </c>
      <c r="C2248">
        <v>0.21999999999999975</v>
      </c>
      <c r="D2248">
        <v>0.14000000000000057</v>
      </c>
      <c r="E2248">
        <v>0.16999999999999993</v>
      </c>
      <c r="F2248">
        <v>0.14000000000000057</v>
      </c>
      <c r="G2248">
        <v>0.12000000000000011</v>
      </c>
      <c r="H2248">
        <v>0.24000000000000021</v>
      </c>
      <c r="I2248">
        <v>0.15000000000000036</v>
      </c>
      <c r="J2248">
        <v>0.13999999999999968</v>
      </c>
      <c r="K2248">
        <v>0.16999999999999993</v>
      </c>
      <c r="L2248">
        <v>0.16999999999999993</v>
      </c>
      <c r="M2248">
        <v>0.27000000000000046</v>
      </c>
    </row>
    <row r="2249" spans="1:13" x14ac:dyDescent="0.2">
      <c r="A2249" s="1">
        <v>36497</v>
      </c>
      <c r="B2249">
        <v>730457</v>
      </c>
      <c r="C2249">
        <v>0.1899999999999995</v>
      </c>
      <c r="D2249">
        <v>0.12999999999999989</v>
      </c>
      <c r="E2249">
        <v>0.14000000000000057</v>
      </c>
      <c r="F2249">
        <v>0.17999999999999972</v>
      </c>
      <c r="G2249">
        <v>0.1800000000000006</v>
      </c>
      <c r="H2249">
        <v>0.21999999999999975</v>
      </c>
      <c r="I2249">
        <v>0.14000000000000057</v>
      </c>
      <c r="J2249">
        <v>0.13999999999999968</v>
      </c>
      <c r="K2249">
        <v>0.16999999999999993</v>
      </c>
      <c r="L2249">
        <v>0.16999999999999993</v>
      </c>
      <c r="M2249">
        <v>0.25</v>
      </c>
    </row>
    <row r="2250" spans="1:13" x14ac:dyDescent="0.2">
      <c r="A2250" s="1">
        <v>36500</v>
      </c>
      <c r="B2250">
        <v>730460</v>
      </c>
      <c r="C2250">
        <v>0.15999999999999925</v>
      </c>
      <c r="D2250">
        <v>0.10000000000000053</v>
      </c>
      <c r="E2250">
        <v>0.16999999999999993</v>
      </c>
      <c r="F2250">
        <v>0.16000000000000014</v>
      </c>
      <c r="G2250">
        <v>0.13999999999999968</v>
      </c>
      <c r="H2250">
        <v>0.20999999999999996</v>
      </c>
      <c r="I2250">
        <v>0.15999999999999925</v>
      </c>
      <c r="J2250">
        <v>0.15000000000000036</v>
      </c>
      <c r="K2250">
        <v>0.16999999999999993</v>
      </c>
      <c r="L2250">
        <v>0.19000000000000039</v>
      </c>
      <c r="M2250">
        <v>0.26999999999999957</v>
      </c>
    </row>
    <row r="2251" spans="1:13" x14ac:dyDescent="0.2">
      <c r="A2251" s="1">
        <v>36501</v>
      </c>
      <c r="B2251">
        <v>730461</v>
      </c>
      <c r="C2251">
        <v>0.20000000000000018</v>
      </c>
      <c r="D2251">
        <v>9.0000000000000746E-2</v>
      </c>
      <c r="E2251">
        <v>0.11999999999999922</v>
      </c>
      <c r="F2251">
        <v>0.17000000000000082</v>
      </c>
      <c r="G2251">
        <v>0.12999999999999989</v>
      </c>
      <c r="H2251">
        <v>0.13999999999999968</v>
      </c>
      <c r="I2251">
        <v>0.16000000000000014</v>
      </c>
      <c r="J2251">
        <v>0.16999999999999993</v>
      </c>
      <c r="K2251">
        <v>0.1899999999999995</v>
      </c>
      <c r="L2251">
        <v>0.20000000000000018</v>
      </c>
      <c r="M2251">
        <v>0.20999999999999996</v>
      </c>
    </row>
    <row r="2252" spans="1:13" x14ac:dyDescent="0.2">
      <c r="A2252" s="1">
        <v>36502</v>
      </c>
      <c r="B2252">
        <v>730462</v>
      </c>
      <c r="C2252">
        <v>0.1800000000000006</v>
      </c>
      <c r="D2252">
        <v>8.9999999999999858E-2</v>
      </c>
      <c r="E2252">
        <v>0.13999999999999968</v>
      </c>
      <c r="F2252">
        <v>0.16000000000000014</v>
      </c>
      <c r="G2252">
        <v>0.12999999999999989</v>
      </c>
      <c r="H2252">
        <v>0.20000000000000018</v>
      </c>
      <c r="I2252">
        <v>0.12999999999999989</v>
      </c>
      <c r="J2252">
        <v>0.15000000000000036</v>
      </c>
      <c r="K2252">
        <v>0.1800000000000006</v>
      </c>
      <c r="L2252">
        <v>0.1899999999999995</v>
      </c>
      <c r="M2252">
        <v>0.23000000000000043</v>
      </c>
    </row>
    <row r="2253" spans="1:13" x14ac:dyDescent="0.2">
      <c r="A2253" s="1">
        <v>36503</v>
      </c>
      <c r="B2253">
        <v>730463</v>
      </c>
      <c r="C2253">
        <v>8.0000000000000071E-2</v>
      </c>
      <c r="D2253">
        <v>-2.9999999999999361E-2</v>
      </c>
      <c r="E2253">
        <v>0.11999999999999922</v>
      </c>
      <c r="F2253">
        <v>0.14999999999999947</v>
      </c>
      <c r="G2253">
        <v>0.12999999999999989</v>
      </c>
      <c r="H2253">
        <v>0.24000000000000021</v>
      </c>
      <c r="I2253">
        <v>0.16000000000000014</v>
      </c>
      <c r="J2253">
        <v>0.15000000000000036</v>
      </c>
      <c r="K2253">
        <v>0.16999999999999993</v>
      </c>
      <c r="L2253">
        <v>0.1800000000000006</v>
      </c>
      <c r="M2253">
        <v>0.26000000000000068</v>
      </c>
    </row>
    <row r="2254" spans="1:13" x14ac:dyDescent="0.2">
      <c r="A2254" s="1">
        <v>36504</v>
      </c>
      <c r="B2254">
        <v>730464</v>
      </c>
      <c r="C2254">
        <v>8.0000000000000071E-2</v>
      </c>
      <c r="D2254">
        <v>-2.9999999999999361E-2</v>
      </c>
      <c r="E2254">
        <v>0.13999999999999968</v>
      </c>
      <c r="F2254">
        <v>0.20000000000000018</v>
      </c>
      <c r="G2254">
        <v>0.1899999999999995</v>
      </c>
      <c r="H2254">
        <v>0.15000000000000036</v>
      </c>
      <c r="I2254">
        <v>0.16000000000000014</v>
      </c>
      <c r="J2254">
        <v>0.16999999999999993</v>
      </c>
      <c r="K2254">
        <v>0.16000000000000014</v>
      </c>
      <c r="L2254">
        <v>0.17999999999999972</v>
      </c>
      <c r="M2254">
        <v>0.20000000000000018</v>
      </c>
    </row>
    <row r="2255" spans="1:13" x14ac:dyDescent="0.2">
      <c r="A2255" s="1">
        <v>36507</v>
      </c>
      <c r="B2255">
        <v>730467</v>
      </c>
      <c r="C2255">
        <v>3.0000000000000249E-2</v>
      </c>
      <c r="D2255">
        <v>-7.0000000000000284E-2</v>
      </c>
      <c r="E2255">
        <v>0.11000000000000032</v>
      </c>
      <c r="F2255">
        <v>8.0000000000000071E-2</v>
      </c>
      <c r="G2255">
        <v>0.14000000000000057</v>
      </c>
      <c r="H2255">
        <v>3.0000000000000249E-2</v>
      </c>
      <c r="I2255">
        <v>0.10000000000000053</v>
      </c>
      <c r="J2255">
        <v>0.20999999999999996</v>
      </c>
      <c r="K2255">
        <v>0.16999999999999993</v>
      </c>
      <c r="L2255">
        <v>0.19000000000000039</v>
      </c>
      <c r="M2255">
        <v>0.11000000000000032</v>
      </c>
    </row>
    <row r="2256" spans="1:13" x14ac:dyDescent="0.2">
      <c r="A2256" s="1">
        <v>36508</v>
      </c>
      <c r="B2256">
        <v>730468</v>
      </c>
      <c r="C2256">
        <v>-7.0000000000000284E-2</v>
      </c>
      <c r="D2256">
        <v>-0.16999999999999993</v>
      </c>
      <c r="E2256">
        <v>0.12000000000000011</v>
      </c>
      <c r="F2256">
        <v>8.9999999999999858E-2</v>
      </c>
      <c r="G2256">
        <v>0.11000000000000032</v>
      </c>
      <c r="H2256">
        <v>0.13999999999999968</v>
      </c>
      <c r="I2256">
        <v>9.9999999999999645E-2</v>
      </c>
      <c r="J2256">
        <v>0.15000000000000036</v>
      </c>
      <c r="K2256">
        <v>0.14999999999999947</v>
      </c>
      <c r="L2256">
        <v>0.16000000000000014</v>
      </c>
      <c r="M2256">
        <v>0.16000000000000014</v>
      </c>
    </row>
    <row r="2257" spans="1:13" x14ac:dyDescent="0.2">
      <c r="A2257" s="1">
        <v>36509</v>
      </c>
      <c r="B2257">
        <v>730469</v>
      </c>
      <c r="C2257">
        <v>-8.0000000000000071E-2</v>
      </c>
      <c r="D2257">
        <v>-0.1800000000000006</v>
      </c>
      <c r="E2257">
        <v>7.0000000000000284E-2</v>
      </c>
      <c r="F2257">
        <v>0.13999999999999968</v>
      </c>
      <c r="G2257">
        <v>0.12000000000000011</v>
      </c>
      <c r="H2257">
        <v>8.0000000000000071E-2</v>
      </c>
      <c r="I2257">
        <v>0.12999999999999989</v>
      </c>
      <c r="J2257">
        <v>0.14999999999999947</v>
      </c>
      <c r="K2257">
        <v>0.16999999999999993</v>
      </c>
      <c r="L2257">
        <v>0.16000000000000014</v>
      </c>
      <c r="M2257">
        <v>0.11999999999999922</v>
      </c>
    </row>
    <row r="2258" spans="1:13" x14ac:dyDescent="0.2">
      <c r="A2258" s="1">
        <v>36510</v>
      </c>
      <c r="B2258">
        <v>730470</v>
      </c>
      <c r="C2258">
        <v>-0.11000000000000032</v>
      </c>
      <c r="D2258">
        <v>-0.22999999999999954</v>
      </c>
      <c r="E2258">
        <v>0.12999999999999989</v>
      </c>
      <c r="F2258">
        <v>0.16000000000000014</v>
      </c>
      <c r="G2258">
        <v>0.16999999999999993</v>
      </c>
      <c r="H2258">
        <v>0.16000000000000014</v>
      </c>
      <c r="I2258">
        <v>0.15000000000000036</v>
      </c>
      <c r="J2258">
        <v>0.15000000000000036</v>
      </c>
      <c r="K2258">
        <v>0.1800000000000006</v>
      </c>
      <c r="L2258">
        <v>0.1899999999999995</v>
      </c>
      <c r="M2258">
        <v>0.23999999999999932</v>
      </c>
    </row>
    <row r="2259" spans="1:13" x14ac:dyDescent="0.2">
      <c r="A2259" s="1">
        <v>36511</v>
      </c>
      <c r="B2259">
        <v>730471</v>
      </c>
      <c r="C2259">
        <v>0.15999999999999925</v>
      </c>
      <c r="D2259">
        <v>0.15000000000000036</v>
      </c>
      <c r="E2259">
        <v>8.9999999999999858E-2</v>
      </c>
      <c r="F2259">
        <v>0.12999999999999989</v>
      </c>
      <c r="G2259">
        <v>0.12999999999999989</v>
      </c>
      <c r="H2259">
        <v>0.10999999999999943</v>
      </c>
      <c r="I2259">
        <v>0.12999999999999989</v>
      </c>
      <c r="J2259">
        <v>0.13999999999999968</v>
      </c>
      <c r="K2259">
        <v>0.16999999999999993</v>
      </c>
      <c r="L2259">
        <v>0.16000000000000014</v>
      </c>
      <c r="M2259">
        <v>0.13999999999999968</v>
      </c>
    </row>
    <row r="2260" spans="1:13" x14ac:dyDescent="0.2">
      <c r="A2260" s="1">
        <v>36514</v>
      </c>
      <c r="B2260">
        <v>730474</v>
      </c>
      <c r="C2260">
        <v>0.1800000000000006</v>
      </c>
      <c r="D2260">
        <v>0.19000000000000039</v>
      </c>
      <c r="E2260">
        <v>9.0000000000000746E-2</v>
      </c>
      <c r="F2260">
        <v>0.16999999999999993</v>
      </c>
      <c r="G2260">
        <v>0.14000000000000057</v>
      </c>
      <c r="H2260">
        <v>0.14000000000000057</v>
      </c>
      <c r="I2260">
        <v>9.9999999999999645E-2</v>
      </c>
      <c r="J2260">
        <v>0.16000000000000014</v>
      </c>
      <c r="K2260">
        <v>0.16000000000000014</v>
      </c>
      <c r="L2260">
        <v>0.1800000000000006</v>
      </c>
      <c r="M2260">
        <v>0.21999999999999975</v>
      </c>
    </row>
    <row r="2261" spans="1:13" x14ac:dyDescent="0.2">
      <c r="A2261" s="1">
        <v>36515</v>
      </c>
      <c r="B2261">
        <v>730475</v>
      </c>
      <c r="C2261">
        <v>0.1800000000000006</v>
      </c>
      <c r="D2261">
        <v>0.19000000000000039</v>
      </c>
      <c r="E2261">
        <v>0.12000000000000011</v>
      </c>
      <c r="F2261">
        <v>0.16999999999999993</v>
      </c>
      <c r="G2261">
        <v>0.14999999999999947</v>
      </c>
      <c r="H2261">
        <v>9.9999999999999645E-2</v>
      </c>
      <c r="I2261">
        <v>0.11000000000000032</v>
      </c>
      <c r="J2261">
        <v>0.13999999999999968</v>
      </c>
      <c r="K2261">
        <v>0.13999999999999968</v>
      </c>
      <c r="L2261">
        <v>0.16000000000000014</v>
      </c>
      <c r="M2261">
        <v>0.21999999999999975</v>
      </c>
    </row>
    <row r="2262" spans="1:13" x14ac:dyDescent="0.2">
      <c r="A2262" s="1">
        <v>36516</v>
      </c>
      <c r="B2262">
        <v>730476</v>
      </c>
      <c r="C2262">
        <v>0.13999999999999968</v>
      </c>
      <c r="D2262">
        <v>0.13999999999999968</v>
      </c>
      <c r="E2262">
        <v>6.0000000000000497E-2</v>
      </c>
      <c r="F2262">
        <v>0.13999999999999968</v>
      </c>
      <c r="G2262">
        <v>0.12000000000000011</v>
      </c>
      <c r="H2262">
        <v>7.9999999999999183E-2</v>
      </c>
      <c r="I2262">
        <v>8.0000000000000071E-2</v>
      </c>
      <c r="J2262">
        <v>8.9999999999999858E-2</v>
      </c>
      <c r="K2262">
        <v>0.12000000000000011</v>
      </c>
      <c r="L2262">
        <v>0.12999999999999989</v>
      </c>
      <c r="M2262">
        <v>0.15000000000000036</v>
      </c>
    </row>
    <row r="2263" spans="1:13" x14ac:dyDescent="0.2">
      <c r="A2263" s="1">
        <v>36517</v>
      </c>
      <c r="B2263">
        <v>730477</v>
      </c>
      <c r="C2263">
        <v>0.24000000000000021</v>
      </c>
      <c r="D2263">
        <v>0.23999999999999932</v>
      </c>
      <c r="E2263">
        <v>0.12000000000000011</v>
      </c>
      <c r="F2263">
        <v>0.19000000000000039</v>
      </c>
      <c r="G2263">
        <v>0.16999999999999993</v>
      </c>
      <c r="H2263">
        <v>0.14999999999999947</v>
      </c>
      <c r="I2263">
        <v>0.13999999999999968</v>
      </c>
      <c r="J2263">
        <v>0.16000000000000014</v>
      </c>
      <c r="K2263">
        <v>0.16999999999999993</v>
      </c>
      <c r="L2263">
        <v>0.1800000000000006</v>
      </c>
      <c r="M2263">
        <v>0.24000000000000021</v>
      </c>
    </row>
    <row r="2264" spans="1:13" x14ac:dyDescent="0.2">
      <c r="A2264" s="1">
        <v>36518</v>
      </c>
      <c r="B2264">
        <v>730478</v>
      </c>
      <c r="C2264">
        <v>0.25</v>
      </c>
      <c r="D2264">
        <v>0.23999999999999932</v>
      </c>
      <c r="E2264">
        <v>0.12000000000000011</v>
      </c>
      <c r="F2264">
        <v>0.19000000000000039</v>
      </c>
      <c r="G2264">
        <v>0.16999999999999993</v>
      </c>
      <c r="H2264">
        <v>0.20000000000000018</v>
      </c>
      <c r="I2264">
        <v>0.14999999999999947</v>
      </c>
      <c r="J2264">
        <v>0.15000000000000036</v>
      </c>
      <c r="K2264">
        <v>0.16999999999999993</v>
      </c>
      <c r="L2264">
        <v>0.19000000000000039</v>
      </c>
      <c r="M2264">
        <v>0.26999999999999957</v>
      </c>
    </row>
    <row r="2265" spans="1:13" x14ac:dyDescent="0.2">
      <c r="A2265" s="1">
        <v>36521</v>
      </c>
      <c r="B2265">
        <v>730481</v>
      </c>
      <c r="C2265">
        <v>0.25</v>
      </c>
      <c r="D2265">
        <v>0.25</v>
      </c>
      <c r="E2265">
        <v>0.10999999999999943</v>
      </c>
      <c r="F2265">
        <v>0.17999999999999972</v>
      </c>
      <c r="G2265">
        <v>0.17000000000000082</v>
      </c>
      <c r="H2265">
        <v>0.13999999999999968</v>
      </c>
      <c r="I2265">
        <v>0.13999999999999968</v>
      </c>
      <c r="J2265">
        <v>0.16000000000000014</v>
      </c>
      <c r="K2265">
        <v>0.17999999999999972</v>
      </c>
      <c r="L2265">
        <v>0.17999999999999972</v>
      </c>
      <c r="M2265">
        <v>0.20999999999999996</v>
      </c>
    </row>
    <row r="2266" spans="1:13" x14ac:dyDescent="0.2">
      <c r="A2266" s="1">
        <v>36522</v>
      </c>
      <c r="B2266">
        <v>730482</v>
      </c>
      <c r="C2266">
        <v>0.25</v>
      </c>
      <c r="D2266">
        <v>0.19000000000000039</v>
      </c>
      <c r="E2266">
        <v>8.0000000000000071E-2</v>
      </c>
      <c r="F2266">
        <v>0.1899999999999995</v>
      </c>
      <c r="G2266">
        <v>0.14000000000000057</v>
      </c>
      <c r="H2266">
        <v>0.15000000000000036</v>
      </c>
      <c r="I2266">
        <v>0.10000000000000053</v>
      </c>
      <c r="J2266">
        <v>0.14000000000000057</v>
      </c>
      <c r="K2266">
        <v>0.15000000000000036</v>
      </c>
      <c r="L2266">
        <v>0.16999999999999993</v>
      </c>
      <c r="M2266">
        <v>0.25</v>
      </c>
    </row>
    <row r="2267" spans="1:13" x14ac:dyDescent="0.2">
      <c r="A2267" s="1">
        <v>36523</v>
      </c>
      <c r="B2267">
        <v>730483</v>
      </c>
      <c r="C2267">
        <v>0.24000000000000021</v>
      </c>
      <c r="D2267">
        <v>0.17000000000000082</v>
      </c>
      <c r="E2267">
        <v>8.0000000000000071E-2</v>
      </c>
      <c r="F2267">
        <v>0.20999999999999996</v>
      </c>
      <c r="G2267">
        <v>0.12999999999999989</v>
      </c>
      <c r="H2267">
        <v>0.20999999999999996</v>
      </c>
      <c r="I2267">
        <v>0.14999999999999947</v>
      </c>
      <c r="J2267">
        <v>0.14999999999999947</v>
      </c>
      <c r="K2267">
        <v>0.16999999999999993</v>
      </c>
      <c r="L2267">
        <v>0.19000000000000039</v>
      </c>
      <c r="M2267">
        <v>0.27000000000000046</v>
      </c>
    </row>
    <row r="2268" spans="1:13" x14ac:dyDescent="0.2">
      <c r="A2268" s="1">
        <v>36524</v>
      </c>
      <c r="B2268">
        <v>730484</v>
      </c>
      <c r="C2268">
        <v>0.24000000000000021</v>
      </c>
      <c r="D2268">
        <v>0.16999999999999993</v>
      </c>
      <c r="E2268">
        <v>8.0000000000000071E-2</v>
      </c>
      <c r="F2268">
        <v>0.20999999999999996</v>
      </c>
      <c r="G2268">
        <v>0.12999999999999989</v>
      </c>
      <c r="H2268">
        <v>0.12000000000000011</v>
      </c>
      <c r="I2268">
        <v>0.14000000000000057</v>
      </c>
      <c r="J2268">
        <v>0.13999999999999968</v>
      </c>
      <c r="K2268">
        <v>0.17000000000000082</v>
      </c>
      <c r="L2268">
        <v>0.19000000000000039</v>
      </c>
      <c r="M2268">
        <v>0.15000000000000036</v>
      </c>
    </row>
    <row r="2269" spans="1:13" x14ac:dyDescent="0.2">
      <c r="A2269" s="1">
        <v>36525</v>
      </c>
      <c r="B2269">
        <v>730485</v>
      </c>
      <c r="C2269">
        <v>0.21999999999999975</v>
      </c>
      <c r="D2269">
        <v>0.16000000000000014</v>
      </c>
      <c r="E2269">
        <v>7.0000000000000284E-2</v>
      </c>
      <c r="F2269">
        <v>0.21999999999999975</v>
      </c>
      <c r="G2269">
        <v>0.13999999999999968</v>
      </c>
      <c r="H2269">
        <v>1.9999999999999574E-2</v>
      </c>
      <c r="I2269">
        <v>0.15999999999999925</v>
      </c>
      <c r="J2269">
        <v>0.15000000000000036</v>
      </c>
      <c r="K2269">
        <v>0.16999999999999993</v>
      </c>
      <c r="L2269">
        <v>0.20000000000000018</v>
      </c>
      <c r="M2269">
        <v>0.11000000000000032</v>
      </c>
    </row>
    <row r="2270" spans="1:13" x14ac:dyDescent="0.2">
      <c r="A2270" s="1">
        <v>36528</v>
      </c>
      <c r="B2270">
        <v>730488</v>
      </c>
      <c r="C2270">
        <v>0.13999999999999968</v>
      </c>
      <c r="D2270">
        <v>0.16000000000000014</v>
      </c>
      <c r="E2270">
        <v>8.0000000000000071E-2</v>
      </c>
      <c r="F2270">
        <v>0.14000000000000057</v>
      </c>
      <c r="G2270">
        <v>0.13999999999999968</v>
      </c>
      <c r="H2270">
        <v>0.28000000000000025</v>
      </c>
      <c r="I2270">
        <v>0.11000000000000032</v>
      </c>
      <c r="J2270">
        <v>0.16999999999999993</v>
      </c>
      <c r="K2270">
        <v>0.16999999999999993</v>
      </c>
      <c r="L2270">
        <v>0.17999999999999972</v>
      </c>
      <c r="M2270">
        <v>0.33000000000000007</v>
      </c>
    </row>
    <row r="2271" spans="1:13" x14ac:dyDescent="0.2">
      <c r="A2271" s="1">
        <v>36529</v>
      </c>
      <c r="B2271">
        <v>730489</v>
      </c>
      <c r="C2271">
        <v>4.9999999999999822E-2</v>
      </c>
      <c r="D2271">
        <v>0.11000000000000032</v>
      </c>
      <c r="E2271">
        <v>0</v>
      </c>
      <c r="F2271">
        <v>0.14999999999999947</v>
      </c>
      <c r="G2271">
        <v>8.0000000000000071E-2</v>
      </c>
      <c r="H2271">
        <v>4.9999999999999822E-2</v>
      </c>
      <c r="I2271">
        <v>7.9999999999999183E-2</v>
      </c>
      <c r="J2271">
        <v>8.0000000000000071E-2</v>
      </c>
      <c r="K2271">
        <v>8.9999999999999858E-2</v>
      </c>
      <c r="L2271">
        <v>8.9999999999999858E-2</v>
      </c>
      <c r="M2271">
        <v>0.15999999999999925</v>
      </c>
    </row>
    <row r="2272" spans="1:13" x14ac:dyDescent="0.2">
      <c r="A2272" s="1">
        <v>36530</v>
      </c>
      <c r="B2272">
        <v>730490</v>
      </c>
      <c r="C2272">
        <v>9.9999999999997868E-3</v>
      </c>
      <c r="D2272">
        <v>0.12999999999999989</v>
      </c>
      <c r="E2272">
        <v>6.9999999999999396E-2</v>
      </c>
      <c r="F2272">
        <v>0.12999999999999989</v>
      </c>
      <c r="G2272">
        <v>8.0000000000000071E-2</v>
      </c>
      <c r="H2272">
        <v>0.20999999999999996</v>
      </c>
      <c r="I2272">
        <v>8.9999999999999858E-2</v>
      </c>
      <c r="J2272">
        <v>8.9999999999999858E-2</v>
      </c>
      <c r="K2272">
        <v>0.10000000000000053</v>
      </c>
      <c r="L2272">
        <v>0.10000000000000053</v>
      </c>
      <c r="M2272">
        <v>0.33000000000000007</v>
      </c>
    </row>
    <row r="2273" spans="1:13" x14ac:dyDescent="0.2">
      <c r="A2273" s="1">
        <v>36531</v>
      </c>
      <c r="B2273">
        <v>730491</v>
      </c>
      <c r="C2273">
        <v>-4.0000000000000036E-2</v>
      </c>
      <c r="D2273">
        <v>8.0000000000000071E-2</v>
      </c>
      <c r="E2273">
        <v>1.9999999999999574E-2</v>
      </c>
      <c r="F2273">
        <v>7.0000000000000284E-2</v>
      </c>
      <c r="G2273">
        <v>2.0000000000000462E-2</v>
      </c>
      <c r="H2273">
        <v>5.9999999999999609E-2</v>
      </c>
      <c r="I2273">
        <v>0</v>
      </c>
      <c r="J2273">
        <v>-9.9999999999997868E-3</v>
      </c>
      <c r="K2273">
        <v>-9.9999999999997868E-3</v>
      </c>
      <c r="L2273">
        <v>4.0000000000000036E-2</v>
      </c>
      <c r="M2273">
        <v>0.20000000000000018</v>
      </c>
    </row>
    <row r="2274" spans="1:13" x14ac:dyDescent="0.2">
      <c r="A2274" s="1">
        <v>36532</v>
      </c>
      <c r="B2274">
        <v>730492</v>
      </c>
      <c r="C2274">
        <v>-5.9999999999999609E-2</v>
      </c>
      <c r="D2274">
        <v>4.9999999999999822E-2</v>
      </c>
      <c r="E2274">
        <v>4.0000000000000036E-2</v>
      </c>
      <c r="F2274">
        <v>0.16000000000000014</v>
      </c>
      <c r="G2274">
        <v>0.12000000000000011</v>
      </c>
      <c r="H2274">
        <v>0.15000000000000036</v>
      </c>
      <c r="I2274">
        <v>0.12000000000000011</v>
      </c>
      <c r="J2274">
        <v>0.10000000000000053</v>
      </c>
      <c r="K2274">
        <v>0.12999999999999901</v>
      </c>
      <c r="L2274">
        <v>0.16000000000000014</v>
      </c>
      <c r="M2274">
        <v>0.29000000000000004</v>
      </c>
    </row>
    <row r="2275" spans="1:13" x14ac:dyDescent="0.2">
      <c r="A2275" s="1">
        <v>36535</v>
      </c>
      <c r="B2275">
        <v>730495</v>
      </c>
      <c r="C2275">
        <v>-5.0000000000000711E-2</v>
      </c>
      <c r="D2275">
        <v>5.9999999999999609E-2</v>
      </c>
      <c r="E2275">
        <v>4.9999999999999822E-2</v>
      </c>
      <c r="F2275">
        <v>0.15000000000000036</v>
      </c>
      <c r="G2275">
        <v>0.12000000000000011</v>
      </c>
      <c r="H2275">
        <v>7.9999999999999183E-2</v>
      </c>
      <c r="I2275">
        <v>0.14999999999999947</v>
      </c>
      <c r="J2275">
        <v>0.12000000000000011</v>
      </c>
      <c r="K2275">
        <v>0.14999999999999947</v>
      </c>
      <c r="L2275">
        <v>0.13999999999999968</v>
      </c>
      <c r="M2275">
        <v>0.22000000000000064</v>
      </c>
    </row>
    <row r="2276" spans="1:13" x14ac:dyDescent="0.2">
      <c r="A2276" s="1">
        <v>36536</v>
      </c>
      <c r="B2276">
        <v>730496</v>
      </c>
      <c r="C2276">
        <v>-8.0000000000000071E-2</v>
      </c>
      <c r="D2276">
        <v>4.0000000000000036E-2</v>
      </c>
      <c r="E2276">
        <v>4.0000000000000036E-2</v>
      </c>
      <c r="F2276">
        <v>0.12999999999999989</v>
      </c>
      <c r="G2276">
        <v>7.0000000000000284E-2</v>
      </c>
      <c r="H2276">
        <v>0.12999999999999989</v>
      </c>
      <c r="I2276">
        <v>0.11000000000000032</v>
      </c>
      <c r="J2276">
        <v>0.11999999999999922</v>
      </c>
      <c r="K2276">
        <v>0.12999999999999989</v>
      </c>
      <c r="L2276">
        <v>0.14000000000000057</v>
      </c>
      <c r="M2276">
        <v>0.22999999999999954</v>
      </c>
    </row>
    <row r="2277" spans="1:13" x14ac:dyDescent="0.2">
      <c r="A2277" s="1">
        <v>36537</v>
      </c>
      <c r="B2277">
        <v>730497</v>
      </c>
      <c r="C2277">
        <v>-8.9999999999999858E-2</v>
      </c>
      <c r="D2277">
        <v>1.9999999999999574E-2</v>
      </c>
      <c r="E2277">
        <v>1.0000000000000675E-2</v>
      </c>
      <c r="F2277">
        <v>0.14000000000000057</v>
      </c>
      <c r="G2277">
        <v>0.10000000000000053</v>
      </c>
      <c r="H2277">
        <v>0.12999999999999989</v>
      </c>
      <c r="I2277">
        <v>0.16000000000000014</v>
      </c>
      <c r="J2277">
        <v>0.10999999999999943</v>
      </c>
      <c r="K2277">
        <v>0.10999999999999943</v>
      </c>
      <c r="L2277">
        <v>0.13999999999999968</v>
      </c>
      <c r="M2277">
        <v>0.28999999999999915</v>
      </c>
    </row>
    <row r="2278" spans="1:13" x14ac:dyDescent="0.2">
      <c r="A2278" s="1">
        <v>36538</v>
      </c>
      <c r="B2278">
        <v>730498</v>
      </c>
      <c r="C2278">
        <v>-8.0000000000000071E-2</v>
      </c>
      <c r="D2278">
        <v>2.0000000000000462E-2</v>
      </c>
      <c r="E2278">
        <v>4.9999999999999822E-2</v>
      </c>
      <c r="F2278">
        <v>0.11000000000000032</v>
      </c>
      <c r="G2278">
        <v>0.12999999999999989</v>
      </c>
      <c r="H2278">
        <v>0.20000000000000018</v>
      </c>
      <c r="I2278">
        <v>0.16000000000000014</v>
      </c>
      <c r="J2278">
        <v>0.12999999999999989</v>
      </c>
      <c r="K2278">
        <v>0.12999999999999989</v>
      </c>
      <c r="L2278">
        <v>0.12999999999999989</v>
      </c>
      <c r="M2278">
        <v>0.30999999999999961</v>
      </c>
    </row>
    <row r="2279" spans="1:13" x14ac:dyDescent="0.2">
      <c r="A2279" s="1">
        <v>36539</v>
      </c>
      <c r="B2279">
        <v>730499</v>
      </c>
      <c r="C2279">
        <v>-9.0000000000000746E-2</v>
      </c>
      <c r="D2279">
        <v>4.0000000000000036E-2</v>
      </c>
      <c r="E2279">
        <v>8.0000000000000071E-2</v>
      </c>
      <c r="F2279">
        <v>8.9999999999999858E-2</v>
      </c>
      <c r="G2279">
        <v>0.12999999999999989</v>
      </c>
      <c r="H2279">
        <v>0.16999999999999993</v>
      </c>
      <c r="I2279">
        <v>0.13999999999999968</v>
      </c>
      <c r="J2279">
        <v>0.12999999999999989</v>
      </c>
      <c r="K2279">
        <v>0.12000000000000011</v>
      </c>
      <c r="L2279">
        <v>0.12999999999999989</v>
      </c>
      <c r="M2279">
        <v>0.28000000000000025</v>
      </c>
    </row>
    <row r="2280" spans="1:13" x14ac:dyDescent="0.2">
      <c r="A2280" s="1">
        <v>36542</v>
      </c>
      <c r="B2280">
        <v>730502</v>
      </c>
      <c r="C2280">
        <v>-6.9999999999999396E-2</v>
      </c>
      <c r="D2280">
        <v>5.9999999999999609E-2</v>
      </c>
      <c r="E2280">
        <v>9.0000000000000746E-2</v>
      </c>
      <c r="F2280">
        <v>0.10999999999999943</v>
      </c>
      <c r="G2280">
        <v>0.15000000000000036</v>
      </c>
      <c r="H2280">
        <v>0.12000000000000011</v>
      </c>
      <c r="I2280">
        <v>0.16000000000000014</v>
      </c>
      <c r="J2280">
        <v>0.16999999999999993</v>
      </c>
      <c r="K2280">
        <v>0.16000000000000014</v>
      </c>
      <c r="L2280">
        <v>0.15000000000000036</v>
      </c>
      <c r="M2280">
        <v>0.20999999999999996</v>
      </c>
    </row>
    <row r="2281" spans="1:13" x14ac:dyDescent="0.2">
      <c r="A2281" s="1">
        <v>36543</v>
      </c>
      <c r="B2281">
        <v>730503</v>
      </c>
      <c r="C2281">
        <v>-0.16999999999999993</v>
      </c>
      <c r="D2281">
        <v>-1.9999999999999574E-2</v>
      </c>
      <c r="E2281">
        <v>4.9999999999999822E-2</v>
      </c>
      <c r="F2281">
        <v>5.9999999999999609E-2</v>
      </c>
      <c r="G2281">
        <v>8.9999999999999858E-2</v>
      </c>
      <c r="H2281">
        <v>0.17999999999999972</v>
      </c>
      <c r="I2281">
        <v>9.9999999999999645E-2</v>
      </c>
      <c r="J2281">
        <v>0.12999999999999989</v>
      </c>
      <c r="K2281">
        <v>0.10000000000000053</v>
      </c>
      <c r="L2281">
        <v>0.11000000000000032</v>
      </c>
      <c r="M2281">
        <v>0.25</v>
      </c>
    </row>
    <row r="2282" spans="1:13" x14ac:dyDescent="0.2">
      <c r="A2282" s="1">
        <v>36544</v>
      </c>
      <c r="B2282">
        <v>730504</v>
      </c>
      <c r="C2282">
        <v>-0.11000000000000032</v>
      </c>
      <c r="D2282">
        <v>1.9999999999999574E-2</v>
      </c>
      <c r="E2282">
        <v>8.9999999999999858E-2</v>
      </c>
      <c r="F2282">
        <v>0.17999999999999972</v>
      </c>
      <c r="G2282">
        <v>0.16000000000000014</v>
      </c>
      <c r="H2282">
        <v>0.11000000000000032</v>
      </c>
      <c r="I2282">
        <v>0.14000000000000057</v>
      </c>
      <c r="J2282">
        <v>0.14999999999999947</v>
      </c>
      <c r="K2282">
        <v>0.10999999999999943</v>
      </c>
      <c r="L2282">
        <v>0.13999999999999968</v>
      </c>
      <c r="M2282">
        <v>0.20000000000000018</v>
      </c>
    </row>
    <row r="2283" spans="1:13" x14ac:dyDescent="0.2">
      <c r="A2283" s="1">
        <v>36545</v>
      </c>
      <c r="B2283">
        <v>730505</v>
      </c>
      <c r="C2283">
        <v>-8.9999999999999858E-2</v>
      </c>
      <c r="D2283">
        <v>4.9999999999999822E-2</v>
      </c>
      <c r="E2283">
        <v>0.12000000000000011</v>
      </c>
      <c r="F2283">
        <v>8.0000000000000071E-2</v>
      </c>
      <c r="G2283">
        <v>8.9999999999999858E-2</v>
      </c>
      <c r="H2283">
        <v>0.16999999999999993</v>
      </c>
      <c r="I2283">
        <v>9.9999999999999645E-2</v>
      </c>
      <c r="J2283">
        <v>9.9999999999999645E-2</v>
      </c>
      <c r="K2283">
        <v>8.9999999999999858E-2</v>
      </c>
      <c r="L2283">
        <v>0.10000000000000053</v>
      </c>
      <c r="M2283">
        <v>0.26000000000000068</v>
      </c>
    </row>
    <row r="2284" spans="1:13" x14ac:dyDescent="0.2">
      <c r="A2284" s="1">
        <v>36546</v>
      </c>
      <c r="B2284">
        <v>730506</v>
      </c>
      <c r="C2284">
        <v>-8.0000000000000071E-2</v>
      </c>
      <c r="D2284">
        <v>4.9999999999999822E-2</v>
      </c>
      <c r="E2284">
        <v>0.13000000000000078</v>
      </c>
      <c r="F2284">
        <v>7.0000000000000284E-2</v>
      </c>
      <c r="G2284">
        <v>0.10000000000000053</v>
      </c>
      <c r="H2284">
        <v>0.1800000000000006</v>
      </c>
      <c r="I2284">
        <v>7.0000000000000284E-2</v>
      </c>
      <c r="J2284">
        <v>6.9999999999999396E-2</v>
      </c>
      <c r="K2284">
        <v>7.0000000000000284E-2</v>
      </c>
      <c r="L2284">
        <v>9.9999999999999645E-2</v>
      </c>
      <c r="M2284">
        <v>0.23999999999999932</v>
      </c>
    </row>
    <row r="2285" spans="1:13" x14ac:dyDescent="0.2">
      <c r="A2285" s="1">
        <v>36549</v>
      </c>
      <c r="B2285">
        <v>730509</v>
      </c>
      <c r="C2285">
        <v>-8.0000000000000071E-2</v>
      </c>
      <c r="D2285">
        <v>7.0000000000000284E-2</v>
      </c>
      <c r="E2285">
        <v>0.15999999999999925</v>
      </c>
      <c r="F2285">
        <v>7.0000000000000284E-2</v>
      </c>
      <c r="G2285">
        <v>8.0000000000000071E-2</v>
      </c>
      <c r="H2285">
        <v>0.13999999999999968</v>
      </c>
      <c r="I2285">
        <v>0.10999999999999943</v>
      </c>
      <c r="J2285">
        <v>0.10999999999999943</v>
      </c>
      <c r="K2285">
        <v>0.11000000000000032</v>
      </c>
      <c r="L2285">
        <v>0.10000000000000053</v>
      </c>
      <c r="M2285">
        <v>0.22999999999999954</v>
      </c>
    </row>
    <row r="2286" spans="1:13" x14ac:dyDescent="0.2">
      <c r="A2286" s="1">
        <v>36550</v>
      </c>
      <c r="B2286">
        <v>730510</v>
      </c>
      <c r="C2286">
        <v>-8.0000000000000071E-2</v>
      </c>
      <c r="D2286">
        <v>7.0000000000000284E-2</v>
      </c>
      <c r="E2286">
        <v>0.16000000000000014</v>
      </c>
      <c r="F2286">
        <v>8.0000000000000071E-2</v>
      </c>
      <c r="G2286">
        <v>8.0000000000000071E-2</v>
      </c>
      <c r="H2286">
        <v>0.14000000000000057</v>
      </c>
      <c r="I2286">
        <v>0.11000000000000032</v>
      </c>
      <c r="J2286">
        <v>0.11000000000000032</v>
      </c>
      <c r="K2286">
        <v>0.12000000000000011</v>
      </c>
      <c r="L2286">
        <v>9.9999999999999645E-2</v>
      </c>
      <c r="M2286">
        <v>0.29000000000000004</v>
      </c>
    </row>
    <row r="2287" spans="1:13" x14ac:dyDescent="0.2">
      <c r="A2287" s="1">
        <v>36551</v>
      </c>
      <c r="B2287">
        <v>730511</v>
      </c>
      <c r="C2287">
        <v>-7.0000000000000284E-2</v>
      </c>
      <c r="D2287">
        <v>5.9999999999999609E-2</v>
      </c>
      <c r="E2287">
        <v>0.16000000000000014</v>
      </c>
      <c r="F2287">
        <v>5.9999999999999609E-2</v>
      </c>
      <c r="G2287">
        <v>7.0000000000000284E-2</v>
      </c>
      <c r="H2287">
        <v>4.0000000000000036E-2</v>
      </c>
      <c r="I2287">
        <v>9.9999999999999645E-2</v>
      </c>
      <c r="J2287">
        <v>9.9999999999999645E-2</v>
      </c>
      <c r="K2287">
        <v>0.13999999999999968</v>
      </c>
      <c r="L2287">
        <v>0.11000000000000032</v>
      </c>
      <c r="M2287">
        <v>0.28000000000000025</v>
      </c>
    </row>
    <row r="2288" spans="1:13" x14ac:dyDescent="0.2">
      <c r="A2288" s="1">
        <v>36552</v>
      </c>
      <c r="B2288">
        <v>730512</v>
      </c>
      <c r="C2288">
        <v>-7.0000000000000284E-2</v>
      </c>
      <c r="D2288">
        <v>8.0000000000000071E-2</v>
      </c>
      <c r="E2288">
        <v>0.15000000000000036</v>
      </c>
      <c r="F2288">
        <v>5.9999999999999609E-2</v>
      </c>
      <c r="G2288">
        <v>8.0000000000000071E-2</v>
      </c>
      <c r="H2288">
        <v>0.11000000000000032</v>
      </c>
      <c r="I2288">
        <v>0.12000000000000011</v>
      </c>
      <c r="J2288">
        <v>0.16000000000000014</v>
      </c>
      <c r="K2288">
        <v>0.17999999999999972</v>
      </c>
      <c r="L2288">
        <v>0.19999999999999929</v>
      </c>
      <c r="M2288">
        <v>0.37000000000000011</v>
      </c>
    </row>
    <row r="2289" spans="1:13" x14ac:dyDescent="0.2">
      <c r="A2289" s="1">
        <v>36553</v>
      </c>
      <c r="B2289">
        <v>730513</v>
      </c>
      <c r="C2289">
        <v>-6.9999999999999396E-2</v>
      </c>
      <c r="D2289">
        <v>8.0000000000000071E-2</v>
      </c>
      <c r="E2289">
        <v>0.24000000000000021</v>
      </c>
      <c r="F2289">
        <v>8.0000000000000071E-2</v>
      </c>
      <c r="G2289">
        <v>8.9999999999999858E-2</v>
      </c>
      <c r="H2289">
        <v>9.9999999999999645E-2</v>
      </c>
      <c r="I2289">
        <v>9.9999999999999645E-2</v>
      </c>
      <c r="J2289">
        <v>0.13999999999999968</v>
      </c>
      <c r="K2289">
        <v>0.15999999999999925</v>
      </c>
      <c r="L2289">
        <v>0.22999999999999954</v>
      </c>
      <c r="M2289">
        <v>0.27000000000000046</v>
      </c>
    </row>
    <row r="2290" spans="1:13" x14ac:dyDescent="0.2">
      <c r="A2290" s="1">
        <v>36556</v>
      </c>
      <c r="B2290">
        <v>730516</v>
      </c>
      <c r="C2290">
        <v>-4.9999999999999822E-2</v>
      </c>
      <c r="D2290">
        <v>9.9999999999999645E-2</v>
      </c>
      <c r="E2290">
        <v>0.17999999999999972</v>
      </c>
      <c r="F2290">
        <v>2.9999999999999361E-2</v>
      </c>
      <c r="G2290">
        <v>6.9999999999999396E-2</v>
      </c>
      <c r="H2290">
        <v>0.12999999999999989</v>
      </c>
      <c r="I2290">
        <v>0.13999999999999968</v>
      </c>
      <c r="J2290">
        <v>0.10000000000000053</v>
      </c>
      <c r="K2290">
        <v>0.10999999999999943</v>
      </c>
      <c r="L2290">
        <v>0.15000000000000036</v>
      </c>
      <c r="M2290">
        <v>0.37999999999999989</v>
      </c>
    </row>
    <row r="2291" spans="1:13" x14ac:dyDescent="0.2">
      <c r="A2291" s="1">
        <v>36557</v>
      </c>
      <c r="B2291">
        <v>730517</v>
      </c>
      <c r="C2291">
        <v>-0.10999999999999943</v>
      </c>
      <c r="D2291">
        <v>6.9999999999999396E-2</v>
      </c>
      <c r="E2291">
        <v>0.1800000000000006</v>
      </c>
      <c r="F2291">
        <v>9.9999999999999645E-2</v>
      </c>
      <c r="G2291">
        <v>0.11999999999999922</v>
      </c>
      <c r="H2291">
        <v>0.1800000000000006</v>
      </c>
      <c r="I2291">
        <v>0.17999999999999972</v>
      </c>
      <c r="J2291">
        <v>0.12000000000000011</v>
      </c>
      <c r="K2291">
        <v>0.10000000000000053</v>
      </c>
      <c r="L2291">
        <v>0.16000000000000014</v>
      </c>
      <c r="M2291">
        <v>0.40999999999999925</v>
      </c>
    </row>
    <row r="2292" spans="1:13" x14ac:dyDescent="0.2">
      <c r="A2292" s="1">
        <v>36558</v>
      </c>
      <c r="B2292">
        <v>730518</v>
      </c>
      <c r="C2292">
        <v>-8.0000000000000071E-2</v>
      </c>
      <c r="D2292">
        <v>6.0000000000000497E-2</v>
      </c>
      <c r="E2292">
        <v>0.20000000000000018</v>
      </c>
      <c r="F2292">
        <v>8.9999999999999858E-2</v>
      </c>
      <c r="G2292">
        <v>0.10000000000000053</v>
      </c>
      <c r="H2292">
        <v>0.28000000000000025</v>
      </c>
      <c r="I2292">
        <v>0.13999999999999968</v>
      </c>
      <c r="J2292">
        <v>0.12000000000000011</v>
      </c>
      <c r="K2292">
        <v>0.12000000000000011</v>
      </c>
      <c r="L2292">
        <v>0.15000000000000036</v>
      </c>
      <c r="M2292">
        <v>0.30999999999999961</v>
      </c>
    </row>
    <row r="2293" spans="1:13" x14ac:dyDescent="0.2">
      <c r="A2293" s="1">
        <v>36559</v>
      </c>
      <c r="B2293">
        <v>730519</v>
      </c>
      <c r="C2293">
        <v>-4.9999999999999822E-2</v>
      </c>
      <c r="D2293">
        <v>8.9999999999999858E-2</v>
      </c>
      <c r="E2293">
        <v>0.23000000000000043</v>
      </c>
      <c r="F2293">
        <v>0.12000000000000011</v>
      </c>
      <c r="G2293">
        <v>0.12999999999999989</v>
      </c>
      <c r="H2293">
        <v>5.0000000000000711E-2</v>
      </c>
      <c r="I2293">
        <v>0.16999999999999993</v>
      </c>
      <c r="J2293">
        <v>0.14999999999999947</v>
      </c>
      <c r="K2293">
        <v>0.12000000000000011</v>
      </c>
      <c r="L2293">
        <v>0.11000000000000032</v>
      </c>
      <c r="M2293">
        <v>9.9999999999999645E-2</v>
      </c>
    </row>
    <row r="2294" spans="1:13" x14ac:dyDescent="0.2">
      <c r="A2294" s="1">
        <v>36560</v>
      </c>
      <c r="B2294">
        <v>730520</v>
      </c>
      <c r="C2294">
        <v>0.20999999999999908</v>
      </c>
      <c r="D2294">
        <v>8.0000000000000071E-2</v>
      </c>
      <c r="E2294">
        <v>0.45999999999999996</v>
      </c>
      <c r="F2294">
        <v>0.32000000000000028</v>
      </c>
      <c r="G2294">
        <v>0.33999999999999986</v>
      </c>
      <c r="H2294">
        <v>0.24000000000000021</v>
      </c>
      <c r="I2294">
        <v>0.27999999999999936</v>
      </c>
      <c r="J2294">
        <v>0.27000000000000046</v>
      </c>
      <c r="K2294">
        <v>0.29000000000000004</v>
      </c>
      <c r="L2294">
        <v>0.23999999999999932</v>
      </c>
      <c r="M2294">
        <v>0.38999999999999968</v>
      </c>
    </row>
    <row r="2295" spans="1:13" x14ac:dyDescent="0.2">
      <c r="A2295" s="1">
        <v>36563</v>
      </c>
      <c r="B2295">
        <v>730523</v>
      </c>
      <c r="C2295">
        <v>0.1800000000000006</v>
      </c>
      <c r="D2295">
        <v>4.9999999999999822E-2</v>
      </c>
      <c r="E2295">
        <v>0.33999999999999986</v>
      </c>
      <c r="F2295">
        <v>0.20000000000000018</v>
      </c>
      <c r="G2295">
        <v>0.20999999999999908</v>
      </c>
      <c r="H2295">
        <v>0.22999999999999954</v>
      </c>
      <c r="I2295">
        <v>0.21999999999999975</v>
      </c>
      <c r="J2295">
        <v>0.19999999999999929</v>
      </c>
      <c r="K2295">
        <v>0.21999999999999975</v>
      </c>
      <c r="L2295">
        <v>0.20000000000000018</v>
      </c>
      <c r="M2295">
        <v>0.42999999999999972</v>
      </c>
    </row>
    <row r="2296" spans="1:13" x14ac:dyDescent="0.2">
      <c r="A2296" s="1">
        <v>36564</v>
      </c>
      <c r="B2296">
        <v>730524</v>
      </c>
      <c r="C2296">
        <v>0.25</v>
      </c>
      <c r="D2296">
        <v>0.12999999999999989</v>
      </c>
      <c r="E2296">
        <v>0.47000000000000064</v>
      </c>
      <c r="F2296">
        <v>0.24000000000000021</v>
      </c>
      <c r="G2296">
        <v>0.25</v>
      </c>
      <c r="H2296">
        <v>0.23000000000000043</v>
      </c>
      <c r="I2296">
        <v>0.24000000000000021</v>
      </c>
      <c r="J2296">
        <v>0.22999999999999954</v>
      </c>
      <c r="K2296">
        <v>0.24000000000000021</v>
      </c>
      <c r="L2296">
        <v>0.20999999999999996</v>
      </c>
      <c r="M2296">
        <v>0.25999999999999979</v>
      </c>
    </row>
    <row r="2297" spans="1:13" x14ac:dyDescent="0.2">
      <c r="A2297" s="1">
        <v>36565</v>
      </c>
      <c r="B2297">
        <v>730525</v>
      </c>
      <c r="C2297">
        <v>0.16000000000000014</v>
      </c>
      <c r="D2297">
        <v>4.0000000000000036E-2</v>
      </c>
      <c r="E2297">
        <v>0.32000000000000028</v>
      </c>
      <c r="F2297">
        <v>0.24000000000000021</v>
      </c>
      <c r="G2297">
        <v>0.21999999999999975</v>
      </c>
      <c r="H2297">
        <v>0.1899999999999995</v>
      </c>
      <c r="I2297">
        <v>0.22999999999999954</v>
      </c>
      <c r="J2297">
        <v>0.1899999999999995</v>
      </c>
      <c r="K2297">
        <v>0.23000000000000043</v>
      </c>
      <c r="L2297">
        <v>0.20999999999999908</v>
      </c>
      <c r="M2297">
        <v>0.20000000000000018</v>
      </c>
    </row>
    <row r="2298" spans="1:13" x14ac:dyDescent="0.2">
      <c r="A2298" s="1">
        <v>36566</v>
      </c>
      <c r="B2298">
        <v>730526</v>
      </c>
      <c r="C2298">
        <v>0.16000000000000014</v>
      </c>
      <c r="D2298">
        <v>4.0000000000000036E-2</v>
      </c>
      <c r="E2298">
        <v>0.3199999999999994</v>
      </c>
      <c r="F2298">
        <v>0.23999999999999932</v>
      </c>
      <c r="G2298">
        <v>0.21999999999999975</v>
      </c>
      <c r="H2298">
        <v>0.30999999999999961</v>
      </c>
      <c r="I2298">
        <v>0.23000000000000043</v>
      </c>
      <c r="J2298">
        <v>0.19999999999999929</v>
      </c>
      <c r="K2298">
        <v>0.23000000000000043</v>
      </c>
      <c r="L2298">
        <v>0.20999999999999996</v>
      </c>
      <c r="M2298">
        <v>0.5</v>
      </c>
    </row>
    <row r="2299" spans="1:13" x14ac:dyDescent="0.2">
      <c r="A2299" s="1">
        <v>36567</v>
      </c>
      <c r="B2299">
        <v>730527</v>
      </c>
      <c r="C2299">
        <v>0.14000000000000057</v>
      </c>
      <c r="D2299">
        <v>6.9999999999999396E-2</v>
      </c>
      <c r="E2299">
        <v>0.26999999999999957</v>
      </c>
      <c r="F2299">
        <v>0.1800000000000006</v>
      </c>
      <c r="G2299">
        <v>0.17999999999999972</v>
      </c>
      <c r="H2299">
        <v>0.32000000000000028</v>
      </c>
      <c r="I2299">
        <v>0.22999999999999954</v>
      </c>
      <c r="J2299">
        <v>0.25</v>
      </c>
      <c r="K2299">
        <v>0.25999999999999979</v>
      </c>
      <c r="L2299">
        <v>0.25999999999999979</v>
      </c>
      <c r="M2299">
        <v>0.33000000000000007</v>
      </c>
    </row>
    <row r="2300" spans="1:13" x14ac:dyDescent="0.2">
      <c r="A2300" s="1">
        <v>36570</v>
      </c>
      <c r="B2300">
        <v>730530</v>
      </c>
      <c r="C2300">
        <v>0.16999999999999993</v>
      </c>
      <c r="D2300">
        <v>0.12000000000000011</v>
      </c>
      <c r="E2300">
        <v>0.20000000000000018</v>
      </c>
      <c r="F2300">
        <v>0.13000000000000078</v>
      </c>
      <c r="G2300">
        <v>0.14000000000000057</v>
      </c>
      <c r="H2300">
        <v>0.21999999999999975</v>
      </c>
      <c r="I2300">
        <v>0.1800000000000006</v>
      </c>
      <c r="J2300">
        <v>0.23000000000000043</v>
      </c>
      <c r="K2300">
        <v>0.22000000000000064</v>
      </c>
      <c r="L2300">
        <v>0.20999999999999996</v>
      </c>
      <c r="M2300">
        <v>0.29999999999999982</v>
      </c>
    </row>
    <row r="2301" spans="1:13" x14ac:dyDescent="0.2">
      <c r="A2301" s="1">
        <v>36571</v>
      </c>
      <c r="B2301">
        <v>730531</v>
      </c>
      <c r="C2301">
        <v>0.1800000000000006</v>
      </c>
      <c r="D2301">
        <v>0.12999999999999989</v>
      </c>
      <c r="E2301">
        <v>0.20000000000000018</v>
      </c>
      <c r="F2301">
        <v>0.12000000000000011</v>
      </c>
      <c r="G2301">
        <v>0.14000000000000057</v>
      </c>
      <c r="H2301">
        <v>0.23000000000000043</v>
      </c>
      <c r="I2301">
        <v>0.1800000000000006</v>
      </c>
      <c r="J2301">
        <v>0.21999999999999975</v>
      </c>
      <c r="K2301">
        <v>0.21999999999999975</v>
      </c>
      <c r="L2301">
        <v>0.20999999999999908</v>
      </c>
      <c r="M2301">
        <v>0.29000000000000004</v>
      </c>
    </row>
    <row r="2302" spans="1:13" x14ac:dyDescent="0.2">
      <c r="A2302" s="1">
        <v>36572</v>
      </c>
      <c r="B2302">
        <v>730532</v>
      </c>
      <c r="C2302">
        <v>0.16000000000000014</v>
      </c>
      <c r="D2302">
        <v>0.12999999999999989</v>
      </c>
      <c r="E2302">
        <v>0.28000000000000025</v>
      </c>
      <c r="F2302">
        <v>0.11000000000000032</v>
      </c>
      <c r="G2302">
        <v>0.19000000000000039</v>
      </c>
      <c r="H2302">
        <v>0.20000000000000018</v>
      </c>
      <c r="I2302">
        <v>0.1800000000000006</v>
      </c>
      <c r="J2302">
        <v>0.23999999999999932</v>
      </c>
      <c r="K2302">
        <v>0.23000000000000043</v>
      </c>
      <c r="L2302">
        <v>0.20999999999999996</v>
      </c>
      <c r="M2302">
        <v>0.38999999999999968</v>
      </c>
    </row>
    <row r="2303" spans="1:13" x14ac:dyDescent="0.2">
      <c r="A2303" s="1">
        <v>36573</v>
      </c>
      <c r="B2303">
        <v>730533</v>
      </c>
      <c r="C2303">
        <v>0.17999999999999972</v>
      </c>
      <c r="D2303">
        <v>0.12999999999999989</v>
      </c>
      <c r="E2303">
        <v>0.29000000000000004</v>
      </c>
      <c r="F2303">
        <v>0.11999999999999922</v>
      </c>
      <c r="G2303">
        <v>0.20999999999999908</v>
      </c>
      <c r="H2303">
        <v>0.3100000000000005</v>
      </c>
      <c r="I2303">
        <v>0.20999999999999996</v>
      </c>
      <c r="J2303">
        <v>0.21999999999999975</v>
      </c>
      <c r="K2303">
        <v>0.22999999999999954</v>
      </c>
      <c r="L2303">
        <v>0.20000000000000018</v>
      </c>
      <c r="M2303">
        <v>0.37999999999999989</v>
      </c>
    </row>
    <row r="2304" spans="1:13" x14ac:dyDescent="0.2">
      <c r="A2304" s="1">
        <v>36574</v>
      </c>
      <c r="B2304">
        <v>730534</v>
      </c>
      <c r="C2304">
        <v>0.14999999999999947</v>
      </c>
      <c r="D2304">
        <v>0.12000000000000011</v>
      </c>
      <c r="E2304">
        <v>0.3199999999999994</v>
      </c>
      <c r="F2304">
        <v>0.12999999999999989</v>
      </c>
      <c r="G2304">
        <v>0.20999999999999996</v>
      </c>
      <c r="H2304">
        <v>0.28000000000000025</v>
      </c>
      <c r="I2304">
        <v>0.1899999999999995</v>
      </c>
      <c r="J2304">
        <v>0.20000000000000018</v>
      </c>
      <c r="K2304">
        <v>0.22999999999999954</v>
      </c>
      <c r="L2304">
        <v>0.27000000000000046</v>
      </c>
      <c r="M2304">
        <v>0.40000000000000036</v>
      </c>
    </row>
    <row r="2305" spans="1:13" x14ac:dyDescent="0.2">
      <c r="A2305" s="1">
        <v>36577</v>
      </c>
      <c r="B2305">
        <v>730537</v>
      </c>
      <c r="C2305">
        <v>0.16000000000000014</v>
      </c>
      <c r="D2305">
        <v>0.12000000000000011</v>
      </c>
      <c r="E2305">
        <v>0.32000000000000028</v>
      </c>
      <c r="F2305">
        <v>0.12999999999999989</v>
      </c>
      <c r="G2305">
        <v>0.21999999999999975</v>
      </c>
      <c r="H2305">
        <v>0.29999999999999982</v>
      </c>
      <c r="I2305">
        <v>0.20999999999999996</v>
      </c>
      <c r="J2305">
        <v>0.21999999999999975</v>
      </c>
      <c r="K2305">
        <v>0.22999999999999954</v>
      </c>
      <c r="L2305">
        <v>0.28000000000000025</v>
      </c>
      <c r="M2305">
        <v>0.48000000000000043</v>
      </c>
    </row>
    <row r="2306" spans="1:13" x14ac:dyDescent="0.2">
      <c r="A2306" s="1">
        <v>36578</v>
      </c>
      <c r="B2306">
        <v>730538</v>
      </c>
      <c r="C2306">
        <v>0.17999999999999972</v>
      </c>
      <c r="D2306">
        <v>0.13999999999999968</v>
      </c>
      <c r="E2306">
        <v>0.33000000000000007</v>
      </c>
      <c r="F2306">
        <v>0.10000000000000053</v>
      </c>
      <c r="G2306">
        <v>0.16999999999999993</v>
      </c>
      <c r="H2306">
        <v>0.16000000000000014</v>
      </c>
      <c r="I2306">
        <v>0.17999999999999972</v>
      </c>
      <c r="J2306">
        <v>0.19000000000000039</v>
      </c>
      <c r="K2306">
        <v>0.20000000000000018</v>
      </c>
      <c r="L2306">
        <v>0.24000000000000021</v>
      </c>
      <c r="M2306">
        <v>0.3100000000000005</v>
      </c>
    </row>
    <row r="2307" spans="1:13" x14ac:dyDescent="0.2">
      <c r="A2307" s="1">
        <v>36579</v>
      </c>
      <c r="B2307">
        <v>730539</v>
      </c>
      <c r="C2307">
        <v>0.15999999999999925</v>
      </c>
      <c r="D2307">
        <v>0.12000000000000011</v>
      </c>
      <c r="E2307">
        <v>0.17999999999999972</v>
      </c>
      <c r="F2307">
        <v>0.16999999999999993</v>
      </c>
      <c r="G2307">
        <v>0.17999999999999972</v>
      </c>
      <c r="H2307">
        <v>0.27999999999999936</v>
      </c>
      <c r="I2307">
        <v>0.16999999999999993</v>
      </c>
      <c r="J2307">
        <v>0.22000000000000064</v>
      </c>
      <c r="K2307">
        <v>0.20999999999999996</v>
      </c>
      <c r="L2307">
        <v>0.20999999999999996</v>
      </c>
      <c r="M2307">
        <v>0.29999999999999982</v>
      </c>
    </row>
    <row r="2308" spans="1:13" x14ac:dyDescent="0.2">
      <c r="A2308" s="1">
        <v>36580</v>
      </c>
      <c r="B2308">
        <v>730540</v>
      </c>
      <c r="C2308">
        <v>0.16000000000000014</v>
      </c>
      <c r="D2308">
        <v>0.12000000000000011</v>
      </c>
      <c r="E2308">
        <v>0.17999999999999972</v>
      </c>
      <c r="F2308">
        <v>0.16000000000000014</v>
      </c>
      <c r="G2308">
        <v>0.17999999999999972</v>
      </c>
      <c r="H2308">
        <v>0.29000000000000092</v>
      </c>
      <c r="I2308">
        <v>0.16999999999999993</v>
      </c>
      <c r="J2308">
        <v>0.20999999999999996</v>
      </c>
      <c r="K2308">
        <v>0.20000000000000018</v>
      </c>
      <c r="L2308">
        <v>0.20999999999999996</v>
      </c>
      <c r="M2308">
        <v>0.33999999999999986</v>
      </c>
    </row>
    <row r="2309" spans="1:13" x14ac:dyDescent="0.2">
      <c r="A2309" s="1">
        <v>36581</v>
      </c>
      <c r="B2309">
        <v>730541</v>
      </c>
      <c r="C2309">
        <v>0.13999999999999968</v>
      </c>
      <c r="D2309">
        <v>6.9999999999999396E-2</v>
      </c>
      <c r="E2309">
        <v>0.20000000000000018</v>
      </c>
      <c r="F2309">
        <v>0.12000000000000011</v>
      </c>
      <c r="G2309">
        <v>0.1899999999999995</v>
      </c>
      <c r="H2309">
        <v>8.0000000000000071E-2</v>
      </c>
      <c r="I2309">
        <v>0.16999999999999993</v>
      </c>
      <c r="J2309">
        <v>0.20999999999999996</v>
      </c>
      <c r="K2309">
        <v>0.1899999999999995</v>
      </c>
      <c r="L2309">
        <v>0.16000000000000014</v>
      </c>
      <c r="M2309">
        <v>0.19000000000000039</v>
      </c>
    </row>
    <row r="2310" spans="1:13" x14ac:dyDescent="0.2">
      <c r="A2310" s="1">
        <v>36584</v>
      </c>
      <c r="B2310">
        <v>730544</v>
      </c>
      <c r="C2310">
        <v>0.15999999999999925</v>
      </c>
      <c r="D2310">
        <v>8.9999999999999858E-2</v>
      </c>
      <c r="E2310">
        <v>0.17999999999999972</v>
      </c>
      <c r="F2310">
        <v>0.19000000000000039</v>
      </c>
      <c r="G2310">
        <v>0.19000000000000039</v>
      </c>
      <c r="H2310">
        <v>0.23000000000000043</v>
      </c>
      <c r="I2310">
        <v>0.20999999999999996</v>
      </c>
      <c r="J2310">
        <v>0.20000000000000018</v>
      </c>
      <c r="K2310">
        <v>0.20000000000000018</v>
      </c>
      <c r="L2310">
        <v>0.20000000000000018</v>
      </c>
      <c r="M2310">
        <v>0.36000000000000032</v>
      </c>
    </row>
    <row r="2311" spans="1:13" x14ac:dyDescent="0.2">
      <c r="A2311" s="1">
        <v>36585</v>
      </c>
      <c r="B2311">
        <v>730545</v>
      </c>
      <c r="C2311">
        <v>9.9999999999999645E-2</v>
      </c>
      <c r="D2311">
        <v>2.0000000000000462E-2</v>
      </c>
      <c r="E2311">
        <v>0.20999999999999996</v>
      </c>
      <c r="F2311">
        <v>0.17999999999999972</v>
      </c>
      <c r="G2311">
        <v>0.1899999999999995</v>
      </c>
      <c r="H2311">
        <v>0.22999999999999954</v>
      </c>
      <c r="I2311">
        <v>0.19000000000000039</v>
      </c>
      <c r="J2311">
        <v>0.19000000000000039</v>
      </c>
      <c r="K2311">
        <v>0.20999999999999996</v>
      </c>
      <c r="L2311">
        <v>0.21999999999999975</v>
      </c>
      <c r="M2311">
        <v>0.32000000000000028</v>
      </c>
    </row>
    <row r="2312" spans="1:13" x14ac:dyDescent="0.2">
      <c r="A2312" s="1">
        <v>36586</v>
      </c>
      <c r="B2312">
        <v>730546</v>
      </c>
      <c r="C2312">
        <v>0.10000000000000053</v>
      </c>
      <c r="D2312">
        <v>-2.0000000000000462E-2</v>
      </c>
      <c r="E2312">
        <v>0.22000000000000064</v>
      </c>
      <c r="F2312">
        <v>0.17999999999999972</v>
      </c>
      <c r="G2312">
        <v>0.19999999999999929</v>
      </c>
      <c r="H2312">
        <v>0.21999999999999975</v>
      </c>
      <c r="I2312">
        <v>0.21999999999999975</v>
      </c>
      <c r="J2312">
        <v>0.22000000000000064</v>
      </c>
      <c r="K2312">
        <v>0.20999999999999996</v>
      </c>
      <c r="L2312">
        <v>0.23000000000000043</v>
      </c>
      <c r="M2312">
        <v>0.37000000000000011</v>
      </c>
    </row>
    <row r="2313" spans="1:13" x14ac:dyDescent="0.2">
      <c r="A2313" s="1">
        <v>36587</v>
      </c>
      <c r="B2313">
        <v>730547</v>
      </c>
      <c r="C2313">
        <v>0.10000000000000053</v>
      </c>
      <c r="D2313">
        <v>-2.0000000000000462E-2</v>
      </c>
      <c r="E2313">
        <v>0.20999999999999996</v>
      </c>
      <c r="F2313">
        <v>0.14999999999999947</v>
      </c>
      <c r="G2313">
        <v>0.17999999999999972</v>
      </c>
      <c r="H2313">
        <v>0.16999999999999993</v>
      </c>
      <c r="I2313">
        <v>0.19000000000000039</v>
      </c>
      <c r="J2313">
        <v>0.17999999999999972</v>
      </c>
      <c r="K2313">
        <v>0.20000000000000018</v>
      </c>
      <c r="L2313">
        <v>0.20999999999999996</v>
      </c>
      <c r="M2313">
        <v>0.3199999999999994</v>
      </c>
    </row>
    <row r="2314" spans="1:13" x14ac:dyDescent="0.2">
      <c r="A2314" s="1">
        <v>36588</v>
      </c>
      <c r="B2314">
        <v>730548</v>
      </c>
      <c r="C2314">
        <v>8.0000000000000071E-2</v>
      </c>
      <c r="D2314">
        <v>-4.0000000000000036E-2</v>
      </c>
      <c r="E2314">
        <v>0.20000000000000018</v>
      </c>
      <c r="F2314">
        <v>0.17999999999999972</v>
      </c>
      <c r="G2314">
        <v>0.20000000000000018</v>
      </c>
      <c r="H2314">
        <v>0.19000000000000039</v>
      </c>
      <c r="I2314">
        <v>0.20999999999999996</v>
      </c>
      <c r="J2314">
        <v>0.20999999999999996</v>
      </c>
      <c r="K2314">
        <v>0.20999999999999996</v>
      </c>
      <c r="L2314">
        <v>0.22999999999999954</v>
      </c>
      <c r="M2314">
        <v>0.33999999999999986</v>
      </c>
    </row>
    <row r="2315" spans="1:13" x14ac:dyDescent="0.2">
      <c r="A2315" s="1">
        <v>36591</v>
      </c>
      <c r="B2315">
        <v>730551</v>
      </c>
      <c r="C2315">
        <v>8.9999999999999858E-2</v>
      </c>
      <c r="D2315">
        <v>-1.9999999999999574E-2</v>
      </c>
      <c r="E2315">
        <v>0.19000000000000039</v>
      </c>
      <c r="F2315">
        <v>0.14000000000000057</v>
      </c>
      <c r="G2315">
        <v>0.20000000000000018</v>
      </c>
      <c r="H2315">
        <v>0.27000000000000046</v>
      </c>
      <c r="I2315">
        <v>0.17999999999999972</v>
      </c>
      <c r="J2315">
        <v>0.19000000000000039</v>
      </c>
      <c r="K2315">
        <v>0.19999999999999929</v>
      </c>
      <c r="L2315">
        <v>0.23000000000000043</v>
      </c>
      <c r="M2315">
        <v>0.3100000000000005</v>
      </c>
    </row>
    <row r="2316" spans="1:13" x14ac:dyDescent="0.2">
      <c r="A2316" s="1">
        <v>36592</v>
      </c>
      <c r="B2316">
        <v>730552</v>
      </c>
      <c r="C2316">
        <v>0.10999999999999943</v>
      </c>
      <c r="D2316">
        <v>-9.9999999999997868E-3</v>
      </c>
      <c r="E2316">
        <v>0.12999999999999989</v>
      </c>
      <c r="F2316">
        <v>0.12000000000000011</v>
      </c>
      <c r="G2316">
        <v>0.1800000000000006</v>
      </c>
      <c r="H2316">
        <v>0.16999999999999993</v>
      </c>
      <c r="I2316">
        <v>0.17999999999999972</v>
      </c>
      <c r="J2316">
        <v>0.1800000000000006</v>
      </c>
      <c r="K2316">
        <v>0.17999999999999972</v>
      </c>
      <c r="L2316">
        <v>0.16999999999999993</v>
      </c>
      <c r="M2316">
        <v>0.25</v>
      </c>
    </row>
    <row r="2317" spans="1:13" x14ac:dyDescent="0.2">
      <c r="A2317" s="1">
        <v>36593</v>
      </c>
      <c r="B2317">
        <v>730553</v>
      </c>
      <c r="C2317">
        <v>0.10999999999999943</v>
      </c>
      <c r="D2317">
        <v>-9.9999999999997868E-3</v>
      </c>
      <c r="E2317">
        <v>0.12999999999999989</v>
      </c>
      <c r="F2317">
        <v>0.12999999999999989</v>
      </c>
      <c r="G2317">
        <v>0.17999999999999972</v>
      </c>
      <c r="H2317">
        <v>0.20999999999999996</v>
      </c>
      <c r="I2317">
        <v>0.17999999999999972</v>
      </c>
      <c r="J2317">
        <v>0.19000000000000039</v>
      </c>
      <c r="K2317">
        <v>0.16999999999999993</v>
      </c>
      <c r="L2317">
        <v>0.16999999999999993</v>
      </c>
      <c r="M2317">
        <v>0.27000000000000046</v>
      </c>
    </row>
    <row r="2318" spans="1:13" x14ac:dyDescent="0.2">
      <c r="A2318" s="1">
        <v>36594</v>
      </c>
      <c r="B2318">
        <v>730554</v>
      </c>
      <c r="C2318">
        <v>9.9999999999999645E-2</v>
      </c>
      <c r="D2318">
        <v>6.0000000000000497E-2</v>
      </c>
      <c r="E2318">
        <v>8.9999999999999858E-2</v>
      </c>
      <c r="F2318">
        <v>0.11000000000000032</v>
      </c>
      <c r="G2318">
        <v>0.16999999999999993</v>
      </c>
      <c r="H2318">
        <v>0.11000000000000032</v>
      </c>
      <c r="I2318">
        <v>0.16000000000000014</v>
      </c>
      <c r="J2318">
        <v>0.16999999999999993</v>
      </c>
      <c r="K2318">
        <v>0.16000000000000014</v>
      </c>
      <c r="L2318">
        <v>0.14999999999999947</v>
      </c>
      <c r="M2318">
        <v>0.24000000000000021</v>
      </c>
    </row>
    <row r="2319" spans="1:13" x14ac:dyDescent="0.2">
      <c r="A2319" s="1">
        <v>36595</v>
      </c>
      <c r="B2319">
        <v>730555</v>
      </c>
      <c r="C2319">
        <v>0.10000000000000053</v>
      </c>
      <c r="D2319">
        <v>8.0000000000000071E-2</v>
      </c>
      <c r="E2319">
        <v>0.10999999999999943</v>
      </c>
      <c r="F2319">
        <v>0.10999999999999943</v>
      </c>
      <c r="G2319">
        <v>0.15000000000000036</v>
      </c>
      <c r="H2319">
        <v>0.17999999999999972</v>
      </c>
      <c r="I2319">
        <v>0.16000000000000014</v>
      </c>
      <c r="J2319">
        <v>0.16000000000000014</v>
      </c>
      <c r="K2319">
        <v>0.1800000000000006</v>
      </c>
      <c r="L2319">
        <v>0.14999999999999947</v>
      </c>
      <c r="M2319">
        <v>0.25999999999999979</v>
      </c>
    </row>
    <row r="2320" spans="1:13" x14ac:dyDescent="0.2">
      <c r="A2320" s="1">
        <v>36598</v>
      </c>
      <c r="B2320">
        <v>730558</v>
      </c>
      <c r="C2320">
        <v>5.9999999999999609E-2</v>
      </c>
      <c r="D2320">
        <v>3.0000000000000249E-2</v>
      </c>
      <c r="E2320">
        <v>8.0000000000000071E-2</v>
      </c>
      <c r="F2320">
        <v>8.9999999999999858E-2</v>
      </c>
      <c r="G2320">
        <v>0.11999999999999922</v>
      </c>
      <c r="H2320">
        <v>0.20000000000000018</v>
      </c>
      <c r="I2320">
        <v>0.14999999999999947</v>
      </c>
      <c r="J2320">
        <v>0.14999999999999947</v>
      </c>
      <c r="K2320">
        <v>0.15000000000000036</v>
      </c>
      <c r="L2320">
        <v>0.13999999999999968</v>
      </c>
      <c r="M2320">
        <v>0.33999999999999986</v>
      </c>
    </row>
    <row r="2321" spans="1:13" x14ac:dyDescent="0.2">
      <c r="A2321" s="1">
        <v>36599</v>
      </c>
      <c r="B2321">
        <v>730559</v>
      </c>
      <c r="C2321">
        <v>5.9999999999999609E-2</v>
      </c>
      <c r="D2321">
        <v>3.0000000000000249E-2</v>
      </c>
      <c r="E2321">
        <v>8.0000000000000071E-2</v>
      </c>
      <c r="F2321">
        <v>8.9999999999999858E-2</v>
      </c>
      <c r="G2321">
        <v>0.12000000000000011</v>
      </c>
      <c r="H2321">
        <v>0.12999999999999989</v>
      </c>
      <c r="I2321">
        <v>0.13999999999999968</v>
      </c>
      <c r="J2321">
        <v>0.14999999999999947</v>
      </c>
      <c r="K2321">
        <v>0.14999999999999947</v>
      </c>
      <c r="L2321">
        <v>0.12999999999999989</v>
      </c>
      <c r="M2321">
        <v>0.25999999999999979</v>
      </c>
    </row>
    <row r="2322" spans="1:13" x14ac:dyDescent="0.2">
      <c r="A2322" s="1">
        <v>36600</v>
      </c>
      <c r="B2322">
        <v>730560</v>
      </c>
      <c r="C2322">
        <v>5.9999999999999609E-2</v>
      </c>
      <c r="D2322">
        <v>4.0000000000000036E-2</v>
      </c>
      <c r="E2322">
        <v>4.9999999999999822E-2</v>
      </c>
      <c r="F2322">
        <v>0.11000000000000032</v>
      </c>
      <c r="G2322">
        <v>0.14000000000000057</v>
      </c>
      <c r="H2322">
        <v>0.17999999999999972</v>
      </c>
      <c r="I2322">
        <v>0.16999999999999993</v>
      </c>
      <c r="J2322">
        <v>0.17999999999999972</v>
      </c>
      <c r="K2322">
        <v>0.16999999999999993</v>
      </c>
      <c r="L2322">
        <v>0.17000000000000082</v>
      </c>
      <c r="M2322">
        <v>0.3199999999999994</v>
      </c>
    </row>
    <row r="2323" spans="1:13" x14ac:dyDescent="0.2">
      <c r="A2323" s="1">
        <v>36601</v>
      </c>
      <c r="B2323">
        <v>730561</v>
      </c>
      <c r="C2323">
        <v>4.9999999999999822E-2</v>
      </c>
      <c r="D2323">
        <v>3.0000000000000249E-2</v>
      </c>
      <c r="E2323">
        <v>3.0000000000000249E-2</v>
      </c>
      <c r="F2323">
        <v>5.9999999999999609E-2</v>
      </c>
      <c r="G2323">
        <v>0.12999999999999989</v>
      </c>
      <c r="H2323">
        <v>0.15000000000000036</v>
      </c>
      <c r="I2323">
        <v>0.16999999999999993</v>
      </c>
      <c r="J2323">
        <v>0.19000000000000039</v>
      </c>
      <c r="K2323">
        <v>0.16000000000000014</v>
      </c>
      <c r="L2323">
        <v>0.16000000000000014</v>
      </c>
      <c r="M2323">
        <v>0.30999999999999961</v>
      </c>
    </row>
    <row r="2324" spans="1:13" x14ac:dyDescent="0.2">
      <c r="A2324" s="1">
        <v>36602</v>
      </c>
      <c r="B2324">
        <v>730562</v>
      </c>
      <c r="C2324">
        <v>3.0000000000000249E-2</v>
      </c>
      <c r="D2324">
        <v>2.0000000000000462E-2</v>
      </c>
      <c r="E2324">
        <v>4.0000000000000036E-2</v>
      </c>
      <c r="F2324">
        <v>4.9999999999999822E-2</v>
      </c>
      <c r="G2324">
        <v>9.9999999999999645E-2</v>
      </c>
      <c r="H2324">
        <v>0.13999999999999968</v>
      </c>
      <c r="I2324">
        <v>0.15999999999999925</v>
      </c>
      <c r="J2324">
        <v>0.17999999999999972</v>
      </c>
      <c r="K2324">
        <v>0.15999999999999925</v>
      </c>
      <c r="L2324">
        <v>0.14999999999999947</v>
      </c>
      <c r="M2324">
        <v>0.26999999999999957</v>
      </c>
    </row>
    <row r="2325" spans="1:13" x14ac:dyDescent="0.2">
      <c r="A2325" s="1">
        <v>36605</v>
      </c>
      <c r="B2325">
        <v>730565</v>
      </c>
      <c r="C2325">
        <v>9.9999999999997868E-3</v>
      </c>
      <c r="D2325">
        <v>-9.9999999999997868E-3</v>
      </c>
      <c r="E2325">
        <v>-9.9999999999997868E-3</v>
      </c>
      <c r="F2325">
        <v>1.9999999999999574E-2</v>
      </c>
      <c r="G2325">
        <v>0.12999999999999989</v>
      </c>
      <c r="H2325">
        <v>0.16000000000000014</v>
      </c>
      <c r="I2325">
        <v>0.13999999999999968</v>
      </c>
      <c r="J2325">
        <v>0.17999999999999972</v>
      </c>
      <c r="K2325">
        <v>0.16999999999999993</v>
      </c>
      <c r="L2325">
        <v>0.14999999999999947</v>
      </c>
      <c r="M2325">
        <v>0.3199999999999994</v>
      </c>
    </row>
    <row r="2326" spans="1:13" x14ac:dyDescent="0.2">
      <c r="A2326" s="1">
        <v>36606</v>
      </c>
      <c r="B2326">
        <v>730566</v>
      </c>
      <c r="C2326">
        <v>-7.0000000000000284E-2</v>
      </c>
      <c r="D2326">
        <v>-4.0000000000000036E-2</v>
      </c>
      <c r="E2326">
        <v>-6.0000000000000497E-2</v>
      </c>
      <c r="F2326">
        <v>9.9999999999997868E-3</v>
      </c>
      <c r="G2326">
        <v>8.9999999999999858E-2</v>
      </c>
      <c r="H2326">
        <v>0.14999999999999947</v>
      </c>
      <c r="I2326">
        <v>0.12999999999999989</v>
      </c>
      <c r="J2326">
        <v>0.16000000000000014</v>
      </c>
      <c r="K2326">
        <v>0.16000000000000014</v>
      </c>
      <c r="L2326">
        <v>0.14999999999999947</v>
      </c>
      <c r="M2326">
        <v>0.26999999999999957</v>
      </c>
    </row>
    <row r="2327" spans="1:13" x14ac:dyDescent="0.2">
      <c r="A2327" s="1">
        <v>36607</v>
      </c>
      <c r="B2327">
        <v>730567</v>
      </c>
      <c r="C2327">
        <v>-9.9999999999999645E-2</v>
      </c>
      <c r="D2327">
        <v>-6.0000000000000497E-2</v>
      </c>
      <c r="E2327">
        <v>-8.0000000000000071E-2</v>
      </c>
      <c r="F2327">
        <v>0</v>
      </c>
      <c r="G2327">
        <v>8.9999999999999858E-2</v>
      </c>
      <c r="H2327">
        <v>0.12000000000000011</v>
      </c>
      <c r="I2327">
        <v>0.12000000000000011</v>
      </c>
      <c r="J2327">
        <v>0.13999999999999968</v>
      </c>
      <c r="K2327">
        <v>0.14000000000000057</v>
      </c>
      <c r="L2327">
        <v>0.13999999999999968</v>
      </c>
      <c r="M2327">
        <v>0.3100000000000005</v>
      </c>
    </row>
    <row r="2328" spans="1:13" x14ac:dyDescent="0.2">
      <c r="A2328" s="1">
        <v>36608</v>
      </c>
      <c r="B2328">
        <v>730568</v>
      </c>
      <c r="C2328">
        <v>-0.11000000000000032</v>
      </c>
      <c r="D2328">
        <v>-5.9999999999999609E-2</v>
      </c>
      <c r="E2328">
        <v>-1.9999999999999574E-2</v>
      </c>
      <c r="F2328">
        <v>6.0000000000000497E-2</v>
      </c>
      <c r="G2328">
        <v>0.14999999999999947</v>
      </c>
      <c r="H2328">
        <v>6.9999999999999396E-2</v>
      </c>
      <c r="I2328">
        <v>0.24000000000000021</v>
      </c>
      <c r="J2328">
        <v>0.29000000000000004</v>
      </c>
      <c r="K2328">
        <v>0.29999999999999982</v>
      </c>
      <c r="L2328">
        <v>0.30999999999999961</v>
      </c>
      <c r="M2328">
        <v>0.25999999999999979</v>
      </c>
    </row>
    <row r="2329" spans="1:13" x14ac:dyDescent="0.2">
      <c r="A2329" s="1">
        <v>36609</v>
      </c>
      <c r="B2329">
        <v>730569</v>
      </c>
      <c r="C2329">
        <v>-0.10999999999999943</v>
      </c>
      <c r="D2329">
        <v>-7.0000000000000284E-2</v>
      </c>
      <c r="E2329">
        <v>-1.0000000000000675E-2</v>
      </c>
      <c r="F2329">
        <v>1.9999999999999574E-2</v>
      </c>
      <c r="G2329">
        <v>0.16000000000000014</v>
      </c>
      <c r="H2329">
        <v>0.20999999999999996</v>
      </c>
      <c r="I2329">
        <v>0.25</v>
      </c>
      <c r="J2329">
        <v>0.29000000000000004</v>
      </c>
      <c r="K2329">
        <v>0.30000000000000071</v>
      </c>
      <c r="L2329">
        <v>0.32000000000000028</v>
      </c>
      <c r="M2329">
        <v>0.37000000000000011</v>
      </c>
    </row>
    <row r="2330" spans="1:13" x14ac:dyDescent="0.2">
      <c r="A2330" s="1">
        <v>36612</v>
      </c>
      <c r="B2330">
        <v>730572</v>
      </c>
      <c r="C2330">
        <v>-0.10000000000000053</v>
      </c>
      <c r="D2330">
        <v>-7.0000000000000284E-2</v>
      </c>
      <c r="E2330">
        <v>-1.0000000000000675E-2</v>
      </c>
      <c r="F2330">
        <v>9.9999999999997868E-3</v>
      </c>
      <c r="G2330">
        <v>0.12000000000000011</v>
      </c>
      <c r="H2330">
        <v>0.20999999999999996</v>
      </c>
      <c r="I2330">
        <v>0.22999999999999954</v>
      </c>
      <c r="J2330">
        <v>0.30000000000000071</v>
      </c>
      <c r="K2330">
        <v>0.32000000000000028</v>
      </c>
      <c r="L2330">
        <v>0.34000000000000075</v>
      </c>
      <c r="M2330">
        <v>0.37999999999999989</v>
      </c>
    </row>
    <row r="2331" spans="1:13" x14ac:dyDescent="0.2">
      <c r="A2331" s="1">
        <v>36613</v>
      </c>
      <c r="B2331">
        <v>730573</v>
      </c>
      <c r="C2331">
        <v>-0.10000000000000053</v>
      </c>
      <c r="D2331">
        <v>-6.9999999999999396E-2</v>
      </c>
      <c r="E2331">
        <v>-9.9999999999997868E-3</v>
      </c>
      <c r="F2331">
        <v>9.9999999999997868E-3</v>
      </c>
      <c r="G2331">
        <v>0.12000000000000011</v>
      </c>
      <c r="H2331">
        <v>0.17999999999999972</v>
      </c>
      <c r="I2331">
        <v>0.23000000000000043</v>
      </c>
      <c r="J2331">
        <v>0.29999999999999982</v>
      </c>
      <c r="K2331">
        <v>0.30999999999999961</v>
      </c>
      <c r="L2331">
        <v>0.33999999999999986</v>
      </c>
      <c r="M2331">
        <v>0.38999999999999968</v>
      </c>
    </row>
    <row r="2332" spans="1:13" x14ac:dyDescent="0.2">
      <c r="A2332" s="1">
        <v>36614</v>
      </c>
      <c r="B2332">
        <v>730574</v>
      </c>
      <c r="C2332">
        <v>-9.9999999999999645E-2</v>
      </c>
      <c r="D2332">
        <v>0</v>
      </c>
      <c r="E2332">
        <v>4.0000000000000036E-2</v>
      </c>
      <c r="F2332">
        <v>6.9999999999999396E-2</v>
      </c>
      <c r="G2332">
        <v>0.15999999999999925</v>
      </c>
      <c r="H2332">
        <v>0.28000000000000025</v>
      </c>
      <c r="I2332">
        <v>0.27999999999999936</v>
      </c>
      <c r="J2332">
        <v>0.29999999999999982</v>
      </c>
      <c r="K2332">
        <v>0.3100000000000005</v>
      </c>
      <c r="L2332">
        <v>0.3100000000000005</v>
      </c>
      <c r="M2332">
        <v>0.46999999999999975</v>
      </c>
    </row>
    <row r="2333" spans="1:13" x14ac:dyDescent="0.2">
      <c r="A2333" s="1">
        <v>36615</v>
      </c>
      <c r="B2333">
        <v>730575</v>
      </c>
      <c r="C2333">
        <v>-8.9999999999999858E-2</v>
      </c>
      <c r="D2333">
        <v>1.0000000000000675E-2</v>
      </c>
      <c r="E2333">
        <v>0.16999999999999993</v>
      </c>
      <c r="F2333">
        <v>0.12999999999999989</v>
      </c>
      <c r="G2333">
        <v>0.20000000000000018</v>
      </c>
      <c r="H2333">
        <v>0.20999999999999996</v>
      </c>
      <c r="I2333">
        <v>0.27000000000000046</v>
      </c>
      <c r="J2333">
        <v>0.29000000000000004</v>
      </c>
      <c r="K2333">
        <v>0.30999999999999961</v>
      </c>
      <c r="L2333">
        <v>0.3100000000000005</v>
      </c>
      <c r="M2333">
        <v>0.41999999999999993</v>
      </c>
    </row>
    <row r="2334" spans="1:13" x14ac:dyDescent="0.2">
      <c r="A2334" s="1">
        <v>36616</v>
      </c>
      <c r="B2334">
        <v>730576</v>
      </c>
      <c r="C2334">
        <v>-0.10000000000000053</v>
      </c>
      <c r="D2334">
        <v>0</v>
      </c>
      <c r="E2334">
        <v>0.36000000000000032</v>
      </c>
      <c r="F2334">
        <v>0.28000000000000025</v>
      </c>
      <c r="G2334">
        <v>0.26000000000000068</v>
      </c>
      <c r="H2334">
        <v>0.26000000000000068</v>
      </c>
      <c r="I2334">
        <v>0.30000000000000071</v>
      </c>
      <c r="J2334">
        <v>0.30999999999999961</v>
      </c>
      <c r="K2334">
        <v>0.32000000000000028</v>
      </c>
      <c r="L2334">
        <v>0.33000000000000007</v>
      </c>
      <c r="M2334">
        <v>0.41000000000000014</v>
      </c>
    </row>
    <row r="2335" spans="1:13" x14ac:dyDescent="0.2">
      <c r="A2335" s="1">
        <v>36619</v>
      </c>
      <c r="B2335">
        <v>730579</v>
      </c>
      <c r="C2335">
        <v>-0.10000000000000053</v>
      </c>
      <c r="D2335">
        <v>-7.0000000000000284E-2</v>
      </c>
      <c r="E2335">
        <v>0.27000000000000046</v>
      </c>
      <c r="F2335">
        <v>0.20999999999999996</v>
      </c>
      <c r="G2335">
        <v>0.20999999999999996</v>
      </c>
      <c r="H2335">
        <v>0.33000000000000007</v>
      </c>
      <c r="I2335">
        <v>0.26000000000000068</v>
      </c>
      <c r="J2335">
        <v>0.28000000000000025</v>
      </c>
      <c r="K2335">
        <v>0.29000000000000004</v>
      </c>
      <c r="L2335">
        <v>0.3100000000000005</v>
      </c>
      <c r="M2335">
        <v>0.44000000000000039</v>
      </c>
    </row>
    <row r="2336" spans="1:13" x14ac:dyDescent="0.2">
      <c r="A2336" s="1">
        <v>36620</v>
      </c>
      <c r="B2336">
        <v>730580</v>
      </c>
      <c r="C2336">
        <v>-0.10000000000000053</v>
      </c>
      <c r="D2336">
        <v>-6.9999999999999396E-2</v>
      </c>
      <c r="E2336">
        <v>0.30000000000000071</v>
      </c>
      <c r="F2336">
        <v>0.25999999999999979</v>
      </c>
      <c r="G2336">
        <v>0.25</v>
      </c>
      <c r="H2336">
        <v>0.1899999999999995</v>
      </c>
      <c r="I2336">
        <v>0.27999999999999936</v>
      </c>
      <c r="J2336">
        <v>0.29000000000000004</v>
      </c>
      <c r="K2336">
        <v>0.3199999999999994</v>
      </c>
      <c r="L2336">
        <v>0.30999999999999961</v>
      </c>
      <c r="M2336">
        <v>0.3199999999999994</v>
      </c>
    </row>
    <row r="2337" spans="1:13" x14ac:dyDescent="0.2">
      <c r="A2337" s="1">
        <v>36621</v>
      </c>
      <c r="B2337">
        <v>730581</v>
      </c>
      <c r="C2337">
        <v>-7.0000000000000284E-2</v>
      </c>
      <c r="D2337">
        <v>-4.0000000000000036E-2</v>
      </c>
      <c r="E2337">
        <v>0.29000000000000004</v>
      </c>
      <c r="F2337">
        <v>0.25999999999999979</v>
      </c>
      <c r="G2337">
        <v>0.20999999999999996</v>
      </c>
      <c r="H2337">
        <v>0.10999999999999943</v>
      </c>
      <c r="I2337">
        <v>0.22999999999999954</v>
      </c>
      <c r="J2337">
        <v>0.20999999999999996</v>
      </c>
      <c r="K2337">
        <v>0.20999999999999996</v>
      </c>
      <c r="L2337">
        <v>0.19999999999999929</v>
      </c>
      <c r="M2337">
        <v>0.33000000000000007</v>
      </c>
    </row>
    <row r="2338" spans="1:13" x14ac:dyDescent="0.2">
      <c r="A2338" s="1">
        <v>36622</v>
      </c>
      <c r="B2338">
        <v>730582</v>
      </c>
      <c r="C2338">
        <v>-4.0000000000000036E-2</v>
      </c>
      <c r="D2338">
        <v>9.9999999999997868E-3</v>
      </c>
      <c r="E2338">
        <v>0.37999999999999989</v>
      </c>
      <c r="F2338">
        <v>0.36000000000000032</v>
      </c>
      <c r="G2338">
        <v>0.29999999999999982</v>
      </c>
      <c r="H2338">
        <v>0.26999999999999957</v>
      </c>
      <c r="I2338">
        <v>0.33000000000000007</v>
      </c>
      <c r="J2338">
        <v>0.30999999999999961</v>
      </c>
      <c r="K2338">
        <v>0.33000000000000007</v>
      </c>
      <c r="L2338">
        <v>0.33000000000000007</v>
      </c>
      <c r="M2338">
        <v>0.5</v>
      </c>
    </row>
    <row r="2339" spans="1:13" x14ac:dyDescent="0.2">
      <c r="A2339" s="1">
        <v>36623</v>
      </c>
      <c r="B2339">
        <v>730583</v>
      </c>
      <c r="C2339">
        <v>-5.0000000000000711E-2</v>
      </c>
      <c r="D2339">
        <v>4.0000000000000036E-2</v>
      </c>
      <c r="E2339">
        <v>0.33999999999999986</v>
      </c>
      <c r="F2339">
        <v>0.24000000000000021</v>
      </c>
      <c r="G2339">
        <v>0.20999999999999996</v>
      </c>
      <c r="H2339">
        <v>0.29000000000000004</v>
      </c>
      <c r="I2339">
        <v>0.25</v>
      </c>
      <c r="J2339">
        <v>0.23999999999999932</v>
      </c>
      <c r="K2339">
        <v>0.29999999999999982</v>
      </c>
      <c r="L2339">
        <v>0.3100000000000005</v>
      </c>
      <c r="M2339">
        <v>0.42999999999999972</v>
      </c>
    </row>
    <row r="2340" spans="1:13" x14ac:dyDescent="0.2">
      <c r="A2340" s="1">
        <v>36626</v>
      </c>
      <c r="B2340">
        <v>730586</v>
      </c>
      <c r="C2340">
        <v>-4.0000000000000036E-2</v>
      </c>
      <c r="D2340">
        <v>-4.0000000000000036E-2</v>
      </c>
      <c r="E2340">
        <v>0.3100000000000005</v>
      </c>
      <c r="F2340">
        <v>0.20000000000000018</v>
      </c>
      <c r="G2340">
        <v>0.19999999999999929</v>
      </c>
      <c r="H2340">
        <v>8.9999999999999858E-2</v>
      </c>
      <c r="I2340">
        <v>0.27000000000000046</v>
      </c>
      <c r="J2340">
        <v>0.23999999999999932</v>
      </c>
      <c r="K2340">
        <v>0.29999999999999982</v>
      </c>
      <c r="L2340">
        <v>0.3100000000000005</v>
      </c>
      <c r="M2340">
        <v>0.25</v>
      </c>
    </row>
    <row r="2341" spans="1:13" x14ac:dyDescent="0.2">
      <c r="A2341" s="1">
        <v>36627</v>
      </c>
      <c r="B2341">
        <v>730587</v>
      </c>
      <c r="C2341">
        <v>-1.9999999999999574E-2</v>
      </c>
      <c r="D2341">
        <v>-8.0000000000000071E-2</v>
      </c>
      <c r="E2341">
        <v>0.30999999999999961</v>
      </c>
      <c r="F2341">
        <v>0.25</v>
      </c>
      <c r="G2341">
        <v>0.27000000000000046</v>
      </c>
      <c r="H2341">
        <v>0.21999999999999975</v>
      </c>
      <c r="I2341">
        <v>0.33000000000000007</v>
      </c>
      <c r="J2341">
        <v>0.30999999999999961</v>
      </c>
      <c r="K2341">
        <v>0.36000000000000032</v>
      </c>
      <c r="L2341">
        <v>0.34999999999999964</v>
      </c>
      <c r="M2341">
        <v>0.37999999999999989</v>
      </c>
    </row>
    <row r="2342" spans="1:13" x14ac:dyDescent="0.2">
      <c r="A2342" s="1">
        <v>36628</v>
      </c>
      <c r="B2342">
        <v>730588</v>
      </c>
      <c r="C2342">
        <v>-3.0000000000000249E-2</v>
      </c>
      <c r="D2342">
        <v>-8.0000000000000071E-2</v>
      </c>
      <c r="E2342">
        <v>0.36000000000000032</v>
      </c>
      <c r="F2342">
        <v>0.27000000000000046</v>
      </c>
      <c r="G2342">
        <v>0.28000000000000025</v>
      </c>
      <c r="H2342">
        <v>0.27999999999999936</v>
      </c>
      <c r="I2342">
        <v>0.29999999999999982</v>
      </c>
      <c r="J2342">
        <v>0.29000000000000092</v>
      </c>
      <c r="K2342">
        <v>0.35000000000000053</v>
      </c>
      <c r="L2342">
        <v>0.34999999999999964</v>
      </c>
      <c r="M2342">
        <v>0.44000000000000039</v>
      </c>
    </row>
    <row r="2343" spans="1:13" x14ac:dyDescent="0.2">
      <c r="A2343" s="1">
        <v>36629</v>
      </c>
      <c r="B2343">
        <v>730589</v>
      </c>
      <c r="C2343">
        <v>-1.9999999999999574E-2</v>
      </c>
      <c r="D2343">
        <v>-6.9999999999999396E-2</v>
      </c>
      <c r="E2343">
        <v>0.42999999999999972</v>
      </c>
      <c r="F2343">
        <v>0.28000000000000025</v>
      </c>
      <c r="G2343">
        <v>0.3199999999999994</v>
      </c>
      <c r="H2343">
        <v>0.35999999999999943</v>
      </c>
      <c r="I2343">
        <v>0.34999999999999964</v>
      </c>
      <c r="J2343">
        <v>0.33000000000000007</v>
      </c>
      <c r="K2343">
        <v>0.37999999999999989</v>
      </c>
      <c r="L2343">
        <v>0.40000000000000036</v>
      </c>
      <c r="M2343">
        <v>0.45999999999999996</v>
      </c>
    </row>
    <row r="2344" spans="1:13" x14ac:dyDescent="0.2">
      <c r="A2344" s="1">
        <v>36630</v>
      </c>
      <c r="B2344">
        <v>730590</v>
      </c>
      <c r="C2344">
        <v>-2.0000000000000462E-2</v>
      </c>
      <c r="D2344">
        <v>-9.9999999999997868E-3</v>
      </c>
      <c r="E2344">
        <v>0.37999999999999989</v>
      </c>
      <c r="F2344">
        <v>0.25</v>
      </c>
      <c r="G2344">
        <v>0.30999999999999961</v>
      </c>
      <c r="H2344">
        <v>0.17000000000000082</v>
      </c>
      <c r="I2344">
        <v>0.32000000000000028</v>
      </c>
      <c r="J2344">
        <v>0.33999999999999986</v>
      </c>
      <c r="K2344">
        <v>0.37000000000000011</v>
      </c>
      <c r="L2344">
        <v>0.36000000000000032</v>
      </c>
      <c r="M2344">
        <v>0.25999999999999979</v>
      </c>
    </row>
    <row r="2345" spans="1:13" x14ac:dyDescent="0.2">
      <c r="A2345" s="1">
        <v>36633</v>
      </c>
      <c r="B2345">
        <v>730593</v>
      </c>
      <c r="C2345">
        <v>-1.9999999999999574E-2</v>
      </c>
      <c r="D2345">
        <v>0</v>
      </c>
      <c r="E2345">
        <v>0.38999999999999968</v>
      </c>
      <c r="F2345">
        <v>0.29999999999999982</v>
      </c>
      <c r="G2345">
        <v>0.33999999999999986</v>
      </c>
      <c r="H2345">
        <v>0.29999999999999982</v>
      </c>
      <c r="I2345">
        <v>0.37000000000000011</v>
      </c>
      <c r="J2345">
        <v>0.36000000000000032</v>
      </c>
      <c r="K2345">
        <v>0.41000000000000014</v>
      </c>
      <c r="L2345">
        <v>0.36000000000000032</v>
      </c>
      <c r="M2345">
        <v>0.41999999999999993</v>
      </c>
    </row>
    <row r="2346" spans="1:13" x14ac:dyDescent="0.2">
      <c r="A2346" s="1">
        <v>36634</v>
      </c>
      <c r="B2346">
        <v>730594</v>
      </c>
      <c r="C2346">
        <v>-3.0000000000000249E-2</v>
      </c>
      <c r="D2346">
        <v>-9.9999999999997868E-3</v>
      </c>
      <c r="E2346">
        <v>0.39000000000000057</v>
      </c>
      <c r="F2346">
        <v>0.29000000000000004</v>
      </c>
      <c r="G2346">
        <v>0.3199999999999994</v>
      </c>
      <c r="H2346">
        <v>0.37999999999999989</v>
      </c>
      <c r="I2346">
        <v>0.34999999999999964</v>
      </c>
      <c r="J2346">
        <v>0.36000000000000032</v>
      </c>
      <c r="K2346">
        <v>0.41999999999999993</v>
      </c>
      <c r="L2346">
        <v>0.34000000000000075</v>
      </c>
      <c r="M2346">
        <v>0.44999999999999929</v>
      </c>
    </row>
    <row r="2347" spans="1:13" x14ac:dyDescent="0.2">
      <c r="A2347" s="1">
        <v>36635</v>
      </c>
      <c r="B2347">
        <v>730595</v>
      </c>
      <c r="C2347">
        <v>-4.0000000000000036E-2</v>
      </c>
      <c r="D2347">
        <v>-1.9999999999999574E-2</v>
      </c>
      <c r="E2347">
        <v>0.39000000000000057</v>
      </c>
      <c r="F2347">
        <v>0.19000000000000039</v>
      </c>
      <c r="G2347">
        <v>0.29999999999999982</v>
      </c>
      <c r="H2347">
        <v>0.23000000000000043</v>
      </c>
      <c r="I2347">
        <v>0.26000000000000068</v>
      </c>
      <c r="J2347">
        <v>0.29999999999999982</v>
      </c>
      <c r="K2347">
        <v>0.32000000000000028</v>
      </c>
      <c r="L2347">
        <v>0.33999999999999986</v>
      </c>
      <c r="M2347">
        <v>0.40000000000000036</v>
      </c>
    </row>
    <row r="2348" spans="1:13" x14ac:dyDescent="0.2">
      <c r="A2348" s="1">
        <v>36636</v>
      </c>
      <c r="B2348">
        <v>730596</v>
      </c>
      <c r="C2348">
        <v>-6.9999999999999396E-2</v>
      </c>
      <c r="D2348">
        <v>-4.9999999999999822E-2</v>
      </c>
      <c r="E2348">
        <v>0.33000000000000007</v>
      </c>
      <c r="F2348">
        <v>0.14999999999999947</v>
      </c>
      <c r="G2348">
        <v>0.30999999999999961</v>
      </c>
      <c r="H2348">
        <v>0.26999999999999957</v>
      </c>
      <c r="I2348">
        <v>0.30000000000000071</v>
      </c>
      <c r="J2348">
        <v>0.3199999999999994</v>
      </c>
      <c r="K2348">
        <v>0.35000000000000053</v>
      </c>
      <c r="L2348">
        <v>0.34999999999999964</v>
      </c>
      <c r="M2348">
        <v>0.37000000000000011</v>
      </c>
    </row>
    <row r="2349" spans="1:13" x14ac:dyDescent="0.2">
      <c r="A2349" s="1">
        <v>36637</v>
      </c>
      <c r="B2349">
        <v>730597</v>
      </c>
      <c r="C2349">
        <v>-7.0000000000000284E-2</v>
      </c>
      <c r="D2349">
        <v>-4.0000000000000036E-2</v>
      </c>
      <c r="E2349">
        <v>0.33000000000000007</v>
      </c>
      <c r="F2349">
        <v>0.14999999999999947</v>
      </c>
      <c r="G2349">
        <v>0.3100000000000005</v>
      </c>
      <c r="H2349">
        <v>0.25</v>
      </c>
      <c r="I2349">
        <v>0.30000000000000071</v>
      </c>
      <c r="J2349">
        <v>0.3199999999999994</v>
      </c>
      <c r="K2349">
        <v>0.34999999999999964</v>
      </c>
      <c r="L2349">
        <v>0.34999999999999964</v>
      </c>
      <c r="M2349">
        <v>0.33000000000000007</v>
      </c>
    </row>
    <row r="2350" spans="1:13" x14ac:dyDescent="0.2">
      <c r="A2350" s="1">
        <v>36640</v>
      </c>
      <c r="B2350">
        <v>730600</v>
      </c>
      <c r="C2350">
        <v>-0.16999999999999993</v>
      </c>
      <c r="D2350">
        <v>-0.14999999999999947</v>
      </c>
      <c r="E2350">
        <v>0.11000000000000032</v>
      </c>
      <c r="F2350">
        <v>9.9999999999999645E-2</v>
      </c>
      <c r="G2350">
        <v>0.25999999999999979</v>
      </c>
      <c r="H2350">
        <v>0.16999999999999993</v>
      </c>
      <c r="I2350">
        <v>0.29000000000000004</v>
      </c>
      <c r="J2350">
        <v>0.32000000000000028</v>
      </c>
      <c r="K2350">
        <v>0.34999999999999964</v>
      </c>
      <c r="L2350">
        <v>0.36000000000000032</v>
      </c>
      <c r="M2350">
        <v>0.32000000000000028</v>
      </c>
    </row>
    <row r="2351" spans="1:13" x14ac:dyDescent="0.2">
      <c r="A2351" s="1">
        <v>36641</v>
      </c>
      <c r="B2351">
        <v>730601</v>
      </c>
      <c r="C2351">
        <v>-0.11000000000000032</v>
      </c>
      <c r="D2351">
        <v>-8.9999999999999858E-2</v>
      </c>
      <c r="E2351">
        <v>0.16999999999999993</v>
      </c>
      <c r="F2351">
        <v>0.11000000000000032</v>
      </c>
      <c r="G2351">
        <v>0.20999999999999996</v>
      </c>
      <c r="H2351">
        <v>0.1899999999999995</v>
      </c>
      <c r="I2351">
        <v>0.25</v>
      </c>
      <c r="J2351">
        <v>0.26999999999999957</v>
      </c>
      <c r="K2351">
        <v>0.30000000000000071</v>
      </c>
      <c r="L2351">
        <v>0.33000000000000007</v>
      </c>
      <c r="M2351">
        <v>0.36000000000000032</v>
      </c>
    </row>
    <row r="2352" spans="1:13" x14ac:dyDescent="0.2">
      <c r="A2352" s="1">
        <v>36642</v>
      </c>
      <c r="B2352">
        <v>730602</v>
      </c>
      <c r="C2352">
        <v>-6.9999999999999396E-2</v>
      </c>
      <c r="D2352">
        <v>-4.0000000000000036E-2</v>
      </c>
      <c r="E2352">
        <v>0.1800000000000006</v>
      </c>
      <c r="F2352">
        <v>0.14999999999999947</v>
      </c>
      <c r="G2352">
        <v>0.1899999999999995</v>
      </c>
      <c r="H2352">
        <v>9.9999999999999645E-2</v>
      </c>
      <c r="I2352">
        <v>0.24000000000000021</v>
      </c>
      <c r="J2352">
        <v>0.29000000000000004</v>
      </c>
      <c r="K2352">
        <v>0.30000000000000071</v>
      </c>
      <c r="L2352">
        <v>0.35000000000000053</v>
      </c>
      <c r="M2352">
        <v>0.32999999999999918</v>
      </c>
    </row>
    <row r="2353" spans="1:13" x14ac:dyDescent="0.2">
      <c r="A2353" s="1">
        <v>36643</v>
      </c>
      <c r="B2353">
        <v>730603</v>
      </c>
      <c r="C2353">
        <v>-7.0000000000000284E-2</v>
      </c>
      <c r="D2353">
        <v>-4.0000000000000036E-2</v>
      </c>
      <c r="E2353">
        <v>0.16999999999999993</v>
      </c>
      <c r="F2353">
        <v>0.14999999999999947</v>
      </c>
      <c r="G2353">
        <v>0.19000000000000039</v>
      </c>
      <c r="H2353">
        <v>0.24000000000000021</v>
      </c>
      <c r="I2353">
        <v>0.25</v>
      </c>
      <c r="J2353">
        <v>0.29999999999999982</v>
      </c>
      <c r="K2353">
        <v>0.30000000000000071</v>
      </c>
      <c r="L2353">
        <v>0.33999999999999986</v>
      </c>
      <c r="M2353">
        <v>0.37999999999999989</v>
      </c>
    </row>
    <row r="2354" spans="1:13" x14ac:dyDescent="0.2">
      <c r="A2354" s="1">
        <v>36644</v>
      </c>
      <c r="B2354">
        <v>730604</v>
      </c>
      <c r="C2354">
        <v>5.9999999999999609E-2</v>
      </c>
      <c r="D2354">
        <v>6.9999999999999396E-2</v>
      </c>
      <c r="E2354">
        <v>0.30000000000000071</v>
      </c>
      <c r="F2354">
        <v>0.16999999999999993</v>
      </c>
      <c r="G2354">
        <v>0.20999999999999908</v>
      </c>
      <c r="H2354">
        <v>0.19000000000000039</v>
      </c>
      <c r="I2354">
        <v>0.28000000000000025</v>
      </c>
      <c r="J2354">
        <v>0.32000000000000028</v>
      </c>
      <c r="K2354">
        <v>0.32000000000000028</v>
      </c>
      <c r="L2354">
        <v>0.33999999999999986</v>
      </c>
      <c r="M2354">
        <v>0.37000000000000011</v>
      </c>
    </row>
    <row r="2355" spans="1:13" x14ac:dyDescent="0.2">
      <c r="A2355" s="1">
        <v>36647</v>
      </c>
      <c r="B2355">
        <v>730607</v>
      </c>
      <c r="C2355">
        <v>-0.16000000000000014</v>
      </c>
      <c r="D2355">
        <v>-0.14000000000000057</v>
      </c>
      <c r="E2355">
        <v>0.42999999999999972</v>
      </c>
      <c r="F2355">
        <v>4.9999999999999822E-2</v>
      </c>
      <c r="G2355">
        <v>0.1899999999999995</v>
      </c>
      <c r="H2355">
        <v>0.20000000000000018</v>
      </c>
      <c r="I2355">
        <v>0.25999999999999979</v>
      </c>
      <c r="J2355">
        <v>0.25</v>
      </c>
      <c r="K2355">
        <v>0.35000000000000053</v>
      </c>
      <c r="L2355">
        <v>0.33000000000000007</v>
      </c>
      <c r="M2355">
        <v>0.35000000000000053</v>
      </c>
    </row>
    <row r="2356" spans="1:13" x14ac:dyDescent="0.2">
      <c r="A2356" s="1">
        <v>36648</v>
      </c>
      <c r="B2356">
        <v>730608</v>
      </c>
      <c r="C2356">
        <v>-0.17000000000000082</v>
      </c>
      <c r="D2356">
        <v>-0.29999999999999982</v>
      </c>
      <c r="E2356">
        <v>0.41999999999999993</v>
      </c>
      <c r="F2356">
        <v>1.9999999999999574E-2</v>
      </c>
      <c r="G2356">
        <v>0.22000000000000064</v>
      </c>
      <c r="H2356">
        <v>0.12999999999999989</v>
      </c>
      <c r="I2356">
        <v>0.25</v>
      </c>
      <c r="J2356">
        <v>0.24000000000000021</v>
      </c>
      <c r="K2356">
        <v>0.33000000000000007</v>
      </c>
      <c r="L2356">
        <v>0.33999999999999986</v>
      </c>
      <c r="M2356">
        <v>0.27999999999999936</v>
      </c>
    </row>
    <row r="2357" spans="1:13" x14ac:dyDescent="0.2">
      <c r="A2357" s="1">
        <v>36649</v>
      </c>
      <c r="B2357">
        <v>730609</v>
      </c>
      <c r="C2357">
        <v>-0.16000000000000014</v>
      </c>
      <c r="D2357">
        <v>-0.29999999999999982</v>
      </c>
      <c r="E2357">
        <v>0.46999999999999975</v>
      </c>
      <c r="F2357">
        <v>4.9999999999999822E-2</v>
      </c>
      <c r="G2357">
        <v>0.24000000000000021</v>
      </c>
      <c r="H2357">
        <v>0.24000000000000021</v>
      </c>
      <c r="I2357">
        <v>0.28000000000000025</v>
      </c>
      <c r="J2357">
        <v>0.27000000000000046</v>
      </c>
      <c r="K2357">
        <v>0.33000000000000007</v>
      </c>
      <c r="L2357">
        <v>0.33999999999999986</v>
      </c>
      <c r="M2357">
        <v>0.34999999999999964</v>
      </c>
    </row>
    <row r="2358" spans="1:13" x14ac:dyDescent="0.2">
      <c r="A2358" s="1">
        <v>36650</v>
      </c>
      <c r="B2358">
        <v>730610</v>
      </c>
      <c r="C2358">
        <v>-0.12999999999999989</v>
      </c>
      <c r="D2358">
        <v>-0.1800000000000006</v>
      </c>
      <c r="E2358">
        <v>0.51999999999999957</v>
      </c>
      <c r="F2358">
        <v>9.9999999999999645E-2</v>
      </c>
      <c r="G2358">
        <v>0.23999999999999932</v>
      </c>
      <c r="H2358">
        <v>0.14999999999999947</v>
      </c>
      <c r="I2358">
        <v>0.3100000000000005</v>
      </c>
      <c r="J2358">
        <v>0.3100000000000005</v>
      </c>
      <c r="K2358">
        <v>0.36000000000000032</v>
      </c>
      <c r="L2358">
        <v>0.34999999999999964</v>
      </c>
      <c r="M2358">
        <v>0.36999999999999922</v>
      </c>
    </row>
    <row r="2359" spans="1:13" x14ac:dyDescent="0.2">
      <c r="A2359" s="1">
        <v>36651</v>
      </c>
      <c r="B2359">
        <v>730611</v>
      </c>
      <c r="C2359">
        <v>-0.15000000000000036</v>
      </c>
      <c r="D2359">
        <v>-0.19999999999999929</v>
      </c>
      <c r="E2359">
        <v>0.54</v>
      </c>
      <c r="F2359">
        <v>8.9999999999999858E-2</v>
      </c>
      <c r="G2359">
        <v>0.29000000000000004</v>
      </c>
      <c r="H2359">
        <v>0.20999999999999996</v>
      </c>
      <c r="I2359">
        <v>0.32000000000000028</v>
      </c>
      <c r="J2359">
        <v>0.3100000000000005</v>
      </c>
      <c r="K2359">
        <v>0.36000000000000032</v>
      </c>
      <c r="L2359">
        <v>0.33000000000000007</v>
      </c>
      <c r="M2359">
        <v>0.36000000000000032</v>
      </c>
    </row>
    <row r="2360" spans="1:13" x14ac:dyDescent="0.2">
      <c r="A2360" s="1">
        <v>36654</v>
      </c>
      <c r="B2360">
        <v>730614</v>
      </c>
      <c r="C2360">
        <v>-0.16999999999999993</v>
      </c>
      <c r="D2360">
        <v>-0.17999999999999972</v>
      </c>
      <c r="E2360">
        <v>0.46999999999999975</v>
      </c>
      <c r="F2360">
        <v>4.0000000000000924E-2</v>
      </c>
      <c r="G2360">
        <v>0.23000000000000043</v>
      </c>
      <c r="H2360">
        <v>0.24000000000000021</v>
      </c>
      <c r="I2360">
        <v>0.27999999999999936</v>
      </c>
      <c r="J2360">
        <v>0.28999999999999915</v>
      </c>
      <c r="K2360">
        <v>0.32999999999999918</v>
      </c>
      <c r="L2360">
        <v>0.33999999999999986</v>
      </c>
      <c r="M2360">
        <v>0.4399999999999995</v>
      </c>
    </row>
    <row r="2361" spans="1:13" x14ac:dyDescent="0.2">
      <c r="A2361" s="1">
        <v>36655</v>
      </c>
      <c r="B2361">
        <v>730615</v>
      </c>
      <c r="C2361">
        <v>-0.19000000000000039</v>
      </c>
      <c r="D2361">
        <v>-0.22000000000000064</v>
      </c>
      <c r="E2361">
        <v>0.29999999999999982</v>
      </c>
      <c r="F2361">
        <v>3.0000000000000249E-2</v>
      </c>
      <c r="G2361">
        <v>0.24000000000000021</v>
      </c>
      <c r="H2361">
        <v>0.3100000000000005</v>
      </c>
      <c r="I2361">
        <v>0.29000000000000004</v>
      </c>
      <c r="J2361">
        <v>0.29999999999999982</v>
      </c>
      <c r="K2361">
        <v>0.33000000000000007</v>
      </c>
      <c r="L2361">
        <v>0.33999999999999986</v>
      </c>
      <c r="M2361">
        <v>0.49000000000000021</v>
      </c>
    </row>
    <row r="2362" spans="1:13" x14ac:dyDescent="0.2">
      <c r="A2362" s="1">
        <v>36656</v>
      </c>
      <c r="B2362">
        <v>730616</v>
      </c>
      <c r="C2362">
        <v>-0.19000000000000039</v>
      </c>
      <c r="D2362">
        <v>-0.22999999999999954</v>
      </c>
      <c r="E2362">
        <v>0.29999999999999982</v>
      </c>
      <c r="F2362">
        <v>3.0000000000000249E-2</v>
      </c>
      <c r="G2362">
        <v>0.23000000000000043</v>
      </c>
      <c r="H2362">
        <v>0.23000000000000043</v>
      </c>
      <c r="I2362">
        <v>0.28000000000000025</v>
      </c>
      <c r="J2362">
        <v>0.29999999999999982</v>
      </c>
      <c r="K2362">
        <v>0.33000000000000007</v>
      </c>
      <c r="L2362">
        <v>0.33999999999999986</v>
      </c>
      <c r="M2362">
        <v>0.45999999999999996</v>
      </c>
    </row>
    <row r="2363" spans="1:13" x14ac:dyDescent="0.2">
      <c r="A2363" s="1">
        <v>36657</v>
      </c>
      <c r="B2363">
        <v>730617</v>
      </c>
      <c r="C2363">
        <v>-0.21999999999999975</v>
      </c>
      <c r="D2363">
        <v>-0.23000000000000043</v>
      </c>
      <c r="E2363">
        <v>0.25999999999999979</v>
      </c>
      <c r="F2363">
        <v>9.9999999999997868E-3</v>
      </c>
      <c r="G2363">
        <v>0.23000000000000043</v>
      </c>
      <c r="H2363">
        <v>0.12999999999999989</v>
      </c>
      <c r="I2363">
        <v>0.27999999999999936</v>
      </c>
      <c r="J2363">
        <v>0.33000000000000007</v>
      </c>
      <c r="K2363">
        <v>0.35999999999999943</v>
      </c>
      <c r="L2363">
        <v>0.35999999999999943</v>
      </c>
      <c r="M2363">
        <v>0.37999999999999989</v>
      </c>
    </row>
    <row r="2364" spans="1:13" x14ac:dyDescent="0.2">
      <c r="A2364" s="1">
        <v>36658</v>
      </c>
      <c r="B2364">
        <v>730618</v>
      </c>
      <c r="C2364">
        <v>-0.23000000000000043</v>
      </c>
      <c r="D2364">
        <v>-0.24000000000000021</v>
      </c>
      <c r="E2364">
        <v>0.29999999999999982</v>
      </c>
      <c r="F2364">
        <v>0.17999999999999972</v>
      </c>
      <c r="G2364">
        <v>0.32000000000000028</v>
      </c>
      <c r="H2364">
        <v>0.41999999999999993</v>
      </c>
      <c r="I2364">
        <v>0.39000000000000057</v>
      </c>
      <c r="J2364">
        <v>0.41999999999999993</v>
      </c>
      <c r="K2364">
        <v>0.46000000000000085</v>
      </c>
      <c r="L2364">
        <v>0.46999999999999975</v>
      </c>
      <c r="M2364">
        <v>0.55999999999999961</v>
      </c>
    </row>
    <row r="2365" spans="1:13" x14ac:dyDescent="0.2">
      <c r="A2365" s="1">
        <v>36661</v>
      </c>
      <c r="B2365">
        <v>730621</v>
      </c>
      <c r="C2365">
        <v>-0.15000000000000036</v>
      </c>
      <c r="D2365">
        <v>0.15000000000000036</v>
      </c>
      <c r="E2365">
        <v>0.34000000000000075</v>
      </c>
      <c r="F2365">
        <v>7.0000000000000284E-2</v>
      </c>
      <c r="G2365">
        <v>9.9999999999999645E-2</v>
      </c>
      <c r="H2365">
        <v>2.0000000000000462E-2</v>
      </c>
      <c r="I2365">
        <v>8.0000000000000071E-2</v>
      </c>
      <c r="J2365">
        <v>4.0000000000000036E-2</v>
      </c>
      <c r="K2365">
        <v>-4.9999999999999822E-2</v>
      </c>
      <c r="L2365">
        <v>0.30999999999999961</v>
      </c>
      <c r="M2365">
        <v>0.41000000000000014</v>
      </c>
    </row>
    <row r="2366" spans="1:13" x14ac:dyDescent="0.2">
      <c r="A2366" s="1">
        <v>36662</v>
      </c>
      <c r="B2366">
        <v>730622</v>
      </c>
      <c r="C2366">
        <v>-2.9999999999999361E-2</v>
      </c>
      <c r="D2366">
        <v>0.29000000000000004</v>
      </c>
      <c r="E2366">
        <v>0.34999999999999964</v>
      </c>
      <c r="F2366">
        <v>8.0000000000000071E-2</v>
      </c>
      <c r="G2366">
        <v>8.0000000000000071E-2</v>
      </c>
      <c r="H2366">
        <v>2.9999999999999361E-2</v>
      </c>
      <c r="I2366">
        <v>9.0000000000000746E-2</v>
      </c>
      <c r="J2366">
        <v>4.0000000000000924E-2</v>
      </c>
      <c r="K2366">
        <v>-4.9999999999999822E-2</v>
      </c>
      <c r="L2366">
        <v>0.33000000000000007</v>
      </c>
      <c r="M2366">
        <v>0.30999999999999961</v>
      </c>
    </row>
    <row r="2367" spans="1:13" x14ac:dyDescent="0.2">
      <c r="A2367" s="1">
        <v>36663</v>
      </c>
      <c r="B2367">
        <v>730623</v>
      </c>
      <c r="C2367">
        <v>-3.0000000000000249E-2</v>
      </c>
      <c r="D2367">
        <v>0.28000000000000025</v>
      </c>
      <c r="E2367">
        <v>0.33999999999999986</v>
      </c>
      <c r="F2367">
        <v>8.0000000000000071E-2</v>
      </c>
      <c r="G2367">
        <v>8.0000000000000071E-2</v>
      </c>
      <c r="H2367">
        <v>1.0000000000000675E-2</v>
      </c>
      <c r="I2367">
        <v>8.9999999999999858E-2</v>
      </c>
      <c r="J2367">
        <v>4.0000000000000924E-2</v>
      </c>
      <c r="K2367">
        <v>-4.9999999999999822E-2</v>
      </c>
      <c r="L2367">
        <v>0.33000000000000007</v>
      </c>
      <c r="M2367">
        <v>0.33999999999999986</v>
      </c>
    </row>
    <row r="2368" spans="1:13" x14ac:dyDescent="0.2">
      <c r="A2368" s="1">
        <v>36664</v>
      </c>
      <c r="B2368">
        <v>730624</v>
      </c>
      <c r="C2368">
        <v>-4.0000000000000036E-2</v>
      </c>
      <c r="D2368">
        <v>0.37999999999999989</v>
      </c>
      <c r="E2368">
        <v>0.34999999999999964</v>
      </c>
      <c r="F2368">
        <v>0.12999999999999989</v>
      </c>
      <c r="G2368">
        <v>0.21999999999999975</v>
      </c>
      <c r="H2368">
        <v>0.19000000000000039</v>
      </c>
      <c r="I2368">
        <v>0.11000000000000032</v>
      </c>
      <c r="J2368">
        <v>7.0000000000000284E-2</v>
      </c>
      <c r="K2368">
        <v>-0.15000000000000036</v>
      </c>
      <c r="L2368">
        <v>0.35000000000000053</v>
      </c>
      <c r="M2368">
        <v>0.42999999999999972</v>
      </c>
    </row>
    <row r="2369" spans="1:13" x14ac:dyDescent="0.2">
      <c r="A2369" s="1">
        <v>36665</v>
      </c>
      <c r="B2369">
        <v>730625</v>
      </c>
      <c r="C2369">
        <v>-5.0000000000000711E-2</v>
      </c>
      <c r="D2369">
        <v>0.38000000000000078</v>
      </c>
      <c r="E2369">
        <v>0.33999999999999986</v>
      </c>
      <c r="F2369">
        <v>0.12000000000000011</v>
      </c>
      <c r="G2369">
        <v>0.22000000000000064</v>
      </c>
      <c r="H2369">
        <v>0.16999999999999993</v>
      </c>
      <c r="I2369">
        <v>8.9999999999999858E-2</v>
      </c>
      <c r="J2369">
        <v>4.0000000000000036E-2</v>
      </c>
      <c r="K2369">
        <v>-8.0000000000000071E-2</v>
      </c>
      <c r="L2369">
        <v>0.37000000000000011</v>
      </c>
      <c r="M2369">
        <v>0.50999999999999979</v>
      </c>
    </row>
    <row r="2370" spans="1:13" x14ac:dyDescent="0.2">
      <c r="A2370" s="1">
        <v>36668</v>
      </c>
      <c r="B2370">
        <v>730628</v>
      </c>
      <c r="C2370">
        <v>-1.0000000000000675E-2</v>
      </c>
      <c r="D2370">
        <v>0.46999999999999975</v>
      </c>
      <c r="E2370">
        <v>0.29000000000000004</v>
      </c>
      <c r="F2370">
        <v>0.15000000000000036</v>
      </c>
      <c r="G2370">
        <v>0.22999999999999954</v>
      </c>
      <c r="H2370">
        <v>0.13999999999999968</v>
      </c>
      <c r="I2370">
        <v>0.11000000000000032</v>
      </c>
      <c r="J2370">
        <v>8.0000000000000071E-2</v>
      </c>
      <c r="K2370">
        <v>-0.14999999999999947</v>
      </c>
      <c r="L2370">
        <v>0.34999999999999964</v>
      </c>
      <c r="M2370">
        <v>0.45999999999999996</v>
      </c>
    </row>
    <row r="2371" spans="1:13" x14ac:dyDescent="0.2">
      <c r="A2371" s="1">
        <v>36669</v>
      </c>
      <c r="B2371">
        <v>730629</v>
      </c>
      <c r="C2371">
        <v>-9.9999999999997868E-3</v>
      </c>
      <c r="D2371">
        <v>0.47999999999999954</v>
      </c>
      <c r="E2371">
        <v>0.29999999999999982</v>
      </c>
      <c r="F2371">
        <v>0.13999999999999968</v>
      </c>
      <c r="G2371">
        <v>0.21999999999999975</v>
      </c>
      <c r="H2371">
        <v>0.10000000000000053</v>
      </c>
      <c r="I2371">
        <v>0.11000000000000032</v>
      </c>
      <c r="J2371">
        <v>8.0000000000000071E-2</v>
      </c>
      <c r="K2371">
        <v>-0.13999999999999968</v>
      </c>
      <c r="L2371">
        <v>0.36000000000000032</v>
      </c>
      <c r="M2371">
        <v>0.37999999999999989</v>
      </c>
    </row>
    <row r="2372" spans="1:13" x14ac:dyDescent="0.2">
      <c r="A2372" s="1">
        <v>36670</v>
      </c>
      <c r="B2372">
        <v>730630</v>
      </c>
      <c r="C2372">
        <v>0.50999999999999979</v>
      </c>
      <c r="D2372">
        <v>0.34000000000000075</v>
      </c>
      <c r="E2372">
        <v>0.29999999999999982</v>
      </c>
      <c r="F2372">
        <v>4.9999999999999822E-2</v>
      </c>
      <c r="G2372">
        <v>7.0000000000000284E-2</v>
      </c>
      <c r="H2372">
        <v>0.12000000000000099</v>
      </c>
      <c r="I2372">
        <v>-4.0000000000000036E-2</v>
      </c>
      <c r="J2372">
        <v>-9.0000000000000746E-2</v>
      </c>
      <c r="K2372">
        <v>0.27999999999999936</v>
      </c>
      <c r="L2372">
        <v>0.34999999999999964</v>
      </c>
      <c r="M2372">
        <v>0.54999999999999982</v>
      </c>
    </row>
    <row r="2373" spans="1:13" x14ac:dyDescent="0.2">
      <c r="A2373" s="1">
        <v>36671</v>
      </c>
      <c r="B2373">
        <v>730631</v>
      </c>
      <c r="C2373">
        <v>0.53000000000000025</v>
      </c>
      <c r="D2373">
        <v>0.36000000000000032</v>
      </c>
      <c r="E2373">
        <v>0.32000000000000028</v>
      </c>
      <c r="F2373">
        <v>5.9999999999999609E-2</v>
      </c>
      <c r="G2373">
        <v>0.10000000000000053</v>
      </c>
      <c r="H2373">
        <v>9.9999999999999645E-2</v>
      </c>
      <c r="I2373">
        <v>-9.9999999999997868E-3</v>
      </c>
      <c r="J2373">
        <v>-8.9999999999999858E-2</v>
      </c>
      <c r="K2373">
        <v>0.28000000000000025</v>
      </c>
      <c r="L2373">
        <v>0.36000000000000032</v>
      </c>
      <c r="M2373">
        <v>0.50999999999999979</v>
      </c>
    </row>
    <row r="2374" spans="1:13" x14ac:dyDescent="0.2">
      <c r="A2374" s="1">
        <v>36672</v>
      </c>
      <c r="B2374">
        <v>730632</v>
      </c>
      <c r="C2374">
        <v>0.54</v>
      </c>
      <c r="D2374">
        <v>0.35000000000000053</v>
      </c>
      <c r="E2374">
        <v>0.29000000000000004</v>
      </c>
      <c r="F2374">
        <v>7.0000000000000284E-2</v>
      </c>
      <c r="G2374">
        <v>0.13999999999999968</v>
      </c>
      <c r="H2374">
        <v>4.9999999999999822E-2</v>
      </c>
      <c r="I2374">
        <v>-2.0000000000000462E-2</v>
      </c>
      <c r="J2374">
        <v>-8.0000000000000071E-2</v>
      </c>
      <c r="K2374">
        <v>0.27000000000000046</v>
      </c>
      <c r="L2374">
        <v>0.36000000000000032</v>
      </c>
      <c r="M2374">
        <v>0.45999999999999996</v>
      </c>
    </row>
    <row r="2375" spans="1:13" x14ac:dyDescent="0.2">
      <c r="A2375" s="1">
        <v>36675</v>
      </c>
      <c r="B2375">
        <v>730635</v>
      </c>
      <c r="C2375">
        <v>0.54</v>
      </c>
      <c r="D2375">
        <v>0.35000000000000053</v>
      </c>
      <c r="E2375">
        <v>0.29000000000000004</v>
      </c>
      <c r="F2375">
        <v>7.0000000000000284E-2</v>
      </c>
      <c r="G2375">
        <v>0.13999999999999968</v>
      </c>
      <c r="H2375">
        <v>9.9999999999997868E-3</v>
      </c>
      <c r="I2375">
        <v>-2.0000000000000462E-2</v>
      </c>
      <c r="J2375">
        <v>-8.0000000000000071E-2</v>
      </c>
      <c r="K2375">
        <v>0.27000000000000046</v>
      </c>
      <c r="L2375">
        <v>0.34999999999999964</v>
      </c>
      <c r="M2375">
        <v>0.42999999999999972</v>
      </c>
    </row>
    <row r="2376" spans="1:13" x14ac:dyDescent="0.2">
      <c r="A2376" s="1">
        <v>36676</v>
      </c>
      <c r="B2376">
        <v>730636</v>
      </c>
      <c r="C2376">
        <v>0.73999999999999932</v>
      </c>
      <c r="D2376">
        <v>0.32000000000000028</v>
      </c>
      <c r="E2376">
        <v>0.35000000000000053</v>
      </c>
      <c r="F2376">
        <v>8.0000000000000071E-2</v>
      </c>
      <c r="G2376">
        <v>0.10999999999999943</v>
      </c>
      <c r="H2376">
        <v>0.16000000000000014</v>
      </c>
      <c r="I2376">
        <v>1.9999999999999574E-2</v>
      </c>
      <c r="J2376">
        <v>-4.9999999999999822E-2</v>
      </c>
      <c r="K2376">
        <v>0.22000000000000064</v>
      </c>
      <c r="L2376">
        <v>0.36999999999999922</v>
      </c>
      <c r="M2376">
        <v>0.53000000000000025</v>
      </c>
    </row>
    <row r="2377" spans="1:13" x14ac:dyDescent="0.2">
      <c r="A2377" s="1">
        <v>36677</v>
      </c>
      <c r="B2377">
        <v>730637</v>
      </c>
      <c r="C2377">
        <v>0.79</v>
      </c>
      <c r="D2377">
        <v>0.3100000000000005</v>
      </c>
      <c r="E2377">
        <v>0.3199999999999994</v>
      </c>
      <c r="F2377">
        <v>9.0000000000000746E-2</v>
      </c>
      <c r="G2377">
        <v>9.9999999999999645E-2</v>
      </c>
      <c r="H2377">
        <v>0.16999999999999993</v>
      </c>
      <c r="I2377">
        <v>2.9999999999999361E-2</v>
      </c>
      <c r="J2377">
        <v>-4.0000000000000036E-2</v>
      </c>
      <c r="K2377">
        <v>0.20000000000000018</v>
      </c>
      <c r="L2377">
        <v>0.35999999999999943</v>
      </c>
      <c r="M2377">
        <v>0.52000000000000046</v>
      </c>
    </row>
    <row r="2378" spans="1:13" x14ac:dyDescent="0.2">
      <c r="A2378" s="1">
        <v>36678</v>
      </c>
      <c r="B2378">
        <v>730638</v>
      </c>
      <c r="C2378">
        <v>0.77999999999999936</v>
      </c>
      <c r="D2378">
        <v>0.3100000000000005</v>
      </c>
      <c r="E2378">
        <v>0.32000000000000028</v>
      </c>
      <c r="F2378">
        <v>8.9999999999999858E-2</v>
      </c>
      <c r="G2378">
        <v>9.9999999999999645E-2</v>
      </c>
      <c r="H2378">
        <v>0.12999999999999989</v>
      </c>
      <c r="I2378">
        <v>4.0000000000000036E-2</v>
      </c>
      <c r="J2378">
        <v>-4.0000000000000036E-2</v>
      </c>
      <c r="K2378">
        <v>0.20999999999999996</v>
      </c>
      <c r="L2378">
        <v>0.36000000000000032</v>
      </c>
      <c r="M2378">
        <v>0.4399999999999995</v>
      </c>
    </row>
    <row r="2379" spans="1:13" x14ac:dyDescent="0.2">
      <c r="A2379" s="1">
        <v>36679</v>
      </c>
      <c r="B2379">
        <v>730639</v>
      </c>
      <c r="C2379">
        <v>0.79999999999999982</v>
      </c>
      <c r="D2379">
        <v>0.35000000000000053</v>
      </c>
      <c r="E2379">
        <v>0.35000000000000053</v>
      </c>
      <c r="F2379">
        <v>0.12000000000000011</v>
      </c>
      <c r="G2379">
        <v>0.15000000000000036</v>
      </c>
      <c r="H2379">
        <v>0.17000000000000082</v>
      </c>
      <c r="I2379">
        <v>6.0000000000000497E-2</v>
      </c>
      <c r="J2379">
        <v>-3.0000000000000249E-2</v>
      </c>
      <c r="K2379">
        <v>0.12999999999999989</v>
      </c>
      <c r="L2379">
        <v>0.36999999999999922</v>
      </c>
      <c r="M2379">
        <v>0.49000000000000021</v>
      </c>
    </row>
    <row r="2380" spans="1:13" x14ac:dyDescent="0.2">
      <c r="A2380" s="1">
        <v>36682</v>
      </c>
      <c r="B2380">
        <v>730642</v>
      </c>
      <c r="C2380">
        <v>0.8100000000000005</v>
      </c>
      <c r="D2380">
        <v>0.26999999999999957</v>
      </c>
      <c r="E2380">
        <v>0.36000000000000032</v>
      </c>
      <c r="F2380">
        <v>0.15000000000000036</v>
      </c>
      <c r="G2380">
        <v>0.20999999999999996</v>
      </c>
      <c r="H2380">
        <v>0.12000000000000011</v>
      </c>
      <c r="I2380">
        <v>7.0000000000000284E-2</v>
      </c>
      <c r="J2380">
        <v>-3.0000000000000249E-2</v>
      </c>
      <c r="K2380">
        <v>0.12999999999999989</v>
      </c>
      <c r="L2380">
        <v>0.29000000000000004</v>
      </c>
      <c r="M2380">
        <v>0.45999999999999996</v>
      </c>
    </row>
    <row r="2381" spans="1:13" x14ac:dyDescent="0.2">
      <c r="A2381" s="1">
        <v>36683</v>
      </c>
      <c r="B2381">
        <v>730643</v>
      </c>
      <c r="C2381">
        <v>0.80000000000000071</v>
      </c>
      <c r="D2381">
        <v>0.25999999999999979</v>
      </c>
      <c r="E2381">
        <v>0.3199999999999994</v>
      </c>
      <c r="F2381">
        <v>0.12000000000000011</v>
      </c>
      <c r="G2381">
        <v>0.1800000000000006</v>
      </c>
      <c r="H2381">
        <v>0.13999999999999968</v>
      </c>
      <c r="I2381">
        <v>7.0000000000000284E-2</v>
      </c>
      <c r="J2381">
        <v>0</v>
      </c>
      <c r="K2381">
        <v>0.14000000000000057</v>
      </c>
      <c r="L2381">
        <v>0.37000000000000011</v>
      </c>
      <c r="M2381">
        <v>0.45999999999999996</v>
      </c>
    </row>
    <row r="2382" spans="1:13" x14ac:dyDescent="0.2">
      <c r="A2382" s="1">
        <v>36684</v>
      </c>
      <c r="B2382">
        <v>730644</v>
      </c>
      <c r="C2382">
        <v>0.8199999999999994</v>
      </c>
      <c r="D2382">
        <v>0.24000000000000021</v>
      </c>
      <c r="E2382">
        <v>0.33000000000000007</v>
      </c>
      <c r="F2382">
        <v>0.12999999999999989</v>
      </c>
      <c r="G2382">
        <v>0.21999999999999975</v>
      </c>
      <c r="H2382">
        <v>0.16000000000000014</v>
      </c>
      <c r="I2382">
        <v>9.9999999999999645E-2</v>
      </c>
      <c r="J2382">
        <v>0</v>
      </c>
      <c r="K2382">
        <v>3.0000000000000249E-2</v>
      </c>
      <c r="L2382">
        <v>0.33999999999999986</v>
      </c>
      <c r="M2382">
        <v>0.5</v>
      </c>
    </row>
    <row r="2383" spans="1:13" x14ac:dyDescent="0.2">
      <c r="A2383" s="1">
        <v>36685</v>
      </c>
      <c r="B2383">
        <v>730645</v>
      </c>
      <c r="C2383">
        <v>0.83000000000000007</v>
      </c>
      <c r="D2383">
        <v>0.27000000000000046</v>
      </c>
      <c r="E2383">
        <v>0.30999999999999961</v>
      </c>
      <c r="F2383">
        <v>9.9999999999999645E-2</v>
      </c>
      <c r="G2383">
        <v>0.1800000000000006</v>
      </c>
      <c r="H2383">
        <v>9.9999999999999645E-2</v>
      </c>
      <c r="I2383">
        <v>6.9999999999999396E-2</v>
      </c>
      <c r="J2383">
        <v>-9.9999999999997868E-3</v>
      </c>
      <c r="K2383">
        <v>0.14999999999999947</v>
      </c>
      <c r="L2383">
        <v>0.37000000000000011</v>
      </c>
      <c r="M2383">
        <v>0.45000000000000018</v>
      </c>
    </row>
    <row r="2384" spans="1:13" x14ac:dyDescent="0.2">
      <c r="A2384" s="1">
        <v>36686</v>
      </c>
      <c r="B2384">
        <v>730646</v>
      </c>
      <c r="C2384">
        <v>0.80999999999999961</v>
      </c>
      <c r="D2384">
        <v>0.28000000000000025</v>
      </c>
      <c r="E2384">
        <v>0.32000000000000028</v>
      </c>
      <c r="F2384">
        <v>8.0000000000000071E-2</v>
      </c>
      <c r="G2384">
        <v>0.16000000000000014</v>
      </c>
      <c r="H2384">
        <v>0.17999999999999972</v>
      </c>
      <c r="I2384">
        <v>4.0000000000000036E-2</v>
      </c>
      <c r="J2384">
        <v>-2.9999999999999361E-2</v>
      </c>
      <c r="K2384">
        <v>0.23000000000000043</v>
      </c>
      <c r="L2384">
        <v>0.37999999999999989</v>
      </c>
      <c r="M2384">
        <v>0.51999999999999957</v>
      </c>
    </row>
    <row r="2385" spans="1:13" x14ac:dyDescent="0.2">
      <c r="A2385" s="1">
        <v>36689</v>
      </c>
      <c r="B2385">
        <v>730649</v>
      </c>
      <c r="C2385">
        <v>0.83999999999999986</v>
      </c>
      <c r="D2385">
        <v>0.28000000000000025</v>
      </c>
      <c r="E2385">
        <v>0.33000000000000007</v>
      </c>
      <c r="F2385">
        <v>0.11000000000000032</v>
      </c>
      <c r="G2385">
        <v>0.21999999999999975</v>
      </c>
      <c r="H2385">
        <v>9.9999999999999645E-2</v>
      </c>
      <c r="I2385">
        <v>4.9999999999999822E-2</v>
      </c>
      <c r="J2385">
        <v>-2.0000000000000462E-2</v>
      </c>
      <c r="K2385">
        <v>0.14999999999999947</v>
      </c>
      <c r="L2385">
        <v>0.37999999999999989</v>
      </c>
      <c r="M2385">
        <v>0.41000000000000014</v>
      </c>
    </row>
    <row r="2386" spans="1:13" x14ac:dyDescent="0.2">
      <c r="A2386" s="1">
        <v>36690</v>
      </c>
      <c r="B2386">
        <v>730650</v>
      </c>
      <c r="C2386">
        <v>0.74000000000000021</v>
      </c>
      <c r="D2386">
        <v>0.1800000000000006</v>
      </c>
      <c r="E2386">
        <v>4.0000000000000036E-2</v>
      </c>
      <c r="F2386">
        <v>6.0000000000000497E-2</v>
      </c>
      <c r="G2386">
        <v>9.9999999999999645E-2</v>
      </c>
      <c r="H2386">
        <v>0.1899999999999995</v>
      </c>
      <c r="I2386">
        <v>0.25999999999999979</v>
      </c>
      <c r="J2386">
        <v>0.32000000000000028</v>
      </c>
      <c r="K2386">
        <v>0.40000000000000036</v>
      </c>
      <c r="L2386">
        <v>0.26000000000000068</v>
      </c>
      <c r="M2386">
        <v>0.54</v>
      </c>
    </row>
    <row r="2387" spans="1:13" x14ac:dyDescent="0.2">
      <c r="A2387" s="1">
        <v>36691</v>
      </c>
      <c r="B2387">
        <v>730651</v>
      </c>
      <c r="C2387">
        <v>0.71999999999999975</v>
      </c>
      <c r="D2387">
        <v>0.16999999999999993</v>
      </c>
      <c r="E2387">
        <v>3.0000000000000249E-2</v>
      </c>
      <c r="F2387">
        <v>4.0000000000000036E-2</v>
      </c>
      <c r="G2387">
        <v>0.10000000000000053</v>
      </c>
      <c r="H2387">
        <v>0.14000000000000057</v>
      </c>
      <c r="I2387">
        <v>0.3100000000000005</v>
      </c>
      <c r="J2387">
        <v>0.36000000000000032</v>
      </c>
      <c r="K2387">
        <v>0.39000000000000057</v>
      </c>
      <c r="L2387">
        <v>0.25999999999999979</v>
      </c>
      <c r="M2387">
        <v>0.5</v>
      </c>
    </row>
    <row r="2388" spans="1:13" x14ac:dyDescent="0.2">
      <c r="A2388" s="1">
        <v>36692</v>
      </c>
      <c r="B2388">
        <v>730652</v>
      </c>
      <c r="C2388">
        <v>0.74000000000000021</v>
      </c>
      <c r="D2388">
        <v>0.34999999999999964</v>
      </c>
      <c r="E2388">
        <v>0.47000000000000064</v>
      </c>
      <c r="F2388">
        <v>0.3100000000000005</v>
      </c>
      <c r="G2388">
        <v>0.40999999999999925</v>
      </c>
      <c r="H2388">
        <v>0.5</v>
      </c>
      <c r="I2388">
        <v>0.37000000000000011</v>
      </c>
      <c r="J2388">
        <v>0.41000000000000014</v>
      </c>
      <c r="K2388">
        <v>0.46999999999999975</v>
      </c>
      <c r="L2388">
        <v>0.45999999999999996</v>
      </c>
      <c r="M2388">
        <v>0.57000000000000028</v>
      </c>
    </row>
    <row r="2389" spans="1:13" x14ac:dyDescent="0.2">
      <c r="A2389" s="1">
        <v>36693</v>
      </c>
      <c r="B2389">
        <v>730653</v>
      </c>
      <c r="C2389">
        <v>0.73000000000000043</v>
      </c>
      <c r="D2389">
        <v>0.3100000000000005</v>
      </c>
      <c r="E2389">
        <v>0.45000000000000018</v>
      </c>
      <c r="F2389">
        <v>0.28000000000000025</v>
      </c>
      <c r="G2389">
        <v>0.41000000000000014</v>
      </c>
      <c r="H2389">
        <v>0.35000000000000053</v>
      </c>
      <c r="I2389">
        <v>0.36000000000000032</v>
      </c>
      <c r="J2389">
        <v>0.38999999999999968</v>
      </c>
      <c r="K2389">
        <v>0.41000000000000014</v>
      </c>
      <c r="L2389">
        <v>0.42999999999999972</v>
      </c>
      <c r="M2389">
        <v>0.5</v>
      </c>
    </row>
    <row r="2390" spans="1:13" x14ac:dyDescent="0.2">
      <c r="A2390" s="1">
        <v>36696</v>
      </c>
      <c r="B2390">
        <v>730656</v>
      </c>
      <c r="C2390">
        <v>0.71999999999999975</v>
      </c>
      <c r="D2390">
        <v>0.26000000000000068</v>
      </c>
      <c r="E2390">
        <v>0.45000000000000018</v>
      </c>
      <c r="F2390">
        <v>0.27999999999999936</v>
      </c>
      <c r="G2390">
        <v>0.41000000000000014</v>
      </c>
      <c r="H2390">
        <v>0.38000000000000078</v>
      </c>
      <c r="I2390">
        <v>0.37999999999999989</v>
      </c>
      <c r="J2390">
        <v>0.40000000000000036</v>
      </c>
      <c r="K2390">
        <v>0.42999999999999972</v>
      </c>
      <c r="L2390">
        <v>0.4399999999999995</v>
      </c>
      <c r="M2390">
        <v>0.52000000000000046</v>
      </c>
    </row>
    <row r="2391" spans="1:13" x14ac:dyDescent="0.2">
      <c r="A2391" s="1">
        <v>36697</v>
      </c>
      <c r="B2391">
        <v>730657</v>
      </c>
      <c r="C2391">
        <v>0.71</v>
      </c>
      <c r="D2391">
        <v>0.25999999999999979</v>
      </c>
      <c r="E2391">
        <v>0.44000000000000039</v>
      </c>
      <c r="F2391">
        <v>0.22999999999999954</v>
      </c>
      <c r="G2391">
        <v>0.37000000000000011</v>
      </c>
      <c r="H2391">
        <v>0.26999999999999957</v>
      </c>
      <c r="I2391">
        <v>0.34999999999999964</v>
      </c>
      <c r="J2391">
        <v>0.37000000000000011</v>
      </c>
      <c r="K2391">
        <v>0.39000000000000057</v>
      </c>
      <c r="L2391">
        <v>0.42999999999999972</v>
      </c>
      <c r="M2391">
        <v>0.42999999999999972</v>
      </c>
    </row>
    <row r="2392" spans="1:13" x14ac:dyDescent="0.2">
      <c r="A2392" s="1">
        <v>36698</v>
      </c>
      <c r="B2392">
        <v>730658</v>
      </c>
      <c r="C2392">
        <v>0.69999999999999929</v>
      </c>
      <c r="D2392">
        <v>0.24000000000000021</v>
      </c>
      <c r="E2392">
        <v>0.42999999999999972</v>
      </c>
      <c r="F2392">
        <v>0.22000000000000064</v>
      </c>
      <c r="G2392">
        <v>0.37000000000000011</v>
      </c>
      <c r="H2392">
        <v>0.37999999999999989</v>
      </c>
      <c r="I2392">
        <v>0.33999999999999986</v>
      </c>
      <c r="J2392">
        <v>0.36999999999999922</v>
      </c>
      <c r="K2392">
        <v>0.37999999999999989</v>
      </c>
      <c r="L2392">
        <v>0.42999999999999972</v>
      </c>
      <c r="M2392">
        <v>0.52999999999999936</v>
      </c>
    </row>
    <row r="2393" spans="1:13" x14ac:dyDescent="0.2">
      <c r="A2393" s="1">
        <v>36699</v>
      </c>
      <c r="B2393">
        <v>730659</v>
      </c>
      <c r="C2393">
        <v>0.52000000000000046</v>
      </c>
      <c r="D2393">
        <v>4.9999999999999822E-2</v>
      </c>
      <c r="E2393">
        <v>0.11000000000000032</v>
      </c>
      <c r="F2393">
        <v>7.0000000000000284E-2</v>
      </c>
      <c r="G2393">
        <v>0.17999999999999972</v>
      </c>
      <c r="H2393">
        <v>0.14000000000000057</v>
      </c>
      <c r="I2393">
        <v>0.3100000000000005</v>
      </c>
      <c r="J2393">
        <v>0.32000000000000028</v>
      </c>
      <c r="K2393">
        <v>0.33000000000000007</v>
      </c>
      <c r="L2393">
        <v>0.44000000000000039</v>
      </c>
      <c r="M2393">
        <v>0.42999999999999972</v>
      </c>
    </row>
    <row r="2394" spans="1:13" x14ac:dyDescent="0.2">
      <c r="A2394" s="1">
        <v>36700</v>
      </c>
      <c r="B2394">
        <v>730660</v>
      </c>
      <c r="C2394">
        <v>0.49000000000000021</v>
      </c>
      <c r="D2394">
        <v>3.0000000000000249E-2</v>
      </c>
      <c r="E2394">
        <v>0.40000000000000036</v>
      </c>
      <c r="F2394">
        <v>0.16000000000000014</v>
      </c>
      <c r="G2394">
        <v>0.29999999999999982</v>
      </c>
      <c r="H2394">
        <v>0.39999999999999947</v>
      </c>
      <c r="I2394">
        <v>0.28999999999999915</v>
      </c>
      <c r="J2394">
        <v>0.33000000000000007</v>
      </c>
      <c r="K2394">
        <v>0.33999999999999986</v>
      </c>
      <c r="L2394">
        <v>0.41000000000000014</v>
      </c>
      <c r="M2394">
        <v>0.57000000000000028</v>
      </c>
    </row>
    <row r="2395" spans="1:13" x14ac:dyDescent="0.2">
      <c r="A2395" s="1">
        <v>36703</v>
      </c>
      <c r="B2395">
        <v>730663</v>
      </c>
      <c r="C2395">
        <v>0.55999999999999961</v>
      </c>
      <c r="D2395">
        <v>0.29999999999999982</v>
      </c>
      <c r="E2395">
        <v>0.41000000000000014</v>
      </c>
      <c r="F2395">
        <v>0.27000000000000046</v>
      </c>
      <c r="G2395">
        <v>0.3100000000000005</v>
      </c>
      <c r="H2395">
        <v>0.32000000000000028</v>
      </c>
      <c r="I2395">
        <v>0.29999999999999982</v>
      </c>
      <c r="J2395">
        <v>0.33000000000000007</v>
      </c>
      <c r="K2395">
        <v>0.37000000000000011</v>
      </c>
      <c r="L2395">
        <v>0.40000000000000036</v>
      </c>
      <c r="M2395">
        <v>0.54</v>
      </c>
    </row>
    <row r="2396" spans="1:13" x14ac:dyDescent="0.2">
      <c r="A2396" s="1">
        <v>36704</v>
      </c>
      <c r="B2396">
        <v>730664</v>
      </c>
      <c r="C2396">
        <v>0.57000000000000028</v>
      </c>
      <c r="D2396">
        <v>0.29999999999999982</v>
      </c>
      <c r="E2396">
        <v>0.41999999999999993</v>
      </c>
      <c r="F2396">
        <v>0.28000000000000025</v>
      </c>
      <c r="G2396">
        <v>0.3199999999999994</v>
      </c>
      <c r="H2396">
        <v>0.32000000000000028</v>
      </c>
      <c r="I2396">
        <v>0.29999999999999982</v>
      </c>
      <c r="J2396">
        <v>0.33000000000000007</v>
      </c>
      <c r="K2396">
        <v>0.36999999999999922</v>
      </c>
      <c r="L2396">
        <v>0.40000000000000036</v>
      </c>
      <c r="M2396">
        <v>0.45999999999999996</v>
      </c>
    </row>
    <row r="2397" spans="1:13" x14ac:dyDescent="0.2">
      <c r="A2397" s="1">
        <v>36705</v>
      </c>
      <c r="B2397">
        <v>730665</v>
      </c>
      <c r="C2397">
        <v>0.55999999999999961</v>
      </c>
      <c r="D2397">
        <v>0.29000000000000004</v>
      </c>
      <c r="E2397">
        <v>0.40000000000000036</v>
      </c>
      <c r="F2397">
        <v>0.29000000000000004</v>
      </c>
      <c r="G2397">
        <v>0.40000000000000036</v>
      </c>
      <c r="H2397">
        <v>0.4399999999999995</v>
      </c>
      <c r="I2397">
        <v>0.33999999999999986</v>
      </c>
      <c r="J2397">
        <v>0.36000000000000032</v>
      </c>
      <c r="K2397">
        <v>0.38999999999999968</v>
      </c>
      <c r="L2397">
        <v>0.41000000000000014</v>
      </c>
      <c r="M2397">
        <v>0.59999999999999964</v>
      </c>
    </row>
    <row r="2398" spans="1:13" x14ac:dyDescent="0.2">
      <c r="A2398" s="1">
        <v>36706</v>
      </c>
      <c r="B2398">
        <v>730666</v>
      </c>
      <c r="C2398">
        <v>0.55999999999999961</v>
      </c>
      <c r="D2398">
        <v>0.29000000000000004</v>
      </c>
      <c r="E2398">
        <v>0.39999999999999947</v>
      </c>
      <c r="F2398">
        <v>0.29000000000000004</v>
      </c>
      <c r="G2398">
        <v>0.39999999999999947</v>
      </c>
      <c r="H2398">
        <v>0.37999999999999989</v>
      </c>
      <c r="I2398">
        <v>0.35000000000000053</v>
      </c>
      <c r="J2398">
        <v>0.35000000000000053</v>
      </c>
      <c r="K2398">
        <v>0.39000000000000057</v>
      </c>
      <c r="L2398">
        <v>0.41999999999999993</v>
      </c>
      <c r="M2398">
        <v>0.5</v>
      </c>
    </row>
    <row r="2399" spans="1:13" x14ac:dyDescent="0.2">
      <c r="A2399" s="1">
        <v>36707</v>
      </c>
      <c r="B2399">
        <v>730667</v>
      </c>
      <c r="C2399">
        <v>0.5600000000000005</v>
      </c>
      <c r="D2399">
        <v>0.29000000000000004</v>
      </c>
      <c r="E2399">
        <v>0.39999999999999947</v>
      </c>
      <c r="F2399">
        <v>0.29999999999999982</v>
      </c>
      <c r="G2399">
        <v>0.40000000000000036</v>
      </c>
      <c r="H2399">
        <v>0.44999999999999929</v>
      </c>
      <c r="I2399">
        <v>0.34000000000000075</v>
      </c>
      <c r="J2399">
        <v>0.35000000000000053</v>
      </c>
      <c r="K2399">
        <v>0.38000000000000078</v>
      </c>
      <c r="L2399">
        <v>0.41000000000000014</v>
      </c>
      <c r="M2399">
        <v>0.54</v>
      </c>
    </row>
    <row r="2400" spans="1:13" x14ac:dyDescent="0.2">
      <c r="A2400" s="1">
        <v>36710</v>
      </c>
      <c r="B2400">
        <v>730670</v>
      </c>
      <c r="C2400">
        <v>0.55999999999999961</v>
      </c>
      <c r="D2400">
        <v>0.29000000000000004</v>
      </c>
      <c r="E2400">
        <v>0.41000000000000014</v>
      </c>
      <c r="F2400">
        <v>0.29999999999999982</v>
      </c>
      <c r="G2400">
        <v>0.41000000000000014</v>
      </c>
      <c r="H2400">
        <v>0.37999999999999989</v>
      </c>
      <c r="I2400">
        <v>0.33999999999999986</v>
      </c>
      <c r="J2400">
        <v>0.34999999999999964</v>
      </c>
      <c r="K2400">
        <v>0.39000000000000057</v>
      </c>
      <c r="L2400">
        <v>0.40999999999999925</v>
      </c>
      <c r="M2400">
        <v>0.50999999999999979</v>
      </c>
    </row>
    <row r="2401" spans="1:13" x14ac:dyDescent="0.2">
      <c r="A2401" s="1">
        <v>36711</v>
      </c>
      <c r="B2401">
        <v>730671</v>
      </c>
      <c r="C2401">
        <v>0.55999999999999961</v>
      </c>
      <c r="D2401">
        <v>0.29000000000000004</v>
      </c>
      <c r="E2401">
        <v>0.41000000000000014</v>
      </c>
      <c r="F2401">
        <v>0.29999999999999982</v>
      </c>
      <c r="G2401">
        <v>0.41000000000000014</v>
      </c>
      <c r="H2401">
        <v>0.40000000000000036</v>
      </c>
      <c r="I2401">
        <v>0.34999999999999964</v>
      </c>
      <c r="J2401">
        <v>0.34999999999999964</v>
      </c>
      <c r="K2401">
        <v>0.39000000000000057</v>
      </c>
      <c r="L2401">
        <v>0.40999999999999925</v>
      </c>
      <c r="M2401">
        <v>0.52000000000000046</v>
      </c>
    </row>
    <row r="2402" spans="1:13" x14ac:dyDescent="0.2">
      <c r="A2402" s="1">
        <v>36712</v>
      </c>
      <c r="B2402">
        <v>730672</v>
      </c>
      <c r="C2402">
        <v>0.44000000000000039</v>
      </c>
      <c r="D2402">
        <v>0.25</v>
      </c>
      <c r="E2402">
        <v>0.38999999999999968</v>
      </c>
      <c r="F2402">
        <v>0.34000000000000075</v>
      </c>
      <c r="G2402">
        <v>0.41999999999999993</v>
      </c>
      <c r="H2402">
        <v>0.36000000000000032</v>
      </c>
      <c r="I2402">
        <v>0.37000000000000011</v>
      </c>
      <c r="J2402">
        <v>0.37000000000000011</v>
      </c>
      <c r="K2402">
        <v>0.38999999999999968</v>
      </c>
      <c r="L2402">
        <v>0.41999999999999993</v>
      </c>
      <c r="M2402">
        <v>0.46999999999999975</v>
      </c>
    </row>
    <row r="2403" spans="1:13" x14ac:dyDescent="0.2">
      <c r="A2403" s="1">
        <v>36713</v>
      </c>
      <c r="B2403">
        <v>730673</v>
      </c>
      <c r="C2403">
        <v>0.45999999999999996</v>
      </c>
      <c r="D2403">
        <v>0.26999999999999957</v>
      </c>
      <c r="E2403">
        <v>0.41000000000000014</v>
      </c>
      <c r="F2403">
        <v>0.37000000000000011</v>
      </c>
      <c r="G2403">
        <v>0.46999999999999975</v>
      </c>
      <c r="H2403">
        <v>0.51999999999999957</v>
      </c>
      <c r="I2403">
        <v>0.39000000000000057</v>
      </c>
      <c r="J2403">
        <v>0.36000000000000032</v>
      </c>
      <c r="K2403">
        <v>0.37000000000000011</v>
      </c>
      <c r="L2403">
        <v>0.34000000000000075</v>
      </c>
      <c r="M2403">
        <v>0.45999999999999996</v>
      </c>
    </row>
    <row r="2404" spans="1:13" x14ac:dyDescent="0.2">
      <c r="A2404" s="1">
        <v>36714</v>
      </c>
      <c r="B2404">
        <v>730674</v>
      </c>
      <c r="C2404">
        <v>0.54</v>
      </c>
      <c r="D2404">
        <v>0.34000000000000075</v>
      </c>
      <c r="E2404">
        <v>0.49000000000000021</v>
      </c>
      <c r="F2404">
        <v>0.37000000000000011</v>
      </c>
      <c r="G2404">
        <v>0.46999999999999975</v>
      </c>
      <c r="H2404">
        <v>0.42000000000000082</v>
      </c>
      <c r="I2404">
        <v>0.37999999999999989</v>
      </c>
      <c r="J2404">
        <v>0.34999999999999964</v>
      </c>
      <c r="K2404">
        <v>0.37000000000000011</v>
      </c>
      <c r="L2404">
        <v>0.41999999999999993</v>
      </c>
      <c r="M2404">
        <v>0.5</v>
      </c>
    </row>
    <row r="2405" spans="1:13" x14ac:dyDescent="0.2">
      <c r="A2405" s="1">
        <v>36717</v>
      </c>
      <c r="B2405">
        <v>730677</v>
      </c>
      <c r="C2405">
        <v>0.46999999999999975</v>
      </c>
      <c r="D2405">
        <v>0.28000000000000025</v>
      </c>
      <c r="E2405">
        <v>0.40000000000000036</v>
      </c>
      <c r="F2405">
        <v>0.3199999999999994</v>
      </c>
      <c r="G2405">
        <v>0.41000000000000014</v>
      </c>
      <c r="H2405">
        <v>0.37999999999999989</v>
      </c>
      <c r="I2405">
        <v>0.37999999999999989</v>
      </c>
      <c r="J2405">
        <v>0.35000000000000053</v>
      </c>
      <c r="K2405">
        <v>0.34999999999999964</v>
      </c>
      <c r="L2405">
        <v>0.41999999999999993</v>
      </c>
      <c r="M2405">
        <v>0.51999999999999957</v>
      </c>
    </row>
    <row r="2406" spans="1:13" x14ac:dyDescent="0.2">
      <c r="A2406" s="1">
        <v>36718</v>
      </c>
      <c r="B2406">
        <v>730678</v>
      </c>
      <c r="C2406">
        <v>0.47000000000000064</v>
      </c>
      <c r="D2406">
        <v>0.28000000000000025</v>
      </c>
      <c r="E2406">
        <v>0.40000000000000036</v>
      </c>
      <c r="F2406">
        <v>0.32000000000000028</v>
      </c>
      <c r="G2406">
        <v>0.42999999999999972</v>
      </c>
      <c r="H2406">
        <v>0.34999999999999964</v>
      </c>
      <c r="I2406">
        <v>0.37000000000000011</v>
      </c>
      <c r="J2406">
        <v>0.33000000000000007</v>
      </c>
      <c r="K2406">
        <v>0.33999999999999986</v>
      </c>
      <c r="L2406">
        <v>0.42999999999999972</v>
      </c>
      <c r="M2406">
        <v>0.54</v>
      </c>
    </row>
    <row r="2407" spans="1:13" x14ac:dyDescent="0.2">
      <c r="A2407" s="1">
        <v>36719</v>
      </c>
      <c r="B2407">
        <v>730679</v>
      </c>
      <c r="C2407">
        <v>0.42999999999999972</v>
      </c>
      <c r="D2407">
        <v>0.25</v>
      </c>
      <c r="E2407">
        <v>0.23000000000000043</v>
      </c>
      <c r="F2407">
        <v>0.16999999999999993</v>
      </c>
      <c r="G2407">
        <v>0.22000000000000064</v>
      </c>
      <c r="H2407">
        <v>0.33999999999999986</v>
      </c>
      <c r="I2407">
        <v>0.26999999999999957</v>
      </c>
      <c r="J2407">
        <v>0.35000000000000053</v>
      </c>
      <c r="K2407">
        <v>0.33999999999999986</v>
      </c>
      <c r="L2407">
        <v>0.41999999999999993</v>
      </c>
      <c r="M2407">
        <v>0.5600000000000005</v>
      </c>
    </row>
    <row r="2408" spans="1:13" x14ac:dyDescent="0.2">
      <c r="A2408" s="1">
        <v>36720</v>
      </c>
      <c r="B2408">
        <v>730680</v>
      </c>
      <c r="C2408">
        <v>0.64999999999999947</v>
      </c>
      <c r="D2408">
        <v>0.45999999999999996</v>
      </c>
      <c r="E2408">
        <v>0.45000000000000018</v>
      </c>
      <c r="F2408">
        <v>0.38999999999999968</v>
      </c>
      <c r="G2408">
        <v>0.44000000000000039</v>
      </c>
      <c r="H2408">
        <v>0.28000000000000025</v>
      </c>
      <c r="I2408">
        <v>0.39000000000000057</v>
      </c>
      <c r="J2408">
        <v>0.35999999999999943</v>
      </c>
      <c r="K2408">
        <v>0.35000000000000053</v>
      </c>
      <c r="L2408">
        <v>0.4399999999999995</v>
      </c>
      <c r="M2408">
        <v>0.45999999999999996</v>
      </c>
    </row>
    <row r="2409" spans="1:13" x14ac:dyDescent="0.2">
      <c r="A2409" s="1">
        <v>36721</v>
      </c>
      <c r="B2409">
        <v>730681</v>
      </c>
      <c r="C2409">
        <v>0.64999999999999947</v>
      </c>
      <c r="D2409">
        <v>0.45000000000000018</v>
      </c>
      <c r="E2409">
        <v>0.42999999999999972</v>
      </c>
      <c r="F2409">
        <v>0.36000000000000032</v>
      </c>
      <c r="G2409">
        <v>0.41999999999999993</v>
      </c>
      <c r="H2409">
        <v>0.35000000000000053</v>
      </c>
      <c r="I2409">
        <v>0.38000000000000078</v>
      </c>
      <c r="J2409">
        <v>0.35000000000000053</v>
      </c>
      <c r="K2409">
        <v>0.37999999999999989</v>
      </c>
      <c r="L2409">
        <v>0.42999999999999972</v>
      </c>
      <c r="M2409">
        <v>0.45999999999999996</v>
      </c>
    </row>
    <row r="2410" spans="1:13" x14ac:dyDescent="0.2">
      <c r="A2410" s="1">
        <v>36724</v>
      </c>
      <c r="B2410">
        <v>730684</v>
      </c>
      <c r="C2410">
        <v>0.65000000000000036</v>
      </c>
      <c r="D2410">
        <v>0.41000000000000014</v>
      </c>
      <c r="E2410">
        <v>0.45999999999999996</v>
      </c>
      <c r="F2410">
        <v>0.37000000000000011</v>
      </c>
      <c r="G2410">
        <v>0.42999999999999972</v>
      </c>
      <c r="H2410">
        <v>0.41999999999999993</v>
      </c>
      <c r="I2410">
        <v>0.38999999999999968</v>
      </c>
      <c r="J2410">
        <v>0.37000000000000011</v>
      </c>
      <c r="K2410">
        <v>0.40000000000000036</v>
      </c>
      <c r="L2410">
        <v>0.4399999999999995</v>
      </c>
      <c r="M2410">
        <v>0.52999999999999936</v>
      </c>
    </row>
    <row r="2411" spans="1:13" x14ac:dyDescent="0.2">
      <c r="A2411" s="1">
        <v>36725</v>
      </c>
      <c r="B2411">
        <v>730685</v>
      </c>
      <c r="C2411">
        <v>0.6899999999999995</v>
      </c>
      <c r="D2411">
        <v>0.47999999999999954</v>
      </c>
      <c r="E2411">
        <v>0.48999999999999932</v>
      </c>
      <c r="F2411">
        <v>0.38000000000000078</v>
      </c>
      <c r="G2411">
        <v>0.44000000000000039</v>
      </c>
      <c r="H2411">
        <v>0.37000000000000011</v>
      </c>
      <c r="I2411">
        <v>0.39000000000000057</v>
      </c>
      <c r="J2411">
        <v>0.41000000000000014</v>
      </c>
      <c r="K2411">
        <v>0.39000000000000057</v>
      </c>
      <c r="L2411">
        <v>0.45000000000000018</v>
      </c>
      <c r="M2411">
        <v>0.54</v>
      </c>
    </row>
    <row r="2412" spans="1:13" x14ac:dyDescent="0.2">
      <c r="A2412" s="1">
        <v>36726</v>
      </c>
      <c r="B2412">
        <v>730686</v>
      </c>
      <c r="C2412">
        <v>0.52000000000000046</v>
      </c>
      <c r="D2412">
        <v>0.30999999999999961</v>
      </c>
      <c r="E2412">
        <v>0.33000000000000007</v>
      </c>
      <c r="F2412">
        <v>0.25</v>
      </c>
      <c r="G2412">
        <v>0.25999999999999979</v>
      </c>
      <c r="H2412">
        <v>0.41000000000000014</v>
      </c>
      <c r="I2412">
        <v>0.28000000000000025</v>
      </c>
      <c r="J2412">
        <v>0.40000000000000036</v>
      </c>
      <c r="K2412">
        <v>0.37000000000000011</v>
      </c>
      <c r="L2412">
        <v>0.40000000000000036</v>
      </c>
      <c r="M2412">
        <v>0.53000000000000025</v>
      </c>
    </row>
    <row r="2413" spans="1:13" x14ac:dyDescent="0.2">
      <c r="A2413" s="1">
        <v>36727</v>
      </c>
      <c r="B2413">
        <v>730687</v>
      </c>
      <c r="C2413">
        <v>0.51999999999999957</v>
      </c>
      <c r="D2413">
        <v>0.29999999999999982</v>
      </c>
      <c r="E2413">
        <v>0.32000000000000028</v>
      </c>
      <c r="F2413">
        <v>0.21999999999999975</v>
      </c>
      <c r="G2413">
        <v>0.23999999999999932</v>
      </c>
      <c r="H2413">
        <v>0.20999999999999996</v>
      </c>
      <c r="I2413">
        <v>0.26000000000000068</v>
      </c>
      <c r="J2413">
        <v>0.37000000000000011</v>
      </c>
      <c r="K2413">
        <v>0.35000000000000053</v>
      </c>
      <c r="L2413">
        <v>0.41999999999999993</v>
      </c>
      <c r="M2413">
        <v>0.55999999999999961</v>
      </c>
    </row>
    <row r="2414" spans="1:13" x14ac:dyDescent="0.2">
      <c r="A2414" s="1">
        <v>36728</v>
      </c>
      <c r="B2414">
        <v>730688</v>
      </c>
      <c r="C2414">
        <v>0.53999999999999915</v>
      </c>
      <c r="D2414">
        <v>0.36000000000000032</v>
      </c>
      <c r="E2414">
        <v>0.33000000000000007</v>
      </c>
      <c r="F2414">
        <v>0.26999999999999957</v>
      </c>
      <c r="G2414">
        <v>0.27000000000000046</v>
      </c>
      <c r="H2414">
        <v>0.22999999999999954</v>
      </c>
      <c r="I2414">
        <v>0.29000000000000004</v>
      </c>
      <c r="J2414">
        <v>0.42999999999999972</v>
      </c>
      <c r="K2414">
        <v>0.34000000000000075</v>
      </c>
      <c r="L2414">
        <v>0.44000000000000039</v>
      </c>
      <c r="M2414">
        <v>0.51999999999999957</v>
      </c>
    </row>
    <row r="2415" spans="1:13" x14ac:dyDescent="0.2">
      <c r="A2415" s="1">
        <v>36731</v>
      </c>
      <c r="B2415">
        <v>730691</v>
      </c>
      <c r="C2415">
        <v>0.74000000000000021</v>
      </c>
      <c r="D2415">
        <v>0.57000000000000028</v>
      </c>
      <c r="E2415">
        <v>0.53000000000000025</v>
      </c>
      <c r="F2415">
        <v>0.47000000000000064</v>
      </c>
      <c r="G2415">
        <v>0.45999999999999996</v>
      </c>
      <c r="H2415">
        <v>0.47999999999999954</v>
      </c>
      <c r="I2415">
        <v>0.40000000000000036</v>
      </c>
      <c r="J2415">
        <v>0.37000000000000011</v>
      </c>
      <c r="K2415">
        <v>0.37000000000000011</v>
      </c>
      <c r="L2415">
        <v>0.44999999999999929</v>
      </c>
      <c r="M2415">
        <v>0.55999999999999961</v>
      </c>
    </row>
    <row r="2416" spans="1:13" x14ac:dyDescent="0.2">
      <c r="A2416" s="1">
        <v>36732</v>
      </c>
      <c r="B2416">
        <v>730692</v>
      </c>
      <c r="C2416">
        <v>0.77000000000000046</v>
      </c>
      <c r="D2416">
        <v>0.60000000000000053</v>
      </c>
      <c r="E2416">
        <v>0.55999999999999961</v>
      </c>
      <c r="F2416">
        <v>0.46999999999999975</v>
      </c>
      <c r="G2416">
        <v>0.47000000000000064</v>
      </c>
      <c r="H2416">
        <v>0.47999999999999954</v>
      </c>
      <c r="I2416">
        <v>0.39999999999999947</v>
      </c>
      <c r="J2416">
        <v>0.37999999999999989</v>
      </c>
      <c r="K2416">
        <v>0.36999999999999922</v>
      </c>
      <c r="L2416">
        <v>0.45999999999999996</v>
      </c>
      <c r="M2416">
        <v>0.52999999999999936</v>
      </c>
    </row>
    <row r="2417" spans="1:13" x14ac:dyDescent="0.2">
      <c r="A2417" s="1">
        <v>36733</v>
      </c>
      <c r="B2417">
        <v>730693</v>
      </c>
      <c r="C2417">
        <v>0.87999999999999989</v>
      </c>
      <c r="D2417">
        <v>0.60000000000000053</v>
      </c>
      <c r="E2417">
        <v>0.57000000000000028</v>
      </c>
      <c r="F2417">
        <v>0.47999999999999954</v>
      </c>
      <c r="G2417">
        <v>0.45999999999999996</v>
      </c>
      <c r="H2417">
        <v>0.51999999999999957</v>
      </c>
      <c r="I2417">
        <v>0.37999999999999989</v>
      </c>
      <c r="J2417">
        <v>0.37000000000000011</v>
      </c>
      <c r="K2417">
        <v>0.36999999999999922</v>
      </c>
      <c r="L2417">
        <v>0.45999999999999996</v>
      </c>
      <c r="M2417">
        <v>0.57000000000000028</v>
      </c>
    </row>
    <row r="2418" spans="1:13" x14ac:dyDescent="0.2">
      <c r="A2418" s="1">
        <v>36734</v>
      </c>
      <c r="B2418">
        <v>730694</v>
      </c>
      <c r="C2418">
        <v>0.79999999999999982</v>
      </c>
      <c r="D2418">
        <v>0.53000000000000025</v>
      </c>
      <c r="E2418">
        <v>0.49000000000000021</v>
      </c>
      <c r="F2418">
        <v>0.44000000000000039</v>
      </c>
      <c r="G2418">
        <v>0.41999999999999993</v>
      </c>
      <c r="H2418">
        <v>0.39999999999999947</v>
      </c>
      <c r="I2418">
        <v>0.34999999999999964</v>
      </c>
      <c r="J2418">
        <v>0.37000000000000011</v>
      </c>
      <c r="K2418">
        <v>0.38999999999999968</v>
      </c>
      <c r="L2418">
        <v>0.42999999999999972</v>
      </c>
      <c r="M2418">
        <v>0.50999999999999979</v>
      </c>
    </row>
    <row r="2419" spans="1:13" x14ac:dyDescent="0.2">
      <c r="A2419" s="1">
        <v>36735</v>
      </c>
      <c r="B2419">
        <v>730695</v>
      </c>
      <c r="C2419">
        <v>0.73999999999999932</v>
      </c>
      <c r="D2419">
        <v>0.46999999999999975</v>
      </c>
      <c r="E2419">
        <v>0.42999999999999972</v>
      </c>
      <c r="F2419">
        <v>0.42999999999999972</v>
      </c>
      <c r="G2419">
        <v>0.39999999999999947</v>
      </c>
      <c r="H2419">
        <v>0.4300000000000006</v>
      </c>
      <c r="I2419">
        <v>0.32000000000000028</v>
      </c>
      <c r="J2419">
        <v>0.37000000000000011</v>
      </c>
      <c r="K2419">
        <v>0.38999999999999968</v>
      </c>
      <c r="L2419">
        <v>0.4300000000000006</v>
      </c>
      <c r="M2419">
        <v>0.52000000000000046</v>
      </c>
    </row>
    <row r="2420" spans="1:13" x14ac:dyDescent="0.2">
      <c r="A2420" s="1">
        <v>36738</v>
      </c>
      <c r="B2420">
        <v>730698</v>
      </c>
      <c r="C2420">
        <v>0.77000000000000046</v>
      </c>
      <c r="D2420">
        <v>0.5</v>
      </c>
      <c r="E2420">
        <v>0.45999999999999996</v>
      </c>
      <c r="F2420">
        <v>0.45999999999999996</v>
      </c>
      <c r="G2420">
        <v>0.4300000000000006</v>
      </c>
      <c r="H2420">
        <v>0.5</v>
      </c>
      <c r="I2420">
        <v>0.33000000000000007</v>
      </c>
      <c r="J2420">
        <v>0.33999999999999986</v>
      </c>
      <c r="K2420">
        <v>0.37999999999999989</v>
      </c>
      <c r="L2420">
        <v>0.4399999999999995</v>
      </c>
      <c r="M2420">
        <v>0.58999999999999986</v>
      </c>
    </row>
    <row r="2421" spans="1:13" x14ac:dyDescent="0.2">
      <c r="A2421" s="1">
        <v>36739</v>
      </c>
      <c r="B2421">
        <v>730699</v>
      </c>
      <c r="C2421">
        <v>0.6800000000000006</v>
      </c>
      <c r="D2421">
        <v>0.40000000000000036</v>
      </c>
      <c r="E2421">
        <v>0.25999999999999979</v>
      </c>
      <c r="F2421">
        <v>0.26000000000000068</v>
      </c>
      <c r="G2421">
        <v>0.24000000000000021</v>
      </c>
      <c r="H2421">
        <v>0.25999999999999979</v>
      </c>
      <c r="I2421">
        <v>0.25999999999999979</v>
      </c>
      <c r="J2421">
        <v>0.36999999999999922</v>
      </c>
      <c r="K2421">
        <v>0.37999999999999989</v>
      </c>
      <c r="L2421">
        <v>0.44999999999999929</v>
      </c>
      <c r="M2421">
        <v>0.50000000000000089</v>
      </c>
    </row>
    <row r="2422" spans="1:13" x14ac:dyDescent="0.2">
      <c r="A2422" s="1">
        <v>36740</v>
      </c>
      <c r="B2422">
        <v>730700</v>
      </c>
      <c r="C2422">
        <v>0.82000000000000028</v>
      </c>
      <c r="D2422">
        <v>0.45000000000000018</v>
      </c>
      <c r="E2422">
        <v>0.42999999999999972</v>
      </c>
      <c r="F2422">
        <v>0.45000000000000018</v>
      </c>
      <c r="G2422">
        <v>0.4300000000000006</v>
      </c>
      <c r="H2422">
        <v>0.42999999999999972</v>
      </c>
      <c r="I2422">
        <v>0.34000000000000075</v>
      </c>
      <c r="J2422">
        <v>0.36000000000000032</v>
      </c>
      <c r="K2422">
        <v>0.37999999999999989</v>
      </c>
      <c r="L2422">
        <v>0.42999999999999972</v>
      </c>
      <c r="M2422">
        <v>0.57000000000000028</v>
      </c>
    </row>
    <row r="2423" spans="1:13" x14ac:dyDescent="0.2">
      <c r="A2423" s="1">
        <v>36741</v>
      </c>
      <c r="B2423">
        <v>730701</v>
      </c>
      <c r="C2423">
        <v>0.62000000000000011</v>
      </c>
      <c r="D2423">
        <v>0.45000000000000018</v>
      </c>
      <c r="E2423">
        <v>0.42999999999999972</v>
      </c>
      <c r="F2423">
        <v>0.45000000000000018</v>
      </c>
      <c r="G2423">
        <v>0.41999999999999993</v>
      </c>
      <c r="H2423">
        <v>0.47999999999999954</v>
      </c>
      <c r="I2423">
        <v>0.33999999999999986</v>
      </c>
      <c r="J2423">
        <v>0.35999999999999943</v>
      </c>
      <c r="K2423">
        <v>0.36000000000000032</v>
      </c>
      <c r="L2423">
        <v>0.41999999999999993</v>
      </c>
      <c r="M2423">
        <v>0.55999999999999961</v>
      </c>
    </row>
    <row r="2424" spans="1:13" x14ac:dyDescent="0.2">
      <c r="A2424" s="1">
        <v>36742</v>
      </c>
      <c r="B2424">
        <v>730702</v>
      </c>
      <c r="C2424">
        <v>0.62999999999999989</v>
      </c>
      <c r="D2424">
        <v>0.45000000000000018</v>
      </c>
      <c r="E2424">
        <v>0.4300000000000006</v>
      </c>
      <c r="F2424">
        <v>0.45000000000000018</v>
      </c>
      <c r="G2424">
        <v>0.4300000000000006</v>
      </c>
      <c r="H2424">
        <v>0.37000000000000011</v>
      </c>
      <c r="I2424">
        <v>0.35000000000000053</v>
      </c>
      <c r="J2424">
        <v>0.36000000000000032</v>
      </c>
      <c r="K2424">
        <v>0.37000000000000011</v>
      </c>
      <c r="L2424">
        <v>0.41000000000000014</v>
      </c>
      <c r="M2424">
        <v>0.49000000000000021</v>
      </c>
    </row>
    <row r="2425" spans="1:13" x14ac:dyDescent="0.2">
      <c r="A2425" s="1">
        <v>36745</v>
      </c>
      <c r="B2425">
        <v>730705</v>
      </c>
      <c r="C2425">
        <v>0.57999999999999918</v>
      </c>
      <c r="D2425">
        <v>0.41000000000000014</v>
      </c>
      <c r="E2425">
        <v>0.47999999999999954</v>
      </c>
      <c r="F2425">
        <v>0.5</v>
      </c>
      <c r="G2425">
        <v>0.45999999999999996</v>
      </c>
      <c r="H2425">
        <v>0.46999999999999975</v>
      </c>
      <c r="I2425">
        <v>0.35000000000000053</v>
      </c>
      <c r="J2425">
        <v>0.35999999999999943</v>
      </c>
      <c r="K2425">
        <v>0.37000000000000011</v>
      </c>
      <c r="L2425">
        <v>0.42000000000000082</v>
      </c>
      <c r="M2425">
        <v>0.55000000000000071</v>
      </c>
    </row>
    <row r="2426" spans="1:13" x14ac:dyDescent="0.2">
      <c r="A2426" s="1">
        <v>36746</v>
      </c>
      <c r="B2426">
        <v>730706</v>
      </c>
      <c r="C2426">
        <v>0.58000000000000007</v>
      </c>
      <c r="D2426">
        <v>0.37999999999999989</v>
      </c>
      <c r="E2426">
        <v>0.46999999999999975</v>
      </c>
      <c r="F2426">
        <v>0.48000000000000043</v>
      </c>
      <c r="G2426">
        <v>0.45000000000000018</v>
      </c>
      <c r="H2426">
        <v>0.42999999999999972</v>
      </c>
      <c r="I2426">
        <v>0.35000000000000053</v>
      </c>
      <c r="J2426">
        <v>0.37999999999999989</v>
      </c>
      <c r="K2426">
        <v>0.37999999999999989</v>
      </c>
      <c r="L2426">
        <v>0.41999999999999993</v>
      </c>
      <c r="M2426">
        <v>0.53000000000000025</v>
      </c>
    </row>
    <row r="2427" spans="1:13" x14ac:dyDescent="0.2">
      <c r="A2427" s="1">
        <v>36747</v>
      </c>
      <c r="B2427">
        <v>730707</v>
      </c>
      <c r="C2427">
        <v>0.58000000000000007</v>
      </c>
      <c r="D2427">
        <v>0.37999999999999989</v>
      </c>
      <c r="E2427">
        <v>0.45999999999999996</v>
      </c>
      <c r="F2427">
        <v>0.45000000000000018</v>
      </c>
      <c r="G2427">
        <v>0.45000000000000018</v>
      </c>
      <c r="H2427">
        <v>0.49000000000000021</v>
      </c>
      <c r="I2427">
        <v>0.37000000000000011</v>
      </c>
      <c r="J2427">
        <v>0.38999999999999968</v>
      </c>
      <c r="K2427">
        <v>0.37999999999999989</v>
      </c>
      <c r="L2427">
        <v>0.42000000000000082</v>
      </c>
      <c r="M2427">
        <v>0.57000000000000028</v>
      </c>
    </row>
    <row r="2428" spans="1:13" x14ac:dyDescent="0.2">
      <c r="A2428" s="1">
        <v>36748</v>
      </c>
      <c r="B2428">
        <v>730708</v>
      </c>
      <c r="C2428">
        <v>0.38999999999999968</v>
      </c>
      <c r="D2428">
        <v>0.19000000000000039</v>
      </c>
      <c r="E2428">
        <v>0.3100000000000005</v>
      </c>
      <c r="F2428">
        <v>0.3100000000000005</v>
      </c>
      <c r="G2428">
        <v>0.23000000000000043</v>
      </c>
      <c r="H2428">
        <v>0.13999999999999968</v>
      </c>
      <c r="I2428">
        <v>0.27999999999999936</v>
      </c>
      <c r="J2428">
        <v>0.39000000000000057</v>
      </c>
      <c r="K2428">
        <v>0.38999999999999968</v>
      </c>
      <c r="L2428">
        <v>0.41000000000000014</v>
      </c>
      <c r="M2428">
        <v>0.46999999999999975</v>
      </c>
    </row>
    <row r="2429" spans="1:13" x14ac:dyDescent="0.2">
      <c r="A2429" s="1">
        <v>36749</v>
      </c>
      <c r="B2429">
        <v>730709</v>
      </c>
      <c r="C2429">
        <v>0.38999999999999968</v>
      </c>
      <c r="D2429">
        <v>0.19000000000000039</v>
      </c>
      <c r="E2429">
        <v>0.3100000000000005</v>
      </c>
      <c r="F2429">
        <v>0.29999999999999982</v>
      </c>
      <c r="G2429">
        <v>0.20000000000000018</v>
      </c>
      <c r="H2429">
        <v>0.22999999999999954</v>
      </c>
      <c r="I2429">
        <v>0.25999999999999979</v>
      </c>
      <c r="J2429">
        <v>0.39000000000000057</v>
      </c>
      <c r="K2429">
        <v>0.39000000000000057</v>
      </c>
      <c r="L2429">
        <v>0.41000000000000014</v>
      </c>
      <c r="M2429">
        <v>0.53000000000000025</v>
      </c>
    </row>
    <row r="2430" spans="1:13" x14ac:dyDescent="0.2">
      <c r="A2430" s="1">
        <v>36752</v>
      </c>
      <c r="B2430">
        <v>730712</v>
      </c>
      <c r="C2430">
        <v>0.40000000000000036</v>
      </c>
      <c r="D2430">
        <v>0.20000000000000018</v>
      </c>
      <c r="E2430">
        <v>0.32000000000000028</v>
      </c>
      <c r="F2430">
        <v>0.3100000000000005</v>
      </c>
      <c r="G2430">
        <v>0.20999999999999996</v>
      </c>
      <c r="H2430">
        <v>0.1899999999999995</v>
      </c>
      <c r="I2430">
        <v>0.26999999999999957</v>
      </c>
      <c r="J2430">
        <v>0.39000000000000057</v>
      </c>
      <c r="K2430">
        <v>0.38999999999999968</v>
      </c>
      <c r="L2430">
        <v>0.42999999999999972</v>
      </c>
      <c r="M2430">
        <v>0.51000000000000068</v>
      </c>
    </row>
    <row r="2431" spans="1:13" x14ac:dyDescent="0.2">
      <c r="A2431" s="1">
        <v>36753</v>
      </c>
      <c r="B2431">
        <v>730713</v>
      </c>
      <c r="C2431">
        <v>0.39000000000000057</v>
      </c>
      <c r="D2431">
        <v>0.17999999999999972</v>
      </c>
      <c r="E2431">
        <v>0.29000000000000004</v>
      </c>
      <c r="F2431">
        <v>0.3100000000000005</v>
      </c>
      <c r="G2431">
        <v>0.20000000000000018</v>
      </c>
      <c r="H2431">
        <v>0.17999999999999972</v>
      </c>
      <c r="I2431">
        <v>0.26000000000000068</v>
      </c>
      <c r="J2431">
        <v>0.39000000000000057</v>
      </c>
      <c r="K2431">
        <v>0.37999999999999989</v>
      </c>
      <c r="L2431">
        <v>0.41999999999999993</v>
      </c>
      <c r="M2431">
        <v>0.49000000000000021</v>
      </c>
    </row>
    <row r="2432" spans="1:13" x14ac:dyDescent="0.2">
      <c r="A2432" s="1">
        <v>36754</v>
      </c>
      <c r="B2432">
        <v>730714</v>
      </c>
      <c r="C2432">
        <v>0.39000000000000057</v>
      </c>
      <c r="D2432">
        <v>0.19000000000000039</v>
      </c>
      <c r="E2432">
        <v>0.29000000000000004</v>
      </c>
      <c r="F2432">
        <v>0.30999999999999961</v>
      </c>
      <c r="G2432">
        <v>0.20999999999999996</v>
      </c>
      <c r="H2432">
        <v>0.23000000000000043</v>
      </c>
      <c r="I2432">
        <v>0.26000000000000068</v>
      </c>
      <c r="J2432">
        <v>0.40000000000000036</v>
      </c>
      <c r="K2432">
        <v>0.38999999999999968</v>
      </c>
      <c r="L2432">
        <v>0.41999999999999993</v>
      </c>
      <c r="M2432">
        <v>0.55000000000000071</v>
      </c>
    </row>
    <row r="2433" spans="1:13" x14ac:dyDescent="0.2">
      <c r="A2433" s="1">
        <v>36755</v>
      </c>
      <c r="B2433">
        <v>730715</v>
      </c>
      <c r="C2433">
        <v>0.54999999999999982</v>
      </c>
      <c r="D2433">
        <v>0.35000000000000053</v>
      </c>
      <c r="E2433">
        <v>0.40000000000000036</v>
      </c>
      <c r="F2433">
        <v>0.34999999999999964</v>
      </c>
      <c r="G2433">
        <v>0.34999999999999964</v>
      </c>
      <c r="H2433">
        <v>0.45999999999999996</v>
      </c>
      <c r="I2433">
        <v>0.33999999999999986</v>
      </c>
      <c r="J2433">
        <v>0.36000000000000032</v>
      </c>
      <c r="K2433">
        <v>0.38999999999999968</v>
      </c>
      <c r="L2433">
        <v>0.41999999999999993</v>
      </c>
      <c r="M2433">
        <v>0.54999999999999982</v>
      </c>
    </row>
    <row r="2434" spans="1:13" x14ac:dyDescent="0.2">
      <c r="A2434" s="1">
        <v>36756</v>
      </c>
      <c r="B2434">
        <v>730716</v>
      </c>
      <c r="C2434">
        <v>0.55999999999999961</v>
      </c>
      <c r="D2434">
        <v>0.35999999999999943</v>
      </c>
      <c r="E2434">
        <v>0.39999999999999947</v>
      </c>
      <c r="F2434">
        <v>0.37000000000000011</v>
      </c>
      <c r="G2434">
        <v>0.33999999999999986</v>
      </c>
      <c r="H2434">
        <v>0.44000000000000039</v>
      </c>
      <c r="I2434">
        <v>0.33999999999999986</v>
      </c>
      <c r="J2434">
        <v>0.35000000000000053</v>
      </c>
      <c r="K2434">
        <v>0.38999999999999968</v>
      </c>
      <c r="L2434">
        <v>0.41999999999999993</v>
      </c>
      <c r="M2434">
        <v>0.50999999999999979</v>
      </c>
    </row>
    <row r="2435" spans="1:13" x14ac:dyDescent="0.2">
      <c r="A2435" s="1">
        <v>36759</v>
      </c>
      <c r="B2435">
        <v>730719</v>
      </c>
      <c r="C2435">
        <v>0.54999999999999982</v>
      </c>
      <c r="D2435">
        <v>0.35999999999999943</v>
      </c>
      <c r="E2435">
        <v>0.41000000000000014</v>
      </c>
      <c r="F2435">
        <v>0.39000000000000057</v>
      </c>
      <c r="G2435">
        <v>0.38999999999999968</v>
      </c>
      <c r="H2435">
        <v>0.48999999999999932</v>
      </c>
      <c r="I2435">
        <v>0.37999999999999989</v>
      </c>
      <c r="J2435">
        <v>0.39999999999999947</v>
      </c>
      <c r="K2435">
        <v>0.4300000000000006</v>
      </c>
      <c r="L2435">
        <v>0.45000000000000018</v>
      </c>
      <c r="M2435">
        <v>0.55999999999999961</v>
      </c>
    </row>
    <row r="2436" spans="1:13" x14ac:dyDescent="0.2">
      <c r="A2436" s="1">
        <v>36760</v>
      </c>
      <c r="B2436">
        <v>730720</v>
      </c>
      <c r="C2436">
        <v>0.48999999999999932</v>
      </c>
      <c r="D2436">
        <v>0.25</v>
      </c>
      <c r="E2436">
        <v>0.32000000000000028</v>
      </c>
      <c r="F2436">
        <v>0.19000000000000039</v>
      </c>
      <c r="G2436">
        <v>0.17999999999999972</v>
      </c>
      <c r="H2436">
        <v>0.26000000000000068</v>
      </c>
      <c r="I2436">
        <v>0.15000000000000036</v>
      </c>
      <c r="J2436">
        <v>0.20000000000000018</v>
      </c>
      <c r="K2436">
        <v>0.26999999999999957</v>
      </c>
      <c r="L2436">
        <v>0.29000000000000004</v>
      </c>
      <c r="M2436">
        <v>0.54999999999999982</v>
      </c>
    </row>
    <row r="2437" spans="1:13" x14ac:dyDescent="0.2">
      <c r="A2437" s="1">
        <v>36761</v>
      </c>
      <c r="B2437">
        <v>730721</v>
      </c>
      <c r="C2437">
        <v>0.62000000000000011</v>
      </c>
      <c r="D2437">
        <v>0.39000000000000057</v>
      </c>
      <c r="E2437">
        <v>0.44000000000000039</v>
      </c>
      <c r="F2437">
        <v>0.30999999999999961</v>
      </c>
      <c r="G2437">
        <v>0.37999999999999989</v>
      </c>
      <c r="H2437">
        <v>0.4300000000000006</v>
      </c>
      <c r="I2437">
        <v>0.34999999999999964</v>
      </c>
      <c r="J2437">
        <v>0.34999999999999964</v>
      </c>
      <c r="K2437">
        <v>0.37000000000000011</v>
      </c>
      <c r="L2437">
        <v>0.42999999999999972</v>
      </c>
      <c r="M2437">
        <v>0.54</v>
      </c>
    </row>
    <row r="2438" spans="1:13" x14ac:dyDescent="0.2">
      <c r="A2438" s="1">
        <v>36762</v>
      </c>
      <c r="B2438">
        <v>730722</v>
      </c>
      <c r="C2438">
        <v>0.62999999999999989</v>
      </c>
      <c r="D2438">
        <v>0.40000000000000036</v>
      </c>
      <c r="E2438">
        <v>0.37000000000000011</v>
      </c>
      <c r="F2438">
        <v>0.28000000000000025</v>
      </c>
      <c r="G2438">
        <v>0.33000000000000007</v>
      </c>
      <c r="H2438">
        <v>0.44000000000000039</v>
      </c>
      <c r="I2438">
        <v>0.29999999999999982</v>
      </c>
      <c r="J2438">
        <v>0.30999999999999961</v>
      </c>
      <c r="K2438">
        <v>0.27999999999999936</v>
      </c>
      <c r="L2438">
        <v>0.3199999999999994</v>
      </c>
      <c r="M2438">
        <v>0.33999999999999986</v>
      </c>
    </row>
    <row r="2439" spans="1:13" x14ac:dyDescent="0.2">
      <c r="A2439" s="1">
        <v>36763</v>
      </c>
      <c r="B2439">
        <v>730723</v>
      </c>
      <c r="C2439">
        <v>0.62999999999999989</v>
      </c>
      <c r="D2439">
        <v>0.41999999999999993</v>
      </c>
      <c r="E2439">
        <v>0.34999999999999964</v>
      </c>
      <c r="F2439">
        <v>0.24000000000000021</v>
      </c>
      <c r="G2439">
        <v>0.33999999999999986</v>
      </c>
      <c r="H2439">
        <v>0.38000000000000078</v>
      </c>
      <c r="I2439">
        <v>0.29999999999999982</v>
      </c>
      <c r="J2439">
        <v>0.30999999999999961</v>
      </c>
      <c r="K2439">
        <v>0.29999999999999982</v>
      </c>
      <c r="L2439">
        <v>0.32000000000000028</v>
      </c>
      <c r="M2439">
        <v>0.30999999999999961</v>
      </c>
    </row>
    <row r="2440" spans="1:13" x14ac:dyDescent="0.2">
      <c r="A2440" s="1">
        <v>36766</v>
      </c>
      <c r="B2440">
        <v>730726</v>
      </c>
      <c r="C2440">
        <v>0.64000000000000057</v>
      </c>
      <c r="D2440">
        <v>0.42999999999999972</v>
      </c>
      <c r="E2440">
        <v>0.36000000000000032</v>
      </c>
      <c r="F2440">
        <v>0.25</v>
      </c>
      <c r="G2440">
        <v>0.34000000000000075</v>
      </c>
      <c r="H2440">
        <v>0.40000000000000036</v>
      </c>
      <c r="I2440">
        <v>0.30999999999999961</v>
      </c>
      <c r="J2440">
        <v>0.32000000000000028</v>
      </c>
      <c r="K2440">
        <v>0.30999999999999961</v>
      </c>
      <c r="L2440">
        <v>0.32000000000000028</v>
      </c>
      <c r="M2440">
        <v>0.35000000000000053</v>
      </c>
    </row>
    <row r="2441" spans="1:13" x14ac:dyDescent="0.2">
      <c r="A2441" s="1">
        <v>36767</v>
      </c>
      <c r="B2441">
        <v>730727</v>
      </c>
      <c r="C2441">
        <v>0.64000000000000057</v>
      </c>
      <c r="D2441">
        <v>0.4399999999999995</v>
      </c>
      <c r="E2441">
        <v>0.29999999999999982</v>
      </c>
      <c r="F2441">
        <v>0.22000000000000064</v>
      </c>
      <c r="G2441">
        <v>0.3100000000000005</v>
      </c>
      <c r="H2441">
        <v>0.41999999999999993</v>
      </c>
      <c r="I2441">
        <v>0.25999999999999979</v>
      </c>
      <c r="J2441">
        <v>0.25999999999999979</v>
      </c>
      <c r="K2441">
        <v>0.28000000000000025</v>
      </c>
      <c r="L2441">
        <v>0.29000000000000004</v>
      </c>
      <c r="M2441">
        <v>0.36000000000000032</v>
      </c>
    </row>
    <row r="2442" spans="1:13" x14ac:dyDescent="0.2">
      <c r="A2442" s="1">
        <v>36768</v>
      </c>
      <c r="B2442">
        <v>730728</v>
      </c>
      <c r="C2442">
        <v>0.63999999999999968</v>
      </c>
      <c r="D2442">
        <v>0.45000000000000018</v>
      </c>
      <c r="E2442">
        <v>0.36000000000000032</v>
      </c>
      <c r="F2442">
        <v>0.22999999999999954</v>
      </c>
      <c r="G2442">
        <v>0.30999999999999961</v>
      </c>
      <c r="H2442">
        <v>0.40000000000000036</v>
      </c>
      <c r="I2442">
        <v>0.26000000000000068</v>
      </c>
      <c r="J2442">
        <v>0.26999999999999957</v>
      </c>
      <c r="K2442">
        <v>0.27000000000000046</v>
      </c>
      <c r="L2442">
        <v>0.29000000000000004</v>
      </c>
      <c r="M2442">
        <v>0.39999999999999947</v>
      </c>
    </row>
    <row r="2443" spans="1:13" x14ac:dyDescent="0.2">
      <c r="A2443" s="1">
        <v>36769</v>
      </c>
      <c r="B2443">
        <v>730729</v>
      </c>
      <c r="C2443">
        <v>0.60000000000000053</v>
      </c>
      <c r="D2443">
        <v>0.44000000000000039</v>
      </c>
      <c r="E2443">
        <v>0.37999999999999989</v>
      </c>
      <c r="F2443">
        <v>0.20999999999999996</v>
      </c>
      <c r="G2443">
        <v>0.30999999999999961</v>
      </c>
      <c r="H2443">
        <v>0.42999999999999972</v>
      </c>
      <c r="I2443">
        <v>0.28000000000000025</v>
      </c>
      <c r="J2443">
        <v>0.29999999999999982</v>
      </c>
      <c r="K2443">
        <v>0.28999999999999915</v>
      </c>
      <c r="L2443">
        <v>0.3199999999999994</v>
      </c>
      <c r="M2443">
        <v>0.34999999999999964</v>
      </c>
    </row>
    <row r="2444" spans="1:13" x14ac:dyDescent="0.2">
      <c r="A2444" s="1">
        <v>36770</v>
      </c>
      <c r="B2444">
        <v>730730</v>
      </c>
      <c r="C2444">
        <v>0.54</v>
      </c>
      <c r="D2444">
        <v>0.39000000000000057</v>
      </c>
      <c r="E2444">
        <v>0.32000000000000028</v>
      </c>
      <c r="F2444">
        <v>0.20999999999999996</v>
      </c>
      <c r="G2444">
        <v>0.32000000000000028</v>
      </c>
      <c r="H2444">
        <v>0.37999999999999989</v>
      </c>
      <c r="I2444">
        <v>0.28000000000000025</v>
      </c>
      <c r="J2444">
        <v>0.3100000000000005</v>
      </c>
      <c r="K2444">
        <v>0.28000000000000025</v>
      </c>
      <c r="L2444">
        <v>0.3100000000000005</v>
      </c>
      <c r="M2444">
        <v>0.3199999999999994</v>
      </c>
    </row>
    <row r="2445" spans="1:13" x14ac:dyDescent="0.2">
      <c r="A2445" s="1">
        <v>36773</v>
      </c>
      <c r="B2445">
        <v>730733</v>
      </c>
      <c r="C2445">
        <v>0.54</v>
      </c>
      <c r="D2445">
        <v>0.39000000000000057</v>
      </c>
      <c r="E2445">
        <v>0.32000000000000028</v>
      </c>
      <c r="F2445">
        <v>0.20999999999999996</v>
      </c>
      <c r="G2445">
        <v>0.30999999999999961</v>
      </c>
      <c r="H2445">
        <v>0.37000000000000011</v>
      </c>
      <c r="I2445">
        <v>0.28000000000000025</v>
      </c>
      <c r="J2445">
        <v>0.30000000000000071</v>
      </c>
      <c r="K2445">
        <v>0.28000000000000025</v>
      </c>
      <c r="L2445">
        <v>0.3100000000000005</v>
      </c>
      <c r="M2445">
        <v>0.3199999999999994</v>
      </c>
    </row>
    <row r="2446" spans="1:13" x14ac:dyDescent="0.2">
      <c r="A2446" s="1">
        <v>36774</v>
      </c>
      <c r="B2446">
        <v>730734</v>
      </c>
      <c r="C2446">
        <v>0.54</v>
      </c>
      <c r="D2446">
        <v>0.37999999999999989</v>
      </c>
      <c r="E2446">
        <v>0.32000000000000028</v>
      </c>
      <c r="F2446">
        <v>0.23000000000000043</v>
      </c>
      <c r="G2446">
        <v>0.32000000000000028</v>
      </c>
      <c r="H2446">
        <v>0.33999999999999986</v>
      </c>
      <c r="I2446">
        <v>0.29999999999999982</v>
      </c>
      <c r="J2446">
        <v>0.33000000000000007</v>
      </c>
      <c r="K2446">
        <v>0.29000000000000004</v>
      </c>
      <c r="L2446">
        <v>0.29999999999999982</v>
      </c>
      <c r="M2446">
        <v>0.29999999999999982</v>
      </c>
    </row>
    <row r="2447" spans="1:13" x14ac:dyDescent="0.2">
      <c r="A2447" s="1">
        <v>36775</v>
      </c>
      <c r="B2447">
        <v>730735</v>
      </c>
      <c r="C2447">
        <v>0.66999999999999993</v>
      </c>
      <c r="D2447">
        <v>0.41999999999999993</v>
      </c>
      <c r="E2447">
        <v>0.32000000000000028</v>
      </c>
      <c r="F2447">
        <v>0.17999999999999972</v>
      </c>
      <c r="G2447">
        <v>0.22000000000000064</v>
      </c>
      <c r="H2447">
        <v>0.25</v>
      </c>
      <c r="I2447">
        <v>0.16999999999999993</v>
      </c>
      <c r="J2447">
        <v>0.20000000000000018</v>
      </c>
      <c r="K2447">
        <v>0.25</v>
      </c>
      <c r="L2447">
        <v>0.29999999999999982</v>
      </c>
      <c r="M2447">
        <v>0.37000000000000011</v>
      </c>
    </row>
    <row r="2448" spans="1:13" x14ac:dyDescent="0.2">
      <c r="A2448" s="1">
        <v>36776</v>
      </c>
      <c r="B2448">
        <v>730736</v>
      </c>
      <c r="C2448">
        <v>0.70000000000000018</v>
      </c>
      <c r="D2448">
        <v>0.45999999999999996</v>
      </c>
      <c r="E2448">
        <v>0.3199999999999994</v>
      </c>
      <c r="F2448">
        <v>0.17999999999999972</v>
      </c>
      <c r="G2448">
        <v>0.20000000000000018</v>
      </c>
      <c r="H2448">
        <v>0.26999999999999957</v>
      </c>
      <c r="I2448">
        <v>0.17999999999999972</v>
      </c>
      <c r="J2448">
        <v>0.1899999999999995</v>
      </c>
      <c r="K2448">
        <v>0.25</v>
      </c>
      <c r="L2448">
        <v>0.30999999999999961</v>
      </c>
      <c r="M2448">
        <v>0.39000000000000057</v>
      </c>
    </row>
    <row r="2449" spans="1:13" x14ac:dyDescent="0.2">
      <c r="A2449" s="1">
        <v>36777</v>
      </c>
      <c r="B2449">
        <v>730737</v>
      </c>
      <c r="C2449">
        <v>0.71</v>
      </c>
      <c r="D2449">
        <v>0.49000000000000021</v>
      </c>
      <c r="E2449">
        <v>0.37000000000000011</v>
      </c>
      <c r="F2449">
        <v>0.28000000000000025</v>
      </c>
      <c r="G2449">
        <v>0.29999999999999982</v>
      </c>
      <c r="H2449">
        <v>0.29999999999999982</v>
      </c>
      <c r="I2449">
        <v>0.30999999999999961</v>
      </c>
      <c r="J2449">
        <v>0.3199999999999994</v>
      </c>
      <c r="K2449">
        <v>0.28000000000000025</v>
      </c>
      <c r="L2449">
        <v>0.26999999999999957</v>
      </c>
      <c r="M2449">
        <v>0.3199999999999994</v>
      </c>
    </row>
    <row r="2450" spans="1:13" x14ac:dyDescent="0.2">
      <c r="A2450" s="1">
        <v>36780</v>
      </c>
      <c r="B2450">
        <v>730740</v>
      </c>
      <c r="C2450">
        <v>0.71999999999999975</v>
      </c>
      <c r="D2450">
        <v>0.57000000000000028</v>
      </c>
      <c r="E2450">
        <v>0.34999999999999964</v>
      </c>
      <c r="F2450">
        <v>0.22999999999999954</v>
      </c>
      <c r="G2450">
        <v>0.30999999999999961</v>
      </c>
      <c r="H2450">
        <v>0.36000000000000032</v>
      </c>
      <c r="I2450">
        <v>0.29000000000000004</v>
      </c>
      <c r="J2450">
        <v>0.32000000000000028</v>
      </c>
      <c r="K2450">
        <v>0.27999999999999936</v>
      </c>
      <c r="L2450">
        <v>0.27000000000000046</v>
      </c>
      <c r="M2450">
        <v>0.28000000000000025</v>
      </c>
    </row>
    <row r="2451" spans="1:13" x14ac:dyDescent="0.2">
      <c r="A2451" s="1">
        <v>36781</v>
      </c>
      <c r="B2451">
        <v>730741</v>
      </c>
      <c r="C2451">
        <v>0.71000000000000085</v>
      </c>
      <c r="D2451">
        <v>0.62000000000000011</v>
      </c>
      <c r="E2451">
        <v>0.35999999999999943</v>
      </c>
      <c r="F2451">
        <v>0.24000000000000021</v>
      </c>
      <c r="G2451">
        <v>0.32000000000000028</v>
      </c>
      <c r="H2451">
        <v>0.38999999999999968</v>
      </c>
      <c r="I2451">
        <v>0.30999999999999961</v>
      </c>
      <c r="J2451">
        <v>0.32000000000000028</v>
      </c>
      <c r="K2451">
        <v>0.28000000000000025</v>
      </c>
      <c r="L2451">
        <v>0.28000000000000025</v>
      </c>
      <c r="M2451">
        <v>0.34999999999999964</v>
      </c>
    </row>
    <row r="2452" spans="1:13" x14ac:dyDescent="0.2">
      <c r="A2452" s="1">
        <v>36782</v>
      </c>
      <c r="B2452">
        <v>730742</v>
      </c>
      <c r="C2452">
        <v>0.71</v>
      </c>
      <c r="D2452">
        <v>0.65000000000000036</v>
      </c>
      <c r="E2452">
        <v>0.37999999999999989</v>
      </c>
      <c r="F2452">
        <v>0.25</v>
      </c>
      <c r="G2452">
        <v>0.33999999999999986</v>
      </c>
      <c r="H2452">
        <v>0.29000000000000004</v>
      </c>
      <c r="I2452">
        <v>0.30999999999999961</v>
      </c>
      <c r="J2452">
        <v>0.33000000000000007</v>
      </c>
      <c r="K2452">
        <v>0.29000000000000004</v>
      </c>
      <c r="L2452">
        <v>0.27999999999999936</v>
      </c>
      <c r="M2452">
        <v>0.25000000000000089</v>
      </c>
    </row>
    <row r="2453" spans="1:13" x14ac:dyDescent="0.2">
      <c r="A2453" s="1">
        <v>36783</v>
      </c>
      <c r="B2453">
        <v>730743</v>
      </c>
      <c r="C2453">
        <v>0.65000000000000036</v>
      </c>
      <c r="D2453">
        <v>0.47999999999999954</v>
      </c>
      <c r="E2453">
        <v>0.28000000000000025</v>
      </c>
      <c r="F2453">
        <v>0.14999999999999947</v>
      </c>
      <c r="G2453">
        <v>0.24000000000000021</v>
      </c>
      <c r="H2453">
        <v>0.29000000000000004</v>
      </c>
      <c r="I2453">
        <v>0.26999999999999957</v>
      </c>
      <c r="J2453">
        <v>0.3199999999999994</v>
      </c>
      <c r="K2453">
        <v>0.28000000000000025</v>
      </c>
      <c r="L2453">
        <v>0.30999999999999961</v>
      </c>
      <c r="M2453">
        <v>0.26000000000000068</v>
      </c>
    </row>
    <row r="2454" spans="1:13" x14ac:dyDescent="0.2">
      <c r="A2454" s="1">
        <v>36784</v>
      </c>
      <c r="B2454">
        <v>730744</v>
      </c>
      <c r="C2454">
        <v>0.66000000000000014</v>
      </c>
      <c r="D2454">
        <v>0.49000000000000021</v>
      </c>
      <c r="E2454">
        <v>0.29000000000000004</v>
      </c>
      <c r="F2454">
        <v>0.14000000000000057</v>
      </c>
      <c r="G2454">
        <v>0.23999999999999932</v>
      </c>
      <c r="H2454">
        <v>0.29000000000000004</v>
      </c>
      <c r="I2454">
        <v>0.27000000000000046</v>
      </c>
      <c r="J2454">
        <v>0.32000000000000028</v>
      </c>
      <c r="K2454">
        <v>0.28000000000000025</v>
      </c>
      <c r="L2454">
        <v>0.3100000000000005</v>
      </c>
      <c r="M2454">
        <v>0.30000000000000071</v>
      </c>
    </row>
    <row r="2455" spans="1:13" x14ac:dyDescent="0.2">
      <c r="A2455" s="1">
        <v>36787</v>
      </c>
      <c r="B2455">
        <v>730747</v>
      </c>
      <c r="C2455">
        <v>0.6800000000000006</v>
      </c>
      <c r="D2455">
        <v>0.5</v>
      </c>
      <c r="E2455">
        <v>0.29999999999999982</v>
      </c>
      <c r="F2455">
        <v>0.1800000000000006</v>
      </c>
      <c r="G2455">
        <v>0.25999999999999979</v>
      </c>
      <c r="H2455">
        <v>0.25999999999999979</v>
      </c>
      <c r="I2455">
        <v>0.29999999999999982</v>
      </c>
      <c r="J2455">
        <v>0.3100000000000005</v>
      </c>
      <c r="K2455">
        <v>0.26999999999999957</v>
      </c>
      <c r="L2455">
        <v>0.30000000000000071</v>
      </c>
      <c r="M2455">
        <v>0.37000000000000011</v>
      </c>
    </row>
    <row r="2456" spans="1:13" x14ac:dyDescent="0.2">
      <c r="A2456" s="1">
        <v>36788</v>
      </c>
      <c r="B2456">
        <v>730748</v>
      </c>
      <c r="C2456">
        <v>0.69000000000000039</v>
      </c>
      <c r="D2456">
        <v>0.51999999999999957</v>
      </c>
      <c r="E2456">
        <v>0.32000000000000028</v>
      </c>
      <c r="F2456">
        <v>0.20999999999999996</v>
      </c>
      <c r="G2456">
        <v>0.28000000000000025</v>
      </c>
      <c r="H2456">
        <v>0.25999999999999979</v>
      </c>
      <c r="I2456">
        <v>0.29999999999999982</v>
      </c>
      <c r="J2456">
        <v>0.3199999999999994</v>
      </c>
      <c r="K2456">
        <v>0.29999999999999982</v>
      </c>
      <c r="L2456">
        <v>0.26999999999999957</v>
      </c>
      <c r="M2456">
        <v>0.24000000000000021</v>
      </c>
    </row>
    <row r="2457" spans="1:13" x14ac:dyDescent="0.2">
      <c r="A2457" s="1">
        <v>36789</v>
      </c>
      <c r="B2457">
        <v>730749</v>
      </c>
      <c r="C2457">
        <v>0.67000000000000082</v>
      </c>
      <c r="D2457">
        <v>0.5</v>
      </c>
      <c r="E2457">
        <v>0.30999999999999961</v>
      </c>
      <c r="F2457">
        <v>0.19999999999999929</v>
      </c>
      <c r="G2457">
        <v>0.26000000000000068</v>
      </c>
      <c r="H2457">
        <v>0.33999999999999986</v>
      </c>
      <c r="I2457">
        <v>0.28000000000000025</v>
      </c>
      <c r="J2457">
        <v>0.33000000000000007</v>
      </c>
      <c r="K2457">
        <v>0.29000000000000004</v>
      </c>
      <c r="L2457">
        <v>0.27999999999999936</v>
      </c>
      <c r="M2457">
        <v>0.37999999999999989</v>
      </c>
    </row>
    <row r="2458" spans="1:13" x14ac:dyDescent="0.2">
      <c r="A2458" s="1">
        <v>36790</v>
      </c>
      <c r="B2458">
        <v>730750</v>
      </c>
      <c r="C2458">
        <v>0.67000000000000082</v>
      </c>
      <c r="D2458">
        <v>0.48000000000000043</v>
      </c>
      <c r="E2458">
        <v>0.33000000000000007</v>
      </c>
      <c r="F2458">
        <v>0.20999999999999996</v>
      </c>
      <c r="G2458">
        <v>0.29000000000000004</v>
      </c>
      <c r="H2458">
        <v>0.23000000000000043</v>
      </c>
      <c r="I2458">
        <v>0.28000000000000025</v>
      </c>
      <c r="J2458">
        <v>0.30999999999999961</v>
      </c>
      <c r="K2458">
        <v>0.26999999999999957</v>
      </c>
      <c r="L2458">
        <v>0.28000000000000025</v>
      </c>
      <c r="M2458">
        <v>0.29000000000000004</v>
      </c>
    </row>
    <row r="2459" spans="1:13" x14ac:dyDescent="0.2">
      <c r="A2459" s="1">
        <v>36791</v>
      </c>
      <c r="B2459">
        <v>730751</v>
      </c>
      <c r="C2459">
        <v>0.66000000000000014</v>
      </c>
      <c r="D2459">
        <v>0.49000000000000021</v>
      </c>
      <c r="E2459">
        <v>0.33999999999999986</v>
      </c>
      <c r="F2459">
        <v>0.27000000000000046</v>
      </c>
      <c r="G2459">
        <v>0.34999999999999964</v>
      </c>
      <c r="H2459">
        <v>0.36000000000000032</v>
      </c>
      <c r="I2459">
        <v>0.33999999999999986</v>
      </c>
      <c r="J2459">
        <v>0.35999999999999943</v>
      </c>
      <c r="K2459">
        <v>0.3100000000000005</v>
      </c>
      <c r="L2459">
        <v>0.30999999999999961</v>
      </c>
      <c r="M2459">
        <v>0.33999999999999986</v>
      </c>
    </row>
    <row r="2460" spans="1:13" x14ac:dyDescent="0.2">
      <c r="A2460" s="1">
        <v>36794</v>
      </c>
      <c r="B2460">
        <v>730754</v>
      </c>
      <c r="C2460">
        <v>0.65000000000000036</v>
      </c>
      <c r="D2460">
        <v>0.48000000000000043</v>
      </c>
      <c r="E2460">
        <v>0.3100000000000005</v>
      </c>
      <c r="F2460">
        <v>0.26000000000000068</v>
      </c>
      <c r="G2460">
        <v>0.33999999999999986</v>
      </c>
      <c r="H2460">
        <v>0.38999999999999968</v>
      </c>
      <c r="I2460">
        <v>0.33000000000000007</v>
      </c>
      <c r="J2460">
        <v>0.34000000000000075</v>
      </c>
      <c r="K2460">
        <v>0.29999999999999982</v>
      </c>
      <c r="L2460">
        <v>0.29999999999999982</v>
      </c>
      <c r="M2460">
        <v>0.37999999999999989</v>
      </c>
    </row>
    <row r="2461" spans="1:13" x14ac:dyDescent="0.2">
      <c r="A2461" s="1">
        <v>36795</v>
      </c>
      <c r="B2461">
        <v>730755</v>
      </c>
      <c r="C2461">
        <v>0.64999999999999947</v>
      </c>
      <c r="D2461">
        <v>0.48000000000000043</v>
      </c>
      <c r="E2461">
        <v>0.32000000000000028</v>
      </c>
      <c r="F2461">
        <v>0.23000000000000043</v>
      </c>
      <c r="G2461">
        <v>0.33000000000000007</v>
      </c>
      <c r="H2461">
        <v>0.33999999999999986</v>
      </c>
      <c r="I2461">
        <v>0.29000000000000004</v>
      </c>
      <c r="J2461">
        <v>0.32999999999999918</v>
      </c>
      <c r="K2461">
        <v>0.28000000000000025</v>
      </c>
      <c r="L2461">
        <v>0.30999999999999961</v>
      </c>
      <c r="M2461">
        <v>0.26999999999999957</v>
      </c>
    </row>
    <row r="2462" spans="1:13" x14ac:dyDescent="0.2">
      <c r="A2462" s="1">
        <v>36796</v>
      </c>
      <c r="B2462">
        <v>730756</v>
      </c>
      <c r="C2462">
        <v>0.62999999999999989</v>
      </c>
      <c r="D2462">
        <v>0.49000000000000021</v>
      </c>
      <c r="E2462">
        <v>0.37000000000000011</v>
      </c>
      <c r="F2462">
        <v>0.28000000000000025</v>
      </c>
      <c r="G2462">
        <v>0.37999999999999989</v>
      </c>
      <c r="H2462">
        <v>0.40000000000000036</v>
      </c>
      <c r="I2462">
        <v>0.34999999999999964</v>
      </c>
      <c r="J2462">
        <v>0.37000000000000011</v>
      </c>
      <c r="K2462">
        <v>0.32000000000000028</v>
      </c>
      <c r="L2462">
        <v>0.33999999999999986</v>
      </c>
      <c r="M2462">
        <v>0.38999999999999968</v>
      </c>
    </row>
    <row r="2463" spans="1:13" x14ac:dyDescent="0.2">
      <c r="A2463" s="1">
        <v>36797</v>
      </c>
      <c r="B2463">
        <v>730757</v>
      </c>
      <c r="C2463">
        <v>0.62000000000000011</v>
      </c>
      <c r="D2463">
        <v>0.46999999999999975</v>
      </c>
      <c r="E2463">
        <v>0.36000000000000032</v>
      </c>
      <c r="F2463">
        <v>0.27000000000000046</v>
      </c>
      <c r="G2463">
        <v>0.37000000000000011</v>
      </c>
      <c r="H2463">
        <v>0.39000000000000057</v>
      </c>
      <c r="I2463">
        <v>0.33000000000000007</v>
      </c>
      <c r="J2463">
        <v>0.30999999999999961</v>
      </c>
      <c r="K2463">
        <v>0.25999999999999979</v>
      </c>
      <c r="L2463">
        <v>0.3100000000000005</v>
      </c>
      <c r="M2463">
        <v>0.32000000000000028</v>
      </c>
    </row>
    <row r="2464" spans="1:13" x14ac:dyDescent="0.2">
      <c r="A2464" s="1">
        <v>36798</v>
      </c>
      <c r="B2464">
        <v>730758</v>
      </c>
      <c r="C2464">
        <v>0.49000000000000021</v>
      </c>
      <c r="D2464">
        <v>0.33999999999999986</v>
      </c>
      <c r="E2464">
        <v>0.25</v>
      </c>
      <c r="F2464">
        <v>0.25</v>
      </c>
      <c r="G2464">
        <v>0.29000000000000092</v>
      </c>
      <c r="H2464">
        <v>0.34999999999999964</v>
      </c>
      <c r="I2464">
        <v>0.29000000000000092</v>
      </c>
      <c r="J2464">
        <v>0.30999999999999961</v>
      </c>
      <c r="K2464">
        <v>0.25999999999999979</v>
      </c>
      <c r="L2464">
        <v>0.3100000000000005</v>
      </c>
      <c r="M2464">
        <v>0.29000000000000004</v>
      </c>
    </row>
    <row r="2465" spans="1:13" x14ac:dyDescent="0.2">
      <c r="A2465" s="1">
        <v>36801</v>
      </c>
      <c r="B2465">
        <v>730761</v>
      </c>
      <c r="C2465">
        <v>0.49000000000000021</v>
      </c>
      <c r="D2465">
        <v>0.34999999999999964</v>
      </c>
      <c r="E2465">
        <v>0.29999999999999982</v>
      </c>
      <c r="F2465">
        <v>0.30999999999999961</v>
      </c>
      <c r="G2465">
        <v>0.33999999999999986</v>
      </c>
      <c r="H2465">
        <v>0.34000000000000075</v>
      </c>
      <c r="I2465">
        <v>0.29999999999999982</v>
      </c>
      <c r="J2465">
        <v>0.28999999999999915</v>
      </c>
      <c r="K2465">
        <v>0.26000000000000068</v>
      </c>
      <c r="L2465">
        <v>0.29999999999999982</v>
      </c>
      <c r="M2465">
        <v>0.29999999999999982</v>
      </c>
    </row>
    <row r="2466" spans="1:13" x14ac:dyDescent="0.2">
      <c r="A2466" s="1">
        <v>36802</v>
      </c>
      <c r="B2466">
        <v>730762</v>
      </c>
      <c r="C2466">
        <v>0.5</v>
      </c>
      <c r="D2466">
        <v>0.33000000000000007</v>
      </c>
      <c r="E2466">
        <v>0.24000000000000021</v>
      </c>
      <c r="F2466">
        <v>0.25</v>
      </c>
      <c r="G2466">
        <v>0.29999999999999982</v>
      </c>
      <c r="H2466">
        <v>0.29999999999999982</v>
      </c>
      <c r="I2466">
        <v>0.29999999999999982</v>
      </c>
      <c r="J2466">
        <v>0.29000000000000004</v>
      </c>
      <c r="K2466">
        <v>0.25</v>
      </c>
      <c r="L2466">
        <v>0.28000000000000025</v>
      </c>
      <c r="M2466">
        <v>0.30999999999999961</v>
      </c>
    </row>
    <row r="2467" spans="1:13" x14ac:dyDescent="0.2">
      <c r="A2467" s="1">
        <v>36803</v>
      </c>
      <c r="B2467">
        <v>730763</v>
      </c>
      <c r="C2467">
        <v>0.55999999999999961</v>
      </c>
      <c r="D2467">
        <v>0.33000000000000007</v>
      </c>
      <c r="E2467">
        <v>0.15000000000000036</v>
      </c>
      <c r="F2467">
        <v>0.1800000000000006</v>
      </c>
      <c r="G2467">
        <v>0.25</v>
      </c>
      <c r="H2467">
        <v>0.27000000000000046</v>
      </c>
      <c r="I2467">
        <v>0.26999999999999957</v>
      </c>
      <c r="J2467">
        <v>0.29000000000000004</v>
      </c>
      <c r="K2467">
        <v>0.26999999999999957</v>
      </c>
      <c r="L2467">
        <v>0.28000000000000025</v>
      </c>
      <c r="M2467">
        <v>0.36000000000000032</v>
      </c>
    </row>
    <row r="2468" spans="1:13" x14ac:dyDescent="0.2">
      <c r="A2468" s="1">
        <v>36804</v>
      </c>
      <c r="B2468">
        <v>730764</v>
      </c>
      <c r="C2468">
        <v>0.5600000000000005</v>
      </c>
      <c r="D2468">
        <v>0.33000000000000007</v>
      </c>
      <c r="E2468">
        <v>0.16000000000000014</v>
      </c>
      <c r="F2468">
        <v>0.1800000000000006</v>
      </c>
      <c r="G2468">
        <v>0.25</v>
      </c>
      <c r="H2468">
        <v>0.24000000000000021</v>
      </c>
      <c r="I2468">
        <v>0.26999999999999957</v>
      </c>
      <c r="J2468">
        <v>0.29000000000000004</v>
      </c>
      <c r="K2468">
        <v>0.27000000000000046</v>
      </c>
      <c r="L2468">
        <v>0.26999999999999957</v>
      </c>
      <c r="M2468">
        <v>0.37000000000000011</v>
      </c>
    </row>
    <row r="2469" spans="1:13" x14ac:dyDescent="0.2">
      <c r="A2469" s="1">
        <v>36805</v>
      </c>
      <c r="B2469">
        <v>730765</v>
      </c>
      <c r="C2469">
        <v>0.51999999999999957</v>
      </c>
      <c r="D2469">
        <v>0.25</v>
      </c>
      <c r="E2469">
        <v>0.12000000000000011</v>
      </c>
      <c r="F2469">
        <v>0.14999999999999947</v>
      </c>
      <c r="G2469">
        <v>0.20999999999999996</v>
      </c>
      <c r="H2469">
        <v>0.24000000000000021</v>
      </c>
      <c r="I2469">
        <v>0.22999999999999954</v>
      </c>
      <c r="J2469">
        <v>0.25999999999999979</v>
      </c>
      <c r="K2469">
        <v>0.22000000000000064</v>
      </c>
      <c r="L2469">
        <v>0.26000000000000068</v>
      </c>
      <c r="M2469">
        <v>0.29000000000000004</v>
      </c>
    </row>
    <row r="2470" spans="1:13" x14ac:dyDescent="0.2">
      <c r="A2470" s="1">
        <v>36808</v>
      </c>
      <c r="B2470">
        <v>730768</v>
      </c>
      <c r="C2470">
        <v>0.54999999999999982</v>
      </c>
      <c r="D2470">
        <v>0.27999999999999936</v>
      </c>
      <c r="E2470">
        <v>0.15000000000000036</v>
      </c>
      <c r="F2470">
        <v>0.17999999999999972</v>
      </c>
      <c r="G2470">
        <v>0.24000000000000021</v>
      </c>
      <c r="H2470">
        <v>0.28000000000000025</v>
      </c>
      <c r="I2470">
        <v>0.25</v>
      </c>
      <c r="J2470">
        <v>0.29000000000000004</v>
      </c>
      <c r="K2470">
        <v>0.25999999999999979</v>
      </c>
      <c r="L2470">
        <v>0.27000000000000046</v>
      </c>
      <c r="M2470">
        <v>0.36000000000000032</v>
      </c>
    </row>
    <row r="2471" spans="1:13" x14ac:dyDescent="0.2">
      <c r="A2471" s="1">
        <v>36809</v>
      </c>
      <c r="B2471">
        <v>730769</v>
      </c>
      <c r="C2471">
        <v>0.54999999999999982</v>
      </c>
      <c r="D2471">
        <v>0.28000000000000025</v>
      </c>
      <c r="E2471">
        <v>0.14999999999999947</v>
      </c>
      <c r="F2471">
        <v>0.1800000000000006</v>
      </c>
      <c r="G2471">
        <v>0.23999999999999932</v>
      </c>
      <c r="H2471">
        <v>0.20999999999999996</v>
      </c>
      <c r="I2471">
        <v>0.25</v>
      </c>
      <c r="J2471">
        <v>0.29000000000000004</v>
      </c>
      <c r="K2471">
        <v>0.25999999999999979</v>
      </c>
      <c r="L2471">
        <v>0.26999999999999957</v>
      </c>
      <c r="M2471">
        <v>0.29000000000000004</v>
      </c>
    </row>
    <row r="2472" spans="1:13" x14ac:dyDescent="0.2">
      <c r="A2472" s="1">
        <v>36810</v>
      </c>
      <c r="B2472">
        <v>730770</v>
      </c>
      <c r="C2472">
        <v>0.57000000000000028</v>
      </c>
      <c r="D2472">
        <v>0.27000000000000046</v>
      </c>
      <c r="E2472">
        <v>0.16999999999999993</v>
      </c>
      <c r="F2472">
        <v>0.23000000000000043</v>
      </c>
      <c r="G2472">
        <v>0.28000000000000025</v>
      </c>
      <c r="H2472">
        <v>0.39000000000000057</v>
      </c>
      <c r="I2472">
        <v>0.25</v>
      </c>
      <c r="J2472">
        <v>0.29000000000000004</v>
      </c>
      <c r="K2472">
        <v>0.29000000000000004</v>
      </c>
      <c r="L2472">
        <v>0.3100000000000005</v>
      </c>
      <c r="M2472">
        <v>0.36000000000000032</v>
      </c>
    </row>
    <row r="2473" spans="1:13" x14ac:dyDescent="0.2">
      <c r="A2473" s="1">
        <v>36811</v>
      </c>
      <c r="B2473">
        <v>730771</v>
      </c>
      <c r="C2473">
        <v>0.58000000000000007</v>
      </c>
      <c r="D2473">
        <v>0.28000000000000025</v>
      </c>
      <c r="E2473">
        <v>0.1800000000000006</v>
      </c>
      <c r="F2473">
        <v>0.16999999999999993</v>
      </c>
      <c r="G2473">
        <v>0.25</v>
      </c>
      <c r="H2473">
        <v>0.19000000000000039</v>
      </c>
      <c r="I2473">
        <v>0.20000000000000018</v>
      </c>
      <c r="J2473">
        <v>0.24000000000000021</v>
      </c>
      <c r="K2473">
        <v>0.25000000000000089</v>
      </c>
      <c r="L2473">
        <v>0.27000000000000046</v>
      </c>
      <c r="M2473">
        <v>0.3100000000000005</v>
      </c>
    </row>
    <row r="2474" spans="1:13" x14ac:dyDescent="0.2">
      <c r="A2474" s="1">
        <v>36812</v>
      </c>
      <c r="B2474">
        <v>730772</v>
      </c>
      <c r="C2474">
        <v>0.58000000000000007</v>
      </c>
      <c r="D2474">
        <v>0.28000000000000025</v>
      </c>
      <c r="E2474">
        <v>0.20999999999999996</v>
      </c>
      <c r="F2474">
        <v>0.23000000000000043</v>
      </c>
      <c r="G2474">
        <v>0.30999999999999961</v>
      </c>
      <c r="H2474">
        <v>0.27999999999999936</v>
      </c>
      <c r="I2474">
        <v>0.25999999999999979</v>
      </c>
      <c r="J2474">
        <v>0.25999999999999979</v>
      </c>
      <c r="K2474">
        <v>0.28000000000000025</v>
      </c>
      <c r="L2474">
        <v>0.26999999999999957</v>
      </c>
      <c r="M2474">
        <v>0.30000000000000071</v>
      </c>
    </row>
    <row r="2475" spans="1:13" x14ac:dyDescent="0.2">
      <c r="A2475" s="1">
        <v>36815</v>
      </c>
      <c r="B2475">
        <v>730775</v>
      </c>
      <c r="C2475">
        <v>0.60000000000000053</v>
      </c>
      <c r="D2475">
        <v>0.29999999999999982</v>
      </c>
      <c r="E2475">
        <v>0.22999999999999954</v>
      </c>
      <c r="F2475">
        <v>0.23000000000000043</v>
      </c>
      <c r="G2475">
        <v>0.29999999999999982</v>
      </c>
      <c r="H2475">
        <v>0.33000000000000007</v>
      </c>
      <c r="I2475">
        <v>0.24000000000000021</v>
      </c>
      <c r="J2475">
        <v>0.27000000000000046</v>
      </c>
      <c r="K2475">
        <v>0.26999999999999957</v>
      </c>
      <c r="L2475">
        <v>0.25</v>
      </c>
      <c r="M2475">
        <v>0.34999999999999964</v>
      </c>
    </row>
    <row r="2476" spans="1:13" x14ac:dyDescent="0.2">
      <c r="A2476" s="1">
        <v>36816</v>
      </c>
      <c r="B2476">
        <v>730776</v>
      </c>
      <c r="C2476">
        <v>0.58000000000000007</v>
      </c>
      <c r="D2476">
        <v>0.28000000000000025</v>
      </c>
      <c r="E2476">
        <v>0.22000000000000064</v>
      </c>
      <c r="F2476">
        <v>0.21999999999999975</v>
      </c>
      <c r="G2476">
        <v>0.29999999999999982</v>
      </c>
      <c r="H2476">
        <v>0.28000000000000025</v>
      </c>
      <c r="I2476">
        <v>0.25</v>
      </c>
      <c r="J2476">
        <v>0.27000000000000046</v>
      </c>
      <c r="K2476">
        <v>0.27999999999999936</v>
      </c>
      <c r="L2476">
        <v>0.28000000000000025</v>
      </c>
      <c r="M2476">
        <v>0.33000000000000007</v>
      </c>
    </row>
    <row r="2477" spans="1:13" x14ac:dyDescent="0.2">
      <c r="A2477" s="1">
        <v>36817</v>
      </c>
      <c r="B2477">
        <v>730777</v>
      </c>
      <c r="C2477">
        <v>0.58999999999999986</v>
      </c>
      <c r="D2477">
        <v>0.29000000000000004</v>
      </c>
      <c r="E2477">
        <v>0.20999999999999996</v>
      </c>
      <c r="F2477">
        <v>0.23999999999999932</v>
      </c>
      <c r="G2477">
        <v>0.3199999999999994</v>
      </c>
      <c r="H2477">
        <v>0.27999999999999936</v>
      </c>
      <c r="I2477">
        <v>0.24000000000000021</v>
      </c>
      <c r="J2477">
        <v>0.26999999999999957</v>
      </c>
      <c r="K2477">
        <v>0.29000000000000004</v>
      </c>
      <c r="L2477">
        <v>0.28000000000000025</v>
      </c>
      <c r="M2477">
        <v>0.33999999999999986</v>
      </c>
    </row>
    <row r="2478" spans="1:13" x14ac:dyDescent="0.2">
      <c r="A2478" s="1">
        <v>36818</v>
      </c>
      <c r="B2478">
        <v>730778</v>
      </c>
      <c r="C2478">
        <v>0.54999999999999982</v>
      </c>
      <c r="D2478">
        <v>0.25</v>
      </c>
      <c r="E2478">
        <v>0.16999999999999993</v>
      </c>
      <c r="F2478">
        <v>0.19999999999999929</v>
      </c>
      <c r="G2478">
        <v>0.28999999999999915</v>
      </c>
      <c r="H2478">
        <v>0.24000000000000021</v>
      </c>
      <c r="I2478">
        <v>0.20999999999999996</v>
      </c>
      <c r="J2478">
        <v>0.21999999999999975</v>
      </c>
      <c r="K2478">
        <v>0.29000000000000004</v>
      </c>
      <c r="L2478">
        <v>0.28999999999999915</v>
      </c>
      <c r="M2478">
        <v>0.30000000000000071</v>
      </c>
    </row>
    <row r="2479" spans="1:13" x14ac:dyDescent="0.2">
      <c r="A2479" s="1">
        <v>36819</v>
      </c>
      <c r="B2479">
        <v>730779</v>
      </c>
      <c r="C2479">
        <v>0.54</v>
      </c>
      <c r="D2479">
        <v>0.25</v>
      </c>
      <c r="E2479">
        <v>0.20999999999999996</v>
      </c>
      <c r="F2479">
        <v>0.26999999999999957</v>
      </c>
      <c r="G2479">
        <v>0.35999999999999943</v>
      </c>
      <c r="H2479">
        <v>0.37000000000000011</v>
      </c>
      <c r="I2479">
        <v>0.27000000000000046</v>
      </c>
      <c r="J2479">
        <v>0.29999999999999982</v>
      </c>
      <c r="K2479">
        <v>0.29999999999999982</v>
      </c>
      <c r="L2479">
        <v>0.28000000000000025</v>
      </c>
      <c r="M2479">
        <v>0.35000000000000053</v>
      </c>
    </row>
    <row r="2480" spans="1:13" x14ac:dyDescent="0.2">
      <c r="A2480" s="1">
        <v>36822</v>
      </c>
      <c r="B2480">
        <v>730782</v>
      </c>
      <c r="C2480">
        <v>0.54999999999999982</v>
      </c>
      <c r="D2480">
        <v>0.28000000000000025</v>
      </c>
      <c r="E2480">
        <v>0.22999999999999954</v>
      </c>
      <c r="F2480">
        <v>0.26999999999999957</v>
      </c>
      <c r="G2480">
        <v>0.34999999999999964</v>
      </c>
      <c r="H2480">
        <v>0.29999999999999982</v>
      </c>
      <c r="I2480">
        <v>0.29000000000000004</v>
      </c>
      <c r="J2480">
        <v>0.30999999999999961</v>
      </c>
      <c r="K2480">
        <v>0.30999999999999961</v>
      </c>
      <c r="L2480">
        <v>0.29000000000000004</v>
      </c>
      <c r="M2480">
        <v>0.27999999999999936</v>
      </c>
    </row>
    <row r="2481" spans="1:13" x14ac:dyDescent="0.2">
      <c r="A2481" s="1">
        <v>36823</v>
      </c>
      <c r="B2481">
        <v>730783</v>
      </c>
      <c r="C2481">
        <v>0.48999999999999932</v>
      </c>
      <c r="D2481">
        <v>0.22999999999999954</v>
      </c>
      <c r="E2481">
        <v>0.21000000000000085</v>
      </c>
      <c r="F2481">
        <v>0.27000000000000046</v>
      </c>
      <c r="G2481">
        <v>0.33999999999999986</v>
      </c>
      <c r="H2481">
        <v>0.24000000000000021</v>
      </c>
      <c r="I2481">
        <v>0.28000000000000025</v>
      </c>
      <c r="J2481">
        <v>0.30999999999999961</v>
      </c>
      <c r="K2481">
        <v>0.3100000000000005</v>
      </c>
      <c r="L2481">
        <v>0.28000000000000025</v>
      </c>
      <c r="M2481">
        <v>0.25</v>
      </c>
    </row>
    <row r="2482" spans="1:13" x14ac:dyDescent="0.2">
      <c r="A2482" s="1">
        <v>36824</v>
      </c>
      <c r="B2482">
        <v>730784</v>
      </c>
      <c r="C2482">
        <v>0.49000000000000021</v>
      </c>
      <c r="D2482">
        <v>0.21999999999999975</v>
      </c>
      <c r="E2482">
        <v>0.20000000000000018</v>
      </c>
      <c r="F2482">
        <v>0.27000000000000046</v>
      </c>
      <c r="G2482">
        <v>0.33999999999999986</v>
      </c>
      <c r="H2482">
        <v>0.30999999999999961</v>
      </c>
      <c r="I2482">
        <v>0.28000000000000025</v>
      </c>
      <c r="J2482">
        <v>0.3100000000000005</v>
      </c>
      <c r="K2482">
        <v>0.29999999999999982</v>
      </c>
      <c r="L2482">
        <v>0.27999999999999936</v>
      </c>
      <c r="M2482">
        <v>0.30000000000000071</v>
      </c>
    </row>
    <row r="2483" spans="1:13" x14ac:dyDescent="0.2">
      <c r="A2483" s="1">
        <v>36825</v>
      </c>
      <c r="B2483">
        <v>730785</v>
      </c>
      <c r="C2483">
        <v>0.38999999999999968</v>
      </c>
      <c r="D2483">
        <v>0.12000000000000011</v>
      </c>
      <c r="E2483">
        <v>0.16000000000000014</v>
      </c>
      <c r="F2483">
        <v>0.26999999999999957</v>
      </c>
      <c r="G2483">
        <v>0.33999999999999986</v>
      </c>
      <c r="H2483">
        <v>0.30999999999999961</v>
      </c>
      <c r="I2483">
        <v>0.27999999999999936</v>
      </c>
      <c r="J2483">
        <v>0.30999999999999961</v>
      </c>
      <c r="K2483">
        <v>0.33000000000000007</v>
      </c>
      <c r="L2483">
        <v>0.29000000000000004</v>
      </c>
      <c r="M2483">
        <v>0.29000000000000004</v>
      </c>
    </row>
    <row r="2484" spans="1:13" x14ac:dyDescent="0.2">
      <c r="A2484" s="1">
        <v>36826</v>
      </c>
      <c r="B2484">
        <v>730786</v>
      </c>
      <c r="C2484">
        <v>0.39000000000000057</v>
      </c>
      <c r="D2484">
        <v>0.12999999999999989</v>
      </c>
      <c r="E2484">
        <v>0.19000000000000039</v>
      </c>
      <c r="F2484">
        <v>0.28000000000000025</v>
      </c>
      <c r="G2484">
        <v>0.37999999999999989</v>
      </c>
      <c r="H2484">
        <v>0.34000000000000075</v>
      </c>
      <c r="I2484">
        <v>0.27999999999999936</v>
      </c>
      <c r="J2484">
        <v>0.30999999999999961</v>
      </c>
      <c r="K2484">
        <v>0.29999999999999982</v>
      </c>
      <c r="L2484">
        <v>0.28000000000000025</v>
      </c>
      <c r="M2484">
        <v>0.25999999999999979</v>
      </c>
    </row>
    <row r="2485" spans="1:13" x14ac:dyDescent="0.2">
      <c r="A2485" s="1">
        <v>36829</v>
      </c>
      <c r="B2485">
        <v>730789</v>
      </c>
      <c r="C2485">
        <v>0.38999999999999968</v>
      </c>
      <c r="D2485">
        <v>0.13999999999999968</v>
      </c>
      <c r="E2485">
        <v>0.25999999999999979</v>
      </c>
      <c r="F2485">
        <v>0.32000000000000028</v>
      </c>
      <c r="G2485">
        <v>0.37000000000000011</v>
      </c>
      <c r="H2485">
        <v>0.38999999999999968</v>
      </c>
      <c r="I2485">
        <v>0.28000000000000025</v>
      </c>
      <c r="J2485">
        <v>0.30999999999999961</v>
      </c>
      <c r="K2485">
        <v>0.29999999999999982</v>
      </c>
      <c r="L2485">
        <v>0.29000000000000004</v>
      </c>
      <c r="M2485">
        <v>0.25999999999999979</v>
      </c>
    </row>
    <row r="2486" spans="1:13" x14ac:dyDescent="0.2">
      <c r="A2486" s="1">
        <v>36830</v>
      </c>
      <c r="B2486">
        <v>730790</v>
      </c>
      <c r="C2486">
        <v>0.37999999999999989</v>
      </c>
      <c r="D2486">
        <v>0.14999999999999947</v>
      </c>
      <c r="E2486">
        <v>0.27000000000000046</v>
      </c>
      <c r="F2486">
        <v>0.29999999999999982</v>
      </c>
      <c r="G2486">
        <v>0.37000000000000011</v>
      </c>
      <c r="H2486">
        <v>0.37999999999999989</v>
      </c>
      <c r="I2486">
        <v>0.25999999999999979</v>
      </c>
      <c r="J2486">
        <v>0.29000000000000004</v>
      </c>
      <c r="K2486">
        <v>0.29000000000000004</v>
      </c>
      <c r="L2486">
        <v>0.29000000000000004</v>
      </c>
      <c r="M2486">
        <v>0.26999999999999957</v>
      </c>
    </row>
    <row r="2487" spans="1:13" x14ac:dyDescent="0.2">
      <c r="A2487" s="1">
        <v>36831</v>
      </c>
      <c r="B2487">
        <v>730791</v>
      </c>
      <c r="C2487">
        <v>0.37999999999999989</v>
      </c>
      <c r="D2487">
        <v>0.13999999999999968</v>
      </c>
      <c r="E2487">
        <v>0.24000000000000021</v>
      </c>
      <c r="F2487">
        <v>0.35000000000000053</v>
      </c>
      <c r="G2487">
        <v>0.37999999999999989</v>
      </c>
      <c r="H2487">
        <v>0.37000000000000011</v>
      </c>
      <c r="I2487">
        <v>0.26999999999999957</v>
      </c>
      <c r="J2487">
        <v>0.29000000000000004</v>
      </c>
      <c r="K2487">
        <v>0.28000000000000025</v>
      </c>
      <c r="L2487">
        <v>0.28000000000000025</v>
      </c>
      <c r="M2487">
        <v>0.25999999999999979</v>
      </c>
    </row>
    <row r="2488" spans="1:13" x14ac:dyDescent="0.2">
      <c r="A2488" s="1">
        <v>36832</v>
      </c>
      <c r="B2488">
        <v>730792</v>
      </c>
      <c r="C2488">
        <v>0.35999999999999943</v>
      </c>
      <c r="D2488">
        <v>0.13999999999999968</v>
      </c>
      <c r="E2488">
        <v>0.25</v>
      </c>
      <c r="F2488">
        <v>0.36000000000000032</v>
      </c>
      <c r="G2488">
        <v>0.38999999999999968</v>
      </c>
      <c r="H2488">
        <v>0.28000000000000025</v>
      </c>
      <c r="I2488">
        <v>0.25999999999999979</v>
      </c>
      <c r="J2488">
        <v>0.27999999999999936</v>
      </c>
      <c r="K2488">
        <v>0.28000000000000025</v>
      </c>
      <c r="L2488">
        <v>0.27000000000000046</v>
      </c>
      <c r="M2488">
        <v>0.1899999999999995</v>
      </c>
    </row>
    <row r="2489" spans="1:13" x14ac:dyDescent="0.2">
      <c r="A2489" s="1">
        <v>36833</v>
      </c>
      <c r="B2489">
        <v>730793</v>
      </c>
      <c r="C2489">
        <v>0.34999999999999964</v>
      </c>
      <c r="D2489">
        <v>0.19000000000000039</v>
      </c>
      <c r="E2489">
        <v>0.25</v>
      </c>
      <c r="F2489">
        <v>0.33999999999999986</v>
      </c>
      <c r="G2489">
        <v>0.38999999999999968</v>
      </c>
      <c r="H2489">
        <v>0.32000000000000028</v>
      </c>
      <c r="I2489">
        <v>0.25999999999999979</v>
      </c>
      <c r="J2489">
        <v>0.28000000000000025</v>
      </c>
      <c r="K2489">
        <v>0.27000000000000046</v>
      </c>
      <c r="L2489">
        <v>0.25999999999999979</v>
      </c>
      <c r="M2489">
        <v>0.24000000000000021</v>
      </c>
    </row>
    <row r="2490" spans="1:13" x14ac:dyDescent="0.2">
      <c r="A2490" s="1">
        <v>36836</v>
      </c>
      <c r="B2490">
        <v>730796</v>
      </c>
      <c r="C2490">
        <v>0.29999999999999982</v>
      </c>
      <c r="D2490">
        <v>0.20999999999999996</v>
      </c>
      <c r="E2490">
        <v>0.25</v>
      </c>
      <c r="F2490">
        <v>0.36000000000000032</v>
      </c>
      <c r="G2490">
        <v>0.39000000000000057</v>
      </c>
      <c r="H2490">
        <v>0.32000000000000028</v>
      </c>
      <c r="I2490">
        <v>0.25999999999999979</v>
      </c>
      <c r="J2490">
        <v>0.27000000000000046</v>
      </c>
      <c r="K2490">
        <v>0.26999999999999957</v>
      </c>
      <c r="L2490">
        <v>0.25999999999999979</v>
      </c>
      <c r="M2490">
        <v>0.28000000000000025</v>
      </c>
    </row>
    <row r="2491" spans="1:13" x14ac:dyDescent="0.2">
      <c r="A2491" s="1">
        <v>36837</v>
      </c>
      <c r="B2491">
        <v>730797</v>
      </c>
      <c r="C2491">
        <v>0.28000000000000025</v>
      </c>
      <c r="D2491">
        <v>0.20000000000000018</v>
      </c>
      <c r="E2491">
        <v>0.25999999999999979</v>
      </c>
      <c r="F2491">
        <v>0.44999999999999929</v>
      </c>
      <c r="G2491">
        <v>0.38999999999999968</v>
      </c>
      <c r="H2491">
        <v>0.36000000000000032</v>
      </c>
      <c r="I2491">
        <v>0.26000000000000068</v>
      </c>
      <c r="J2491">
        <v>0.27000000000000046</v>
      </c>
      <c r="K2491">
        <v>0.29000000000000004</v>
      </c>
      <c r="L2491">
        <v>0.27000000000000046</v>
      </c>
      <c r="M2491">
        <v>0.32000000000000028</v>
      </c>
    </row>
    <row r="2492" spans="1:13" x14ac:dyDescent="0.2">
      <c r="A2492" s="1">
        <v>36838</v>
      </c>
      <c r="B2492">
        <v>730798</v>
      </c>
      <c r="C2492">
        <v>0.26000000000000068</v>
      </c>
      <c r="D2492">
        <v>0.17999999999999972</v>
      </c>
      <c r="E2492">
        <v>0.25</v>
      </c>
      <c r="F2492">
        <v>0.45000000000000018</v>
      </c>
      <c r="G2492">
        <v>0.41000000000000014</v>
      </c>
      <c r="H2492">
        <v>0.37000000000000011</v>
      </c>
      <c r="I2492">
        <v>0.25999999999999979</v>
      </c>
      <c r="J2492">
        <v>0.27000000000000046</v>
      </c>
      <c r="K2492">
        <v>0.25999999999999979</v>
      </c>
      <c r="L2492">
        <v>0.24000000000000021</v>
      </c>
      <c r="M2492">
        <v>0.29000000000000004</v>
      </c>
    </row>
    <row r="2493" spans="1:13" x14ac:dyDescent="0.2">
      <c r="A2493" s="1">
        <v>36839</v>
      </c>
      <c r="B2493">
        <v>730799</v>
      </c>
      <c r="C2493">
        <v>0.23000000000000043</v>
      </c>
      <c r="D2493">
        <v>0.24000000000000021</v>
      </c>
      <c r="E2493">
        <v>0.19000000000000039</v>
      </c>
      <c r="F2493">
        <v>0.35000000000000053</v>
      </c>
      <c r="G2493">
        <v>0.29000000000000004</v>
      </c>
      <c r="H2493">
        <v>0.29000000000000004</v>
      </c>
      <c r="I2493">
        <v>0.25</v>
      </c>
      <c r="J2493">
        <v>0.24000000000000021</v>
      </c>
      <c r="K2493">
        <v>0.21999999999999975</v>
      </c>
      <c r="L2493">
        <v>0.22999999999999954</v>
      </c>
      <c r="M2493">
        <v>0.26999999999999957</v>
      </c>
    </row>
    <row r="2494" spans="1:13" x14ac:dyDescent="0.2">
      <c r="A2494" s="1">
        <v>36840</v>
      </c>
      <c r="B2494">
        <v>730800</v>
      </c>
      <c r="C2494">
        <v>0.12000000000000011</v>
      </c>
      <c r="D2494">
        <v>0.13999999999999968</v>
      </c>
      <c r="E2494">
        <v>0.1899999999999995</v>
      </c>
      <c r="F2494">
        <v>0.35000000000000053</v>
      </c>
      <c r="G2494">
        <v>0.29999999999999982</v>
      </c>
      <c r="H2494">
        <v>0.28000000000000025</v>
      </c>
      <c r="I2494">
        <v>0.25999999999999979</v>
      </c>
      <c r="J2494">
        <v>0.24000000000000021</v>
      </c>
      <c r="K2494">
        <v>0.23000000000000043</v>
      </c>
      <c r="L2494">
        <v>0.22999999999999954</v>
      </c>
      <c r="M2494">
        <v>0.29000000000000004</v>
      </c>
    </row>
    <row r="2495" spans="1:13" x14ac:dyDescent="0.2">
      <c r="A2495" s="1">
        <v>36843</v>
      </c>
      <c r="B2495">
        <v>730803</v>
      </c>
      <c r="C2495">
        <v>0.12999999999999989</v>
      </c>
      <c r="D2495">
        <v>0.15000000000000036</v>
      </c>
      <c r="E2495">
        <v>0.13999999999999968</v>
      </c>
      <c r="F2495">
        <v>0.33000000000000007</v>
      </c>
      <c r="G2495">
        <v>0.26999999999999957</v>
      </c>
      <c r="H2495">
        <v>0.22999999999999954</v>
      </c>
      <c r="I2495">
        <v>0.22999999999999954</v>
      </c>
      <c r="J2495">
        <v>0.20999999999999996</v>
      </c>
      <c r="K2495">
        <v>0.22000000000000064</v>
      </c>
      <c r="L2495">
        <v>0.23000000000000043</v>
      </c>
      <c r="M2495">
        <v>0.27999999999999936</v>
      </c>
    </row>
    <row r="2496" spans="1:13" x14ac:dyDescent="0.2">
      <c r="A2496" s="1">
        <v>36844</v>
      </c>
      <c r="B2496">
        <v>730804</v>
      </c>
      <c r="C2496">
        <v>0.15000000000000036</v>
      </c>
      <c r="D2496">
        <v>0.11000000000000032</v>
      </c>
      <c r="E2496">
        <v>0.10999999999999943</v>
      </c>
      <c r="F2496">
        <v>0.29000000000000004</v>
      </c>
      <c r="G2496">
        <v>0.25</v>
      </c>
      <c r="H2496">
        <v>0.25</v>
      </c>
      <c r="I2496">
        <v>0.21999999999999975</v>
      </c>
      <c r="J2496">
        <v>0.21999999999999975</v>
      </c>
      <c r="K2496">
        <v>0.22999999999999954</v>
      </c>
      <c r="L2496">
        <v>0.24000000000000021</v>
      </c>
      <c r="M2496">
        <v>0.32000000000000028</v>
      </c>
    </row>
    <row r="2497" spans="1:13" x14ac:dyDescent="0.2">
      <c r="A2497" s="1">
        <v>36845</v>
      </c>
      <c r="B2497">
        <v>730805</v>
      </c>
      <c r="C2497">
        <v>0.15000000000000036</v>
      </c>
      <c r="D2497">
        <v>0.12999999999999989</v>
      </c>
      <c r="E2497">
        <v>0.12999999999999989</v>
      </c>
      <c r="F2497">
        <v>0.30000000000000071</v>
      </c>
      <c r="G2497">
        <v>0.24000000000000021</v>
      </c>
      <c r="H2497">
        <v>0.25999999999999979</v>
      </c>
      <c r="I2497">
        <v>0.23000000000000043</v>
      </c>
      <c r="J2497">
        <v>0.23000000000000043</v>
      </c>
      <c r="K2497">
        <v>0.21999999999999975</v>
      </c>
      <c r="L2497">
        <v>0.24000000000000021</v>
      </c>
      <c r="M2497">
        <v>0.27999999999999936</v>
      </c>
    </row>
    <row r="2498" spans="1:13" x14ac:dyDescent="0.2">
      <c r="A2498" s="1">
        <v>36846</v>
      </c>
      <c r="B2498">
        <v>730806</v>
      </c>
      <c r="C2498">
        <v>4.9999999999999822E-2</v>
      </c>
      <c r="D2498">
        <v>5.9999999999999609E-2</v>
      </c>
      <c r="E2498">
        <v>0.12000000000000011</v>
      </c>
      <c r="F2498">
        <v>0.29000000000000004</v>
      </c>
      <c r="G2498">
        <v>0.23999999999999932</v>
      </c>
      <c r="H2498">
        <v>0.15999999999999925</v>
      </c>
      <c r="I2498">
        <v>0.23000000000000043</v>
      </c>
      <c r="J2498">
        <v>0.22999999999999954</v>
      </c>
      <c r="K2498">
        <v>0.20999999999999996</v>
      </c>
      <c r="L2498">
        <v>0.23000000000000043</v>
      </c>
      <c r="M2498">
        <v>0.23000000000000043</v>
      </c>
    </row>
    <row r="2499" spans="1:13" x14ac:dyDescent="0.2">
      <c r="A2499" s="1">
        <v>36847</v>
      </c>
      <c r="B2499">
        <v>730807</v>
      </c>
      <c r="C2499">
        <v>8.9999999999999858E-2</v>
      </c>
      <c r="D2499">
        <v>3.0000000000000249E-2</v>
      </c>
      <c r="E2499">
        <v>0.16000000000000014</v>
      </c>
      <c r="F2499">
        <v>0.33000000000000007</v>
      </c>
      <c r="G2499">
        <v>0.26999999999999957</v>
      </c>
      <c r="H2499">
        <v>0.25999999999999979</v>
      </c>
      <c r="I2499">
        <v>0.21999999999999975</v>
      </c>
      <c r="J2499">
        <v>0.24000000000000021</v>
      </c>
      <c r="K2499">
        <v>0.23000000000000043</v>
      </c>
      <c r="L2499">
        <v>0.22999999999999954</v>
      </c>
      <c r="M2499">
        <v>0.29000000000000004</v>
      </c>
    </row>
    <row r="2500" spans="1:13" x14ac:dyDescent="0.2">
      <c r="A2500" s="1">
        <v>36850</v>
      </c>
      <c r="B2500">
        <v>730810</v>
      </c>
      <c r="C2500">
        <v>8.9999999999999858E-2</v>
      </c>
      <c r="D2500">
        <v>3.0000000000000249E-2</v>
      </c>
      <c r="E2500">
        <v>0.16000000000000014</v>
      </c>
      <c r="F2500">
        <v>0.32999999999999918</v>
      </c>
      <c r="G2500">
        <v>0.26999999999999957</v>
      </c>
      <c r="H2500">
        <v>0.24000000000000021</v>
      </c>
      <c r="I2500">
        <v>0.22999999999999954</v>
      </c>
      <c r="J2500">
        <v>0.23999999999999932</v>
      </c>
      <c r="K2500">
        <v>0.22999999999999954</v>
      </c>
      <c r="L2500">
        <v>0.23000000000000043</v>
      </c>
      <c r="M2500">
        <v>0.27999999999999936</v>
      </c>
    </row>
    <row r="2501" spans="1:13" x14ac:dyDescent="0.2">
      <c r="A2501" s="1">
        <v>36851</v>
      </c>
      <c r="B2501">
        <v>730811</v>
      </c>
      <c r="C2501">
        <v>6.0000000000000497E-2</v>
      </c>
      <c r="D2501">
        <v>9.9999999999997868E-3</v>
      </c>
      <c r="E2501">
        <v>0.16000000000000014</v>
      </c>
      <c r="F2501">
        <v>0.33000000000000007</v>
      </c>
      <c r="G2501">
        <v>0.26000000000000068</v>
      </c>
      <c r="H2501">
        <v>0.22999999999999954</v>
      </c>
      <c r="I2501">
        <v>0.20999999999999996</v>
      </c>
      <c r="J2501">
        <v>0.22999999999999954</v>
      </c>
      <c r="K2501">
        <v>0.21999999999999975</v>
      </c>
      <c r="L2501">
        <v>0.22000000000000064</v>
      </c>
      <c r="M2501">
        <v>0.3199999999999994</v>
      </c>
    </row>
    <row r="2502" spans="1:13" x14ac:dyDescent="0.2">
      <c r="A2502" s="1">
        <v>36852</v>
      </c>
      <c r="B2502">
        <v>730812</v>
      </c>
      <c r="C2502">
        <v>8.0000000000000071E-2</v>
      </c>
      <c r="D2502">
        <v>1.9999999999999574E-2</v>
      </c>
      <c r="E2502">
        <v>0.16999999999999993</v>
      </c>
      <c r="F2502">
        <v>0.34000000000000075</v>
      </c>
      <c r="G2502">
        <v>0.28000000000000025</v>
      </c>
      <c r="H2502">
        <v>0.25999999999999979</v>
      </c>
      <c r="I2502">
        <v>0.22000000000000064</v>
      </c>
      <c r="J2502">
        <v>0.24000000000000021</v>
      </c>
      <c r="K2502">
        <v>0.24000000000000021</v>
      </c>
      <c r="L2502">
        <v>0.24000000000000021</v>
      </c>
      <c r="M2502">
        <v>0.25</v>
      </c>
    </row>
    <row r="2503" spans="1:13" x14ac:dyDescent="0.2">
      <c r="A2503" s="1">
        <v>36853</v>
      </c>
      <c r="B2503">
        <v>730813</v>
      </c>
      <c r="C2503">
        <v>6.9999999999999396E-2</v>
      </c>
      <c r="D2503">
        <v>3.0000000000000249E-2</v>
      </c>
      <c r="E2503">
        <v>0.17999999999999972</v>
      </c>
      <c r="F2503">
        <v>0.34999999999999964</v>
      </c>
      <c r="G2503">
        <v>0.27999999999999936</v>
      </c>
      <c r="H2503">
        <v>0.21999999999999975</v>
      </c>
      <c r="I2503">
        <v>0.23000000000000043</v>
      </c>
      <c r="J2503">
        <v>0.22999999999999954</v>
      </c>
      <c r="K2503">
        <v>0.23000000000000043</v>
      </c>
      <c r="L2503">
        <v>0.23999999999999932</v>
      </c>
      <c r="M2503">
        <v>0.28999999999999915</v>
      </c>
    </row>
    <row r="2504" spans="1:13" x14ac:dyDescent="0.2">
      <c r="A2504" s="1">
        <v>36854</v>
      </c>
      <c r="B2504">
        <v>730814</v>
      </c>
      <c r="C2504">
        <v>7.9999999999999183E-2</v>
      </c>
      <c r="D2504">
        <v>2.9999999999999361E-2</v>
      </c>
      <c r="E2504">
        <v>0.15000000000000036</v>
      </c>
      <c r="F2504">
        <v>0.3199999999999994</v>
      </c>
      <c r="G2504">
        <v>0.27000000000000046</v>
      </c>
      <c r="H2504">
        <v>0.28000000000000025</v>
      </c>
      <c r="I2504">
        <v>0.20000000000000018</v>
      </c>
      <c r="J2504">
        <v>0.22000000000000064</v>
      </c>
      <c r="K2504">
        <v>0.22000000000000064</v>
      </c>
      <c r="L2504">
        <v>0.21999999999999975</v>
      </c>
      <c r="M2504">
        <v>0.22999999999999954</v>
      </c>
    </row>
    <row r="2505" spans="1:13" x14ac:dyDescent="0.2">
      <c r="A2505" s="1">
        <v>36857</v>
      </c>
      <c r="B2505">
        <v>730817</v>
      </c>
      <c r="C2505">
        <v>8.0000000000000071E-2</v>
      </c>
      <c r="D2505">
        <v>4.0000000000000036E-2</v>
      </c>
      <c r="E2505">
        <v>0.13000000000000078</v>
      </c>
      <c r="F2505">
        <v>0.34999999999999964</v>
      </c>
      <c r="G2505">
        <v>0.30999999999999961</v>
      </c>
      <c r="H2505">
        <v>0.40000000000000036</v>
      </c>
      <c r="I2505">
        <v>0.22000000000000064</v>
      </c>
      <c r="J2505">
        <v>0.21999999999999975</v>
      </c>
      <c r="K2505">
        <v>0.22000000000000064</v>
      </c>
      <c r="L2505">
        <v>0.23999999999999932</v>
      </c>
      <c r="M2505">
        <v>0.28000000000000025</v>
      </c>
    </row>
    <row r="2506" spans="1:13" x14ac:dyDescent="0.2">
      <c r="A2506" s="1">
        <v>36858</v>
      </c>
      <c r="B2506">
        <v>730818</v>
      </c>
      <c r="C2506">
        <v>3.0000000000000249E-2</v>
      </c>
      <c r="D2506">
        <v>-1.0000000000000675E-2</v>
      </c>
      <c r="E2506">
        <v>8.9999999999999858E-2</v>
      </c>
      <c r="F2506">
        <v>0.25999999999999979</v>
      </c>
      <c r="G2506">
        <v>0.24000000000000021</v>
      </c>
      <c r="H2506">
        <v>0.29999999999999982</v>
      </c>
      <c r="I2506">
        <v>0.25999999999999979</v>
      </c>
      <c r="J2506">
        <v>0.26000000000000068</v>
      </c>
      <c r="K2506">
        <v>0.25</v>
      </c>
      <c r="L2506">
        <v>0.25999999999999979</v>
      </c>
      <c r="M2506">
        <v>0.29999999999999982</v>
      </c>
    </row>
    <row r="2507" spans="1:13" x14ac:dyDescent="0.2">
      <c r="A2507" s="1">
        <v>36859</v>
      </c>
      <c r="B2507">
        <v>730819</v>
      </c>
      <c r="C2507">
        <v>0</v>
      </c>
      <c r="D2507">
        <v>3.0000000000000249E-2</v>
      </c>
      <c r="E2507">
        <v>4.0000000000000036E-2</v>
      </c>
      <c r="F2507">
        <v>0.24000000000000021</v>
      </c>
      <c r="G2507">
        <v>0.20000000000000018</v>
      </c>
      <c r="H2507">
        <v>0.22999999999999954</v>
      </c>
      <c r="I2507">
        <v>0.19000000000000039</v>
      </c>
      <c r="J2507">
        <v>0.20000000000000018</v>
      </c>
      <c r="K2507">
        <v>0.20000000000000018</v>
      </c>
      <c r="L2507">
        <v>0.22999999999999954</v>
      </c>
      <c r="M2507">
        <v>0.26999999999999957</v>
      </c>
    </row>
    <row r="2508" spans="1:13" x14ac:dyDescent="0.2">
      <c r="A2508" s="1">
        <v>36860</v>
      </c>
      <c r="B2508">
        <v>730820</v>
      </c>
      <c r="C2508">
        <v>8.9999999999999858E-2</v>
      </c>
      <c r="D2508">
        <v>4.9999999999999822E-2</v>
      </c>
      <c r="E2508">
        <v>4.9999999999999822E-2</v>
      </c>
      <c r="F2508">
        <v>0.32000000000000028</v>
      </c>
      <c r="G2508">
        <v>0.23000000000000043</v>
      </c>
      <c r="H2508">
        <v>0.21000000000000085</v>
      </c>
      <c r="I2508">
        <v>0.1899999999999995</v>
      </c>
      <c r="J2508">
        <v>0.20999999999999996</v>
      </c>
      <c r="K2508">
        <v>0.21999999999999975</v>
      </c>
      <c r="L2508">
        <v>0.21999999999999975</v>
      </c>
      <c r="M2508">
        <v>0.22999999999999954</v>
      </c>
    </row>
    <row r="2509" spans="1:13" x14ac:dyDescent="0.2">
      <c r="A2509" s="1">
        <v>36861</v>
      </c>
      <c r="B2509">
        <v>730821</v>
      </c>
      <c r="C2509">
        <v>9.9999999999999645E-2</v>
      </c>
      <c r="D2509">
        <v>6.0000000000000497E-2</v>
      </c>
      <c r="E2509">
        <v>8.0000000000000071E-2</v>
      </c>
      <c r="F2509">
        <v>0.29000000000000004</v>
      </c>
      <c r="G2509">
        <v>0.23000000000000043</v>
      </c>
      <c r="H2509">
        <v>0.14999999999999947</v>
      </c>
      <c r="I2509">
        <v>0.17999999999999972</v>
      </c>
      <c r="J2509">
        <v>0.20999999999999908</v>
      </c>
      <c r="K2509">
        <v>0.22000000000000064</v>
      </c>
      <c r="L2509">
        <v>0.22999999999999954</v>
      </c>
      <c r="M2509">
        <v>0.21999999999999975</v>
      </c>
    </row>
    <row r="2510" spans="1:13" x14ac:dyDescent="0.2">
      <c r="A2510" s="1">
        <v>36864</v>
      </c>
      <c r="B2510">
        <v>730824</v>
      </c>
      <c r="C2510">
        <v>-0.12000000000000011</v>
      </c>
      <c r="D2510">
        <v>-1.9999999999999574E-2</v>
      </c>
      <c r="E2510">
        <v>0.12999999999999989</v>
      </c>
      <c r="F2510">
        <v>0.25</v>
      </c>
      <c r="G2510">
        <v>0.17999999999999972</v>
      </c>
      <c r="H2510">
        <v>0.25</v>
      </c>
      <c r="I2510">
        <v>0.16999999999999993</v>
      </c>
      <c r="J2510">
        <v>0.20000000000000018</v>
      </c>
      <c r="K2510">
        <v>0.19000000000000039</v>
      </c>
      <c r="L2510">
        <v>0.19999999999999929</v>
      </c>
      <c r="M2510">
        <v>0.35000000000000053</v>
      </c>
    </row>
    <row r="2511" spans="1:13" x14ac:dyDescent="0.2">
      <c r="A2511" s="1">
        <v>36865</v>
      </c>
      <c r="B2511">
        <v>730825</v>
      </c>
      <c r="C2511">
        <v>-0.12000000000000011</v>
      </c>
      <c r="D2511">
        <v>-3.0000000000000249E-2</v>
      </c>
      <c r="E2511">
        <v>0.12999999999999989</v>
      </c>
      <c r="F2511">
        <v>0.25</v>
      </c>
      <c r="G2511">
        <v>0.17999999999999972</v>
      </c>
      <c r="H2511">
        <v>0.17999999999999972</v>
      </c>
      <c r="I2511">
        <v>0.16999999999999993</v>
      </c>
      <c r="J2511">
        <v>0.19999999999999929</v>
      </c>
      <c r="K2511">
        <v>0.20000000000000018</v>
      </c>
      <c r="L2511">
        <v>0.20000000000000018</v>
      </c>
      <c r="M2511">
        <v>0.28000000000000025</v>
      </c>
    </row>
    <row r="2512" spans="1:13" x14ac:dyDescent="0.2">
      <c r="A2512" s="1">
        <v>36866</v>
      </c>
      <c r="B2512">
        <v>730826</v>
      </c>
      <c r="C2512">
        <v>-0.16000000000000014</v>
      </c>
      <c r="D2512">
        <v>-9.0000000000000746E-2</v>
      </c>
      <c r="E2512">
        <v>0.13999999999999968</v>
      </c>
      <c r="F2512">
        <v>0.25</v>
      </c>
      <c r="G2512">
        <v>0.17999999999999972</v>
      </c>
      <c r="H2512">
        <v>0.12999999999999989</v>
      </c>
      <c r="I2512">
        <v>0.16999999999999993</v>
      </c>
      <c r="J2512">
        <v>0.20000000000000018</v>
      </c>
      <c r="K2512">
        <v>0.19999999999999929</v>
      </c>
      <c r="L2512">
        <v>0.20999999999999996</v>
      </c>
      <c r="M2512">
        <v>0.28000000000000025</v>
      </c>
    </row>
    <row r="2513" spans="1:13" x14ac:dyDescent="0.2">
      <c r="A2513" s="1">
        <v>36867</v>
      </c>
      <c r="B2513">
        <v>730827</v>
      </c>
      <c r="C2513">
        <v>-0.15000000000000036</v>
      </c>
      <c r="D2513">
        <v>-9.9999999999999645E-2</v>
      </c>
      <c r="E2513">
        <v>0.13999999999999968</v>
      </c>
      <c r="F2513">
        <v>0.25999999999999979</v>
      </c>
      <c r="G2513">
        <v>0.22000000000000064</v>
      </c>
      <c r="H2513">
        <v>0.20000000000000018</v>
      </c>
      <c r="I2513">
        <v>0.16000000000000014</v>
      </c>
      <c r="J2513">
        <v>0.16999999999999993</v>
      </c>
      <c r="K2513">
        <v>0.19000000000000039</v>
      </c>
      <c r="L2513">
        <v>0.20000000000000018</v>
      </c>
      <c r="M2513">
        <v>0.24000000000000021</v>
      </c>
    </row>
    <row r="2514" spans="1:13" x14ac:dyDescent="0.2">
      <c r="A2514" s="1">
        <v>36868</v>
      </c>
      <c r="B2514">
        <v>730828</v>
      </c>
      <c r="C2514">
        <v>-0.14999999999999947</v>
      </c>
      <c r="D2514">
        <v>-8.0000000000000071E-2</v>
      </c>
      <c r="E2514">
        <v>0.15000000000000036</v>
      </c>
      <c r="F2514">
        <v>0.27000000000000046</v>
      </c>
      <c r="G2514">
        <v>0.23000000000000043</v>
      </c>
      <c r="H2514">
        <v>6.0000000000000497E-2</v>
      </c>
      <c r="I2514">
        <v>0.16999999999999993</v>
      </c>
      <c r="J2514">
        <v>0.19000000000000039</v>
      </c>
      <c r="K2514">
        <v>0.20999999999999996</v>
      </c>
      <c r="L2514">
        <v>0.20999999999999996</v>
      </c>
      <c r="M2514">
        <v>0.1800000000000006</v>
      </c>
    </row>
    <row r="2515" spans="1:13" x14ac:dyDescent="0.2">
      <c r="A2515" s="1">
        <v>36871</v>
      </c>
      <c r="B2515">
        <v>730831</v>
      </c>
      <c r="C2515">
        <v>-0.16999999999999993</v>
      </c>
      <c r="D2515">
        <v>-5.9999999999999609E-2</v>
      </c>
      <c r="E2515">
        <v>0.16000000000000014</v>
      </c>
      <c r="F2515">
        <v>0.29999999999999982</v>
      </c>
      <c r="G2515">
        <v>0.25</v>
      </c>
      <c r="H2515">
        <v>0.25</v>
      </c>
      <c r="I2515">
        <v>0.16000000000000014</v>
      </c>
      <c r="J2515">
        <v>0.20999999999999996</v>
      </c>
      <c r="K2515">
        <v>0.20000000000000018</v>
      </c>
      <c r="L2515">
        <v>0.20999999999999996</v>
      </c>
      <c r="M2515">
        <v>0.28000000000000025</v>
      </c>
    </row>
    <row r="2516" spans="1:13" x14ac:dyDescent="0.2">
      <c r="A2516" s="1">
        <v>36872</v>
      </c>
      <c r="B2516">
        <v>730832</v>
      </c>
      <c r="C2516">
        <v>-0.13999999999999968</v>
      </c>
      <c r="D2516">
        <v>2.0000000000000462E-2</v>
      </c>
      <c r="E2516">
        <v>0.16000000000000014</v>
      </c>
      <c r="F2516">
        <v>0.29999999999999982</v>
      </c>
      <c r="G2516">
        <v>0.25</v>
      </c>
      <c r="H2516">
        <v>0.3100000000000005</v>
      </c>
      <c r="I2516">
        <v>0.16000000000000014</v>
      </c>
      <c r="J2516">
        <v>0.23000000000000043</v>
      </c>
      <c r="K2516">
        <v>0.20999999999999996</v>
      </c>
      <c r="L2516">
        <v>0.20000000000000018</v>
      </c>
      <c r="M2516">
        <v>0.30999999999999961</v>
      </c>
    </row>
    <row r="2517" spans="1:13" x14ac:dyDescent="0.2">
      <c r="A2517" s="1">
        <v>36873</v>
      </c>
      <c r="B2517">
        <v>730833</v>
      </c>
      <c r="C2517">
        <v>-0.14000000000000057</v>
      </c>
      <c r="D2517">
        <v>2.0000000000000462E-2</v>
      </c>
      <c r="E2517">
        <v>0.16999999999999993</v>
      </c>
      <c r="F2517">
        <v>0.29000000000000004</v>
      </c>
      <c r="G2517">
        <v>0.25999999999999979</v>
      </c>
      <c r="H2517">
        <v>0.25</v>
      </c>
      <c r="I2517">
        <v>0.1800000000000006</v>
      </c>
      <c r="J2517">
        <v>0.24000000000000021</v>
      </c>
      <c r="K2517">
        <v>0.21999999999999975</v>
      </c>
      <c r="L2517">
        <v>0.20999999999999996</v>
      </c>
      <c r="M2517">
        <v>0.27000000000000046</v>
      </c>
    </row>
    <row r="2518" spans="1:13" x14ac:dyDescent="0.2">
      <c r="A2518" s="1">
        <v>36874</v>
      </c>
      <c r="B2518">
        <v>730834</v>
      </c>
      <c r="C2518">
        <v>-0.15000000000000036</v>
      </c>
      <c r="D2518">
        <v>-2.9999999999999361E-2</v>
      </c>
      <c r="E2518">
        <v>0.11999999999999922</v>
      </c>
      <c r="F2518">
        <v>0.29000000000000004</v>
      </c>
      <c r="G2518">
        <v>0.26999999999999957</v>
      </c>
      <c r="H2518">
        <v>0.26999999999999957</v>
      </c>
      <c r="I2518">
        <v>0.1800000000000006</v>
      </c>
      <c r="J2518">
        <v>0.24000000000000021</v>
      </c>
      <c r="K2518">
        <v>0.21999999999999975</v>
      </c>
      <c r="L2518">
        <v>0.21999999999999975</v>
      </c>
      <c r="M2518">
        <v>0.25</v>
      </c>
    </row>
    <row r="2519" spans="1:13" x14ac:dyDescent="0.2">
      <c r="A2519" s="1">
        <v>36875</v>
      </c>
      <c r="B2519">
        <v>730835</v>
      </c>
      <c r="C2519">
        <v>-0.15000000000000036</v>
      </c>
      <c r="D2519">
        <v>-7.0000000000000284E-2</v>
      </c>
      <c r="E2519">
        <v>0.13999999999999968</v>
      </c>
      <c r="F2519">
        <v>0.26000000000000068</v>
      </c>
      <c r="G2519">
        <v>0.24000000000000021</v>
      </c>
      <c r="H2519">
        <v>0.25</v>
      </c>
      <c r="I2519">
        <v>0.19999999999999929</v>
      </c>
      <c r="J2519">
        <v>0.27000000000000046</v>
      </c>
      <c r="K2519">
        <v>0.24000000000000021</v>
      </c>
      <c r="L2519">
        <v>0.23000000000000043</v>
      </c>
      <c r="M2519">
        <v>0.23000000000000043</v>
      </c>
    </row>
    <row r="2520" spans="1:13" x14ac:dyDescent="0.2">
      <c r="A2520" s="1">
        <v>36878</v>
      </c>
      <c r="B2520">
        <v>730838</v>
      </c>
      <c r="C2520">
        <v>-0.15000000000000036</v>
      </c>
      <c r="D2520">
        <v>-8.0000000000000071E-2</v>
      </c>
      <c r="E2520">
        <v>0.12999999999999989</v>
      </c>
      <c r="F2520">
        <v>0.27000000000000046</v>
      </c>
      <c r="G2520">
        <v>0.24000000000000021</v>
      </c>
      <c r="H2520">
        <v>0.1899999999999995</v>
      </c>
      <c r="I2520">
        <v>0.1899999999999995</v>
      </c>
      <c r="J2520">
        <v>0.25</v>
      </c>
      <c r="K2520">
        <v>0.23000000000000043</v>
      </c>
      <c r="L2520">
        <v>0.23999999999999932</v>
      </c>
      <c r="M2520">
        <v>0.23999999999999932</v>
      </c>
    </row>
    <row r="2521" spans="1:13" x14ac:dyDescent="0.2">
      <c r="A2521" s="1">
        <v>36879</v>
      </c>
      <c r="B2521">
        <v>730839</v>
      </c>
      <c r="C2521">
        <v>-0.12000000000000011</v>
      </c>
      <c r="D2521">
        <v>-0.16999999999999993</v>
      </c>
      <c r="E2521">
        <v>0.20000000000000018</v>
      </c>
      <c r="F2521">
        <v>0.27999999999999936</v>
      </c>
      <c r="G2521">
        <v>0.25999999999999979</v>
      </c>
      <c r="H2521">
        <v>0.37000000000000011</v>
      </c>
      <c r="I2521">
        <v>0.16999999999999993</v>
      </c>
      <c r="J2521">
        <v>0.20000000000000018</v>
      </c>
      <c r="K2521">
        <v>0.24000000000000021</v>
      </c>
      <c r="L2521">
        <v>0.21999999999999975</v>
      </c>
      <c r="M2521">
        <v>0.29999999999999982</v>
      </c>
    </row>
    <row r="2522" spans="1:13" x14ac:dyDescent="0.2">
      <c r="A2522" s="1">
        <v>36880</v>
      </c>
      <c r="B2522">
        <v>730840</v>
      </c>
      <c r="C2522">
        <v>-0.15000000000000036</v>
      </c>
      <c r="D2522">
        <v>-0.14999999999999947</v>
      </c>
      <c r="E2522">
        <v>0.20999999999999996</v>
      </c>
      <c r="F2522">
        <v>0.25</v>
      </c>
      <c r="G2522">
        <v>0.21999999999999975</v>
      </c>
      <c r="H2522">
        <v>0.20000000000000018</v>
      </c>
      <c r="I2522">
        <v>0.16000000000000014</v>
      </c>
      <c r="J2522">
        <v>0.16999999999999993</v>
      </c>
      <c r="K2522">
        <v>0.22999999999999954</v>
      </c>
      <c r="L2522">
        <v>0.20000000000000018</v>
      </c>
      <c r="M2522">
        <v>0.25</v>
      </c>
    </row>
    <row r="2523" spans="1:13" x14ac:dyDescent="0.2">
      <c r="A2523" s="1">
        <v>36881</v>
      </c>
      <c r="B2523">
        <v>730841</v>
      </c>
      <c r="C2523">
        <v>-0.38000000000000078</v>
      </c>
      <c r="D2523">
        <v>-0.23000000000000043</v>
      </c>
      <c r="E2523">
        <v>0.30999999999999961</v>
      </c>
      <c r="F2523">
        <v>0.33999999999999986</v>
      </c>
      <c r="G2523">
        <v>0.23999999999999932</v>
      </c>
      <c r="H2523">
        <v>0.25</v>
      </c>
      <c r="I2523">
        <v>0.21000000000000085</v>
      </c>
      <c r="J2523">
        <v>0.20999999999999996</v>
      </c>
      <c r="K2523">
        <v>0.25</v>
      </c>
      <c r="L2523">
        <v>0.21999999999999975</v>
      </c>
      <c r="M2523">
        <v>0.25</v>
      </c>
    </row>
    <row r="2524" spans="1:13" x14ac:dyDescent="0.2">
      <c r="A2524" s="1">
        <v>36882</v>
      </c>
      <c r="B2524">
        <v>730842</v>
      </c>
      <c r="C2524">
        <v>-0.37999999999999989</v>
      </c>
      <c r="D2524">
        <v>-0.24000000000000021</v>
      </c>
      <c r="E2524">
        <v>0.30999999999999961</v>
      </c>
      <c r="F2524">
        <v>0.33999999999999986</v>
      </c>
      <c r="G2524">
        <v>0.23000000000000043</v>
      </c>
      <c r="H2524">
        <v>0.19999999999999929</v>
      </c>
      <c r="I2524">
        <v>0.19999999999999929</v>
      </c>
      <c r="J2524">
        <v>0.20000000000000018</v>
      </c>
      <c r="K2524">
        <v>0.24000000000000021</v>
      </c>
      <c r="L2524">
        <v>0.21999999999999975</v>
      </c>
      <c r="M2524">
        <v>0.25999999999999979</v>
      </c>
    </row>
    <row r="2525" spans="1:13" x14ac:dyDescent="0.2">
      <c r="A2525" s="1">
        <v>36885</v>
      </c>
      <c r="B2525">
        <v>730845</v>
      </c>
      <c r="C2525">
        <v>-0.37999999999999989</v>
      </c>
      <c r="D2525">
        <v>-0.23000000000000043</v>
      </c>
      <c r="E2525">
        <v>0.30999999999999961</v>
      </c>
      <c r="F2525">
        <v>0.33000000000000007</v>
      </c>
      <c r="G2525">
        <v>0.22999999999999954</v>
      </c>
      <c r="H2525">
        <v>0.14999999999999947</v>
      </c>
      <c r="I2525">
        <v>0.20000000000000018</v>
      </c>
      <c r="J2525">
        <v>0.20999999999999996</v>
      </c>
      <c r="K2525">
        <v>0.24000000000000021</v>
      </c>
      <c r="L2525">
        <v>0.21999999999999975</v>
      </c>
      <c r="M2525">
        <v>0.19999999999999929</v>
      </c>
    </row>
    <row r="2526" spans="1:13" x14ac:dyDescent="0.2">
      <c r="A2526" s="1">
        <v>36886</v>
      </c>
      <c r="B2526">
        <v>730846</v>
      </c>
      <c r="C2526">
        <v>-0.38999999999999968</v>
      </c>
      <c r="D2526">
        <v>-0.23999999999999932</v>
      </c>
      <c r="E2526">
        <v>0.28999999999999915</v>
      </c>
      <c r="F2526">
        <v>0.33000000000000007</v>
      </c>
      <c r="G2526">
        <v>0.22999999999999954</v>
      </c>
      <c r="H2526">
        <v>0.16000000000000014</v>
      </c>
      <c r="I2526">
        <v>0.19000000000000039</v>
      </c>
      <c r="J2526">
        <v>0.1899999999999995</v>
      </c>
      <c r="K2526">
        <v>0.23000000000000043</v>
      </c>
      <c r="L2526">
        <v>0.20999999999999996</v>
      </c>
      <c r="M2526">
        <v>0.24000000000000021</v>
      </c>
    </row>
    <row r="2527" spans="1:13" x14ac:dyDescent="0.2">
      <c r="A2527" s="1">
        <v>36887</v>
      </c>
      <c r="B2527">
        <v>730847</v>
      </c>
      <c r="C2527">
        <v>-0.37000000000000011</v>
      </c>
      <c r="D2527">
        <v>-0.32000000000000028</v>
      </c>
      <c r="E2527">
        <v>0.33000000000000007</v>
      </c>
      <c r="F2527">
        <v>0.36000000000000032</v>
      </c>
      <c r="G2527">
        <v>0.29000000000000004</v>
      </c>
      <c r="H2527">
        <v>0.20999999999999996</v>
      </c>
      <c r="I2527">
        <v>0.25999999999999979</v>
      </c>
      <c r="J2527">
        <v>0.24000000000000021</v>
      </c>
      <c r="K2527">
        <v>0.26999999999999957</v>
      </c>
      <c r="L2527">
        <v>0.23000000000000043</v>
      </c>
      <c r="M2527">
        <v>0.22000000000000064</v>
      </c>
    </row>
    <row r="2528" spans="1:13" x14ac:dyDescent="0.2">
      <c r="A2528" s="1">
        <v>36888</v>
      </c>
      <c r="B2528">
        <v>730848</v>
      </c>
      <c r="C2528">
        <v>-0.30000000000000071</v>
      </c>
      <c r="D2528">
        <v>-0.24000000000000021</v>
      </c>
      <c r="E2528">
        <v>0.35000000000000053</v>
      </c>
      <c r="F2528">
        <v>0.33999999999999986</v>
      </c>
      <c r="G2528">
        <v>0.3100000000000005</v>
      </c>
      <c r="H2528">
        <v>0.30000000000000071</v>
      </c>
      <c r="I2528">
        <v>0.25</v>
      </c>
      <c r="J2528">
        <v>0.24000000000000021</v>
      </c>
      <c r="K2528">
        <v>0.25</v>
      </c>
      <c r="L2528">
        <v>0.20999999999999996</v>
      </c>
      <c r="M2528">
        <v>0.21999999999999975</v>
      </c>
    </row>
    <row r="2529" spans="1:13" x14ac:dyDescent="0.2">
      <c r="A2529" s="1">
        <v>36889</v>
      </c>
      <c r="B2529">
        <v>730849</v>
      </c>
      <c r="C2529">
        <v>-0.34999999999999964</v>
      </c>
      <c r="D2529">
        <v>-0.27999999999999936</v>
      </c>
      <c r="E2529">
        <v>0.29999999999999982</v>
      </c>
      <c r="F2529">
        <v>0.30000000000000071</v>
      </c>
      <c r="G2529">
        <v>0.25999999999999979</v>
      </c>
      <c r="H2529">
        <v>0.20999999999999996</v>
      </c>
      <c r="I2529">
        <v>0.20999999999999996</v>
      </c>
      <c r="J2529">
        <v>0.19999999999999929</v>
      </c>
      <c r="K2529">
        <v>0.22000000000000064</v>
      </c>
      <c r="L2529">
        <v>0.20000000000000018</v>
      </c>
      <c r="M2529">
        <v>0.21999999999999975</v>
      </c>
    </row>
    <row r="2530" spans="1:13" x14ac:dyDescent="0.2">
      <c r="A2530" s="1">
        <v>36892</v>
      </c>
      <c r="B2530">
        <v>730852</v>
      </c>
      <c r="C2530">
        <v>-0.34000000000000075</v>
      </c>
      <c r="D2530">
        <v>-0.28000000000000025</v>
      </c>
      <c r="E2530">
        <v>0.29999999999999982</v>
      </c>
      <c r="F2530">
        <v>0.29999999999999982</v>
      </c>
      <c r="G2530">
        <v>0.27000000000000046</v>
      </c>
      <c r="H2530">
        <v>0.44000000000000039</v>
      </c>
      <c r="I2530">
        <v>0.20999999999999996</v>
      </c>
      <c r="J2530">
        <v>0.1899999999999995</v>
      </c>
      <c r="K2530">
        <v>0.22000000000000064</v>
      </c>
      <c r="L2530">
        <v>0.19000000000000039</v>
      </c>
      <c r="M2530">
        <v>0.33999999999999986</v>
      </c>
    </row>
    <row r="2531" spans="1:13" x14ac:dyDescent="0.2">
      <c r="A2531" s="1">
        <v>36893</v>
      </c>
      <c r="B2531">
        <v>730853</v>
      </c>
      <c r="C2531">
        <v>-0.33999999999999986</v>
      </c>
      <c r="D2531">
        <v>-0.28000000000000025</v>
      </c>
      <c r="E2531">
        <v>0.30000000000000071</v>
      </c>
      <c r="F2531">
        <v>0.29999999999999982</v>
      </c>
      <c r="G2531">
        <v>0.27000000000000046</v>
      </c>
      <c r="H2531">
        <v>2.9999999999999361E-2</v>
      </c>
      <c r="I2531">
        <v>0.20999999999999996</v>
      </c>
      <c r="J2531">
        <v>0.19000000000000039</v>
      </c>
      <c r="K2531">
        <v>0.22999999999999954</v>
      </c>
      <c r="L2531">
        <v>0.19999999999999929</v>
      </c>
      <c r="M2531">
        <v>5.9999999999999609E-2</v>
      </c>
    </row>
    <row r="2532" spans="1:13" x14ac:dyDescent="0.2">
      <c r="A2532" s="1">
        <v>36894</v>
      </c>
      <c r="B2532">
        <v>730854</v>
      </c>
      <c r="C2532">
        <v>-0.35000000000000053</v>
      </c>
      <c r="D2532">
        <v>-0.40000000000000036</v>
      </c>
      <c r="E2532">
        <v>0.3199999999999994</v>
      </c>
      <c r="F2532">
        <v>0.38999999999999968</v>
      </c>
      <c r="G2532">
        <v>0.30999999999999961</v>
      </c>
      <c r="H2532">
        <v>0.37999999999999989</v>
      </c>
      <c r="I2532">
        <v>0.26999999999999957</v>
      </c>
      <c r="J2532">
        <v>0.24000000000000021</v>
      </c>
      <c r="K2532">
        <v>0.26999999999999957</v>
      </c>
      <c r="L2532">
        <v>0.21999999999999975</v>
      </c>
      <c r="M2532">
        <v>0.29000000000000004</v>
      </c>
    </row>
    <row r="2533" spans="1:13" x14ac:dyDescent="0.2">
      <c r="A2533" s="1">
        <v>36895</v>
      </c>
      <c r="B2533">
        <v>730855</v>
      </c>
      <c r="C2533">
        <v>-0.20000000000000018</v>
      </c>
      <c r="D2533">
        <v>-2.0000000000000462E-2</v>
      </c>
      <c r="E2533">
        <v>0.58000000000000007</v>
      </c>
      <c r="F2533">
        <v>0.52000000000000046</v>
      </c>
      <c r="G2533">
        <v>0.33999999999999986</v>
      </c>
      <c r="H2533">
        <v>0.42999999999999972</v>
      </c>
      <c r="I2533">
        <v>0.29000000000000004</v>
      </c>
      <c r="J2533">
        <v>0.24000000000000021</v>
      </c>
      <c r="K2533">
        <v>0.25</v>
      </c>
      <c r="L2533">
        <v>0.22999999999999954</v>
      </c>
      <c r="M2533">
        <v>0.30999999999999961</v>
      </c>
    </row>
    <row r="2534" spans="1:13" x14ac:dyDescent="0.2">
      <c r="A2534" s="1">
        <v>36896</v>
      </c>
      <c r="B2534">
        <v>730856</v>
      </c>
      <c r="C2534">
        <v>-1.9999999999999574E-2</v>
      </c>
      <c r="D2534">
        <v>-6.0000000000000497E-2</v>
      </c>
      <c r="E2534">
        <v>0.45000000000000018</v>
      </c>
      <c r="F2534">
        <v>0.30999999999999961</v>
      </c>
      <c r="G2534">
        <v>0.29000000000000004</v>
      </c>
      <c r="H2534">
        <v>0.19999999999999929</v>
      </c>
      <c r="I2534">
        <v>0.29000000000000004</v>
      </c>
      <c r="J2534">
        <v>0.24000000000000021</v>
      </c>
      <c r="K2534">
        <v>0.25999999999999979</v>
      </c>
      <c r="L2534">
        <v>0.23000000000000043</v>
      </c>
      <c r="M2534">
        <v>0.20999999999999996</v>
      </c>
    </row>
    <row r="2535" spans="1:13" x14ac:dyDescent="0.2">
      <c r="A2535" s="1">
        <v>36899</v>
      </c>
      <c r="B2535">
        <v>730859</v>
      </c>
      <c r="C2535">
        <v>-3.0000000000000249E-2</v>
      </c>
      <c r="D2535">
        <v>-5.9999999999999609E-2</v>
      </c>
      <c r="E2535">
        <v>0.4399999999999995</v>
      </c>
      <c r="F2535">
        <v>0.33000000000000007</v>
      </c>
      <c r="G2535">
        <v>0.28000000000000025</v>
      </c>
      <c r="H2535">
        <v>0.1800000000000006</v>
      </c>
      <c r="I2535">
        <v>0.20000000000000018</v>
      </c>
      <c r="J2535">
        <v>0.16000000000000014</v>
      </c>
      <c r="K2535">
        <v>0.17999999999999972</v>
      </c>
      <c r="L2535">
        <v>0.16999999999999993</v>
      </c>
      <c r="M2535">
        <v>0.25999999999999979</v>
      </c>
    </row>
    <row r="2536" spans="1:13" x14ac:dyDescent="0.2">
      <c r="A2536" s="1">
        <v>36900</v>
      </c>
      <c r="B2536">
        <v>730860</v>
      </c>
      <c r="C2536">
        <v>-9.9999999999997868E-3</v>
      </c>
      <c r="D2536">
        <v>-5.0000000000000711E-2</v>
      </c>
      <c r="E2536">
        <v>0.46000000000000085</v>
      </c>
      <c r="F2536">
        <v>0.35000000000000053</v>
      </c>
      <c r="G2536">
        <v>0.29999999999999982</v>
      </c>
      <c r="H2536">
        <v>0.10000000000000053</v>
      </c>
      <c r="I2536">
        <v>0.20999999999999908</v>
      </c>
      <c r="J2536">
        <v>0.1800000000000006</v>
      </c>
      <c r="K2536">
        <v>0.20999999999999996</v>
      </c>
      <c r="L2536">
        <v>0.16999999999999993</v>
      </c>
      <c r="M2536">
        <v>0.12999999999999989</v>
      </c>
    </row>
    <row r="2537" spans="1:13" x14ac:dyDescent="0.2">
      <c r="A2537" s="1">
        <v>36901</v>
      </c>
      <c r="B2537">
        <v>730861</v>
      </c>
      <c r="C2537">
        <v>-6.0000000000000497E-2</v>
      </c>
      <c r="D2537">
        <v>-0.10000000000000053</v>
      </c>
      <c r="E2537">
        <v>0.41000000000000014</v>
      </c>
      <c r="F2537">
        <v>0.32000000000000028</v>
      </c>
      <c r="G2537">
        <v>0.27999999999999936</v>
      </c>
      <c r="H2537">
        <v>0.26000000000000068</v>
      </c>
      <c r="I2537">
        <v>0.1800000000000006</v>
      </c>
      <c r="J2537">
        <v>0.1800000000000006</v>
      </c>
      <c r="K2537">
        <v>0.17999999999999972</v>
      </c>
      <c r="L2537">
        <v>0.17000000000000082</v>
      </c>
      <c r="M2537">
        <v>0.20999999999999996</v>
      </c>
    </row>
    <row r="2538" spans="1:13" x14ac:dyDescent="0.2">
      <c r="A2538" s="1">
        <v>36902</v>
      </c>
      <c r="B2538">
        <v>730862</v>
      </c>
      <c r="C2538">
        <v>-5.0000000000000711E-2</v>
      </c>
      <c r="D2538">
        <v>-1.0000000000000675E-2</v>
      </c>
      <c r="E2538">
        <v>0.41000000000000014</v>
      </c>
      <c r="F2538">
        <v>0.35000000000000053</v>
      </c>
      <c r="G2538">
        <v>0.30000000000000071</v>
      </c>
      <c r="H2538">
        <v>-2.9999999999999361E-2</v>
      </c>
      <c r="I2538">
        <v>0.22999999999999954</v>
      </c>
      <c r="J2538">
        <v>0.20999999999999996</v>
      </c>
      <c r="K2538">
        <v>0.21999999999999975</v>
      </c>
      <c r="L2538">
        <v>0.19000000000000039</v>
      </c>
      <c r="M2538">
        <v>0.12999999999999989</v>
      </c>
    </row>
    <row r="2539" spans="1:13" x14ac:dyDescent="0.2">
      <c r="A2539" s="1">
        <v>36903</v>
      </c>
      <c r="B2539">
        <v>730863</v>
      </c>
      <c r="C2539">
        <v>-4.9999999999999822E-2</v>
      </c>
      <c r="D2539">
        <v>-5.0000000000000711E-2</v>
      </c>
      <c r="E2539">
        <v>0.46999999999999975</v>
      </c>
      <c r="F2539">
        <v>0.36999999999999922</v>
      </c>
      <c r="G2539">
        <v>0.29999999999999982</v>
      </c>
      <c r="H2539">
        <v>0.20999999999999996</v>
      </c>
      <c r="I2539">
        <v>0.22000000000000064</v>
      </c>
      <c r="J2539">
        <v>0.19000000000000039</v>
      </c>
      <c r="K2539">
        <v>0.20999999999999996</v>
      </c>
      <c r="L2539">
        <v>0.1800000000000006</v>
      </c>
      <c r="M2539">
        <v>0.19000000000000039</v>
      </c>
    </row>
    <row r="2540" spans="1:13" x14ac:dyDescent="0.2">
      <c r="A2540" s="1">
        <v>36906</v>
      </c>
      <c r="B2540">
        <v>730866</v>
      </c>
      <c r="C2540">
        <v>1.9999999999999574E-2</v>
      </c>
      <c r="D2540">
        <v>0.16999999999999993</v>
      </c>
      <c r="E2540">
        <v>0.45999999999999996</v>
      </c>
      <c r="F2540">
        <v>0.36000000000000032</v>
      </c>
      <c r="G2540">
        <v>0.29999999999999982</v>
      </c>
      <c r="H2540">
        <v>0.20000000000000018</v>
      </c>
      <c r="I2540">
        <v>0.21999999999999975</v>
      </c>
      <c r="J2540">
        <v>0.17999999999999972</v>
      </c>
      <c r="K2540">
        <v>0.22000000000000064</v>
      </c>
      <c r="L2540">
        <v>0.17999999999999972</v>
      </c>
      <c r="M2540">
        <v>0.22999999999999954</v>
      </c>
    </row>
    <row r="2541" spans="1:13" x14ac:dyDescent="0.2">
      <c r="A2541" s="1">
        <v>36907</v>
      </c>
      <c r="B2541">
        <v>730867</v>
      </c>
      <c r="C2541">
        <v>1.9999999999999574E-2</v>
      </c>
      <c r="D2541">
        <v>0.16000000000000014</v>
      </c>
      <c r="E2541">
        <v>0.46999999999999975</v>
      </c>
      <c r="F2541">
        <v>0.36000000000000032</v>
      </c>
      <c r="G2541">
        <v>0.3100000000000005</v>
      </c>
      <c r="H2541">
        <v>0.25999999999999979</v>
      </c>
      <c r="I2541">
        <v>0.21999999999999975</v>
      </c>
      <c r="J2541">
        <v>0.19000000000000039</v>
      </c>
      <c r="K2541">
        <v>0.21999999999999975</v>
      </c>
      <c r="L2541">
        <v>0.1899999999999995</v>
      </c>
      <c r="M2541">
        <v>0.27999999999999936</v>
      </c>
    </row>
    <row r="2542" spans="1:13" x14ac:dyDescent="0.2">
      <c r="A2542" s="1">
        <v>36908</v>
      </c>
      <c r="B2542">
        <v>730868</v>
      </c>
      <c r="C2542">
        <v>3.0000000000000249E-2</v>
      </c>
      <c r="D2542">
        <v>8.9999999999999858E-2</v>
      </c>
      <c r="E2542">
        <v>0.42999999999999972</v>
      </c>
      <c r="F2542">
        <v>0.33000000000000007</v>
      </c>
      <c r="G2542">
        <v>0.29000000000000004</v>
      </c>
      <c r="H2542">
        <v>0.29000000000000004</v>
      </c>
      <c r="I2542">
        <v>0.20999999999999996</v>
      </c>
      <c r="J2542">
        <v>0.17999999999999972</v>
      </c>
      <c r="K2542">
        <v>0.20999999999999996</v>
      </c>
      <c r="L2542">
        <v>0.1800000000000006</v>
      </c>
      <c r="M2542">
        <v>0.27000000000000046</v>
      </c>
    </row>
    <row r="2543" spans="1:13" x14ac:dyDescent="0.2">
      <c r="A2543" s="1">
        <v>36909</v>
      </c>
      <c r="B2543">
        <v>730869</v>
      </c>
      <c r="C2543">
        <v>2.0000000000000462E-2</v>
      </c>
      <c r="D2543">
        <v>4.0000000000000036E-2</v>
      </c>
      <c r="E2543">
        <v>0.42999999999999972</v>
      </c>
      <c r="F2543">
        <v>0.33999999999999986</v>
      </c>
      <c r="G2543">
        <v>0.3100000000000005</v>
      </c>
      <c r="H2543">
        <v>0.17999999999999972</v>
      </c>
      <c r="I2543">
        <v>0.20999999999999996</v>
      </c>
      <c r="J2543">
        <v>0.1899999999999995</v>
      </c>
      <c r="K2543">
        <v>0.20999999999999996</v>
      </c>
      <c r="L2543">
        <v>0.19000000000000039</v>
      </c>
      <c r="M2543">
        <v>0.15000000000000036</v>
      </c>
    </row>
    <row r="2544" spans="1:13" x14ac:dyDescent="0.2">
      <c r="A2544" s="1">
        <v>36910</v>
      </c>
      <c r="B2544">
        <v>730870</v>
      </c>
      <c r="C2544">
        <v>-1.0000000000000675E-2</v>
      </c>
      <c r="D2544">
        <v>1.0000000000000675E-2</v>
      </c>
      <c r="E2544">
        <v>0.39000000000000057</v>
      </c>
      <c r="F2544">
        <v>0.30999999999999961</v>
      </c>
      <c r="G2544">
        <v>0.27000000000000046</v>
      </c>
      <c r="H2544">
        <v>0.13999999999999968</v>
      </c>
      <c r="I2544">
        <v>0.1800000000000006</v>
      </c>
      <c r="J2544">
        <v>0.15000000000000036</v>
      </c>
      <c r="K2544">
        <v>0.16999999999999993</v>
      </c>
      <c r="L2544">
        <v>0.19000000000000039</v>
      </c>
      <c r="M2544">
        <v>0.14999999999999947</v>
      </c>
    </row>
    <row r="2545" spans="1:13" x14ac:dyDescent="0.2">
      <c r="A2545" s="1">
        <v>36913</v>
      </c>
      <c r="B2545">
        <v>730873</v>
      </c>
      <c r="C2545">
        <v>1.9999999999999574E-2</v>
      </c>
      <c r="D2545">
        <v>6.9999999999999396E-2</v>
      </c>
      <c r="E2545">
        <v>0.47000000000000064</v>
      </c>
      <c r="F2545">
        <v>0.33999999999999986</v>
      </c>
      <c r="G2545">
        <v>0.29999999999999982</v>
      </c>
      <c r="H2545">
        <v>0.12999999999999989</v>
      </c>
      <c r="I2545">
        <v>0.22999999999999954</v>
      </c>
      <c r="J2545">
        <v>0.1899999999999995</v>
      </c>
      <c r="K2545">
        <v>0.21999999999999975</v>
      </c>
      <c r="L2545">
        <v>0.19999999999999929</v>
      </c>
      <c r="M2545">
        <v>0.15000000000000036</v>
      </c>
    </row>
    <row r="2546" spans="1:13" x14ac:dyDescent="0.2">
      <c r="A2546" s="1">
        <v>36914</v>
      </c>
      <c r="B2546">
        <v>730874</v>
      </c>
      <c r="C2546">
        <v>9.9999999999997868E-3</v>
      </c>
      <c r="D2546">
        <v>6.9999999999999396E-2</v>
      </c>
      <c r="E2546">
        <v>0.49000000000000021</v>
      </c>
      <c r="F2546">
        <v>0.35000000000000053</v>
      </c>
      <c r="G2546">
        <v>0.29000000000000004</v>
      </c>
      <c r="H2546">
        <v>0.19000000000000039</v>
      </c>
      <c r="I2546">
        <v>0.21999999999999975</v>
      </c>
      <c r="J2546">
        <v>0.1800000000000006</v>
      </c>
      <c r="K2546">
        <v>0.19000000000000039</v>
      </c>
      <c r="L2546">
        <v>0.20999999999999996</v>
      </c>
      <c r="M2546">
        <v>0.22999999999999954</v>
      </c>
    </row>
    <row r="2547" spans="1:13" x14ac:dyDescent="0.2">
      <c r="A2547" s="1">
        <v>36915</v>
      </c>
      <c r="B2547">
        <v>730875</v>
      </c>
      <c r="C2547">
        <v>0.12000000000000011</v>
      </c>
      <c r="D2547">
        <v>0.10000000000000053</v>
      </c>
      <c r="E2547">
        <v>0.48000000000000043</v>
      </c>
      <c r="F2547">
        <v>0.33000000000000007</v>
      </c>
      <c r="G2547">
        <v>0.29000000000000004</v>
      </c>
      <c r="H2547">
        <v>0.22999999999999954</v>
      </c>
      <c r="I2547">
        <v>0.21999999999999975</v>
      </c>
      <c r="J2547">
        <v>0.1899999999999995</v>
      </c>
      <c r="K2547">
        <v>0.20999999999999996</v>
      </c>
      <c r="L2547">
        <v>0.19000000000000039</v>
      </c>
      <c r="M2547">
        <v>0.25999999999999979</v>
      </c>
    </row>
    <row r="2548" spans="1:13" x14ac:dyDescent="0.2">
      <c r="A2548" s="1">
        <v>36916</v>
      </c>
      <c r="B2548">
        <v>730876</v>
      </c>
      <c r="C2548">
        <v>8.9999999999999858E-2</v>
      </c>
      <c r="D2548">
        <v>0.11000000000000032</v>
      </c>
      <c r="E2548">
        <v>0.48999999999999932</v>
      </c>
      <c r="F2548">
        <v>0.39000000000000057</v>
      </c>
      <c r="G2548">
        <v>0.29999999999999982</v>
      </c>
      <c r="H2548">
        <v>0.16000000000000014</v>
      </c>
      <c r="I2548">
        <v>0.21999999999999975</v>
      </c>
      <c r="J2548">
        <v>0.1899999999999995</v>
      </c>
      <c r="K2548">
        <v>0.20000000000000018</v>
      </c>
      <c r="L2548">
        <v>0.1899999999999995</v>
      </c>
      <c r="M2548">
        <v>0.15000000000000036</v>
      </c>
    </row>
    <row r="2549" spans="1:13" x14ac:dyDescent="0.2">
      <c r="A2549" s="1">
        <v>36917</v>
      </c>
      <c r="B2549">
        <v>730877</v>
      </c>
      <c r="C2549">
        <v>8.9999999999999858E-2</v>
      </c>
      <c r="D2549">
        <v>5.0000000000000711E-2</v>
      </c>
      <c r="E2549">
        <v>0.42999999999999972</v>
      </c>
      <c r="F2549">
        <v>0.29999999999999982</v>
      </c>
      <c r="G2549">
        <v>0.25</v>
      </c>
      <c r="H2549">
        <v>0.23999999999999932</v>
      </c>
      <c r="I2549">
        <v>0.23999999999999932</v>
      </c>
      <c r="J2549">
        <v>0.22000000000000064</v>
      </c>
      <c r="K2549">
        <v>0.20999999999999996</v>
      </c>
      <c r="L2549">
        <v>0.20000000000000018</v>
      </c>
      <c r="M2549">
        <v>0.17999999999999972</v>
      </c>
    </row>
    <row r="2550" spans="1:13" x14ac:dyDescent="0.2">
      <c r="A2550" s="1">
        <v>36920</v>
      </c>
      <c r="B2550">
        <v>730880</v>
      </c>
      <c r="C2550">
        <v>9.9999999999999645E-2</v>
      </c>
      <c r="D2550">
        <v>6.9999999999999396E-2</v>
      </c>
      <c r="E2550">
        <v>0.4399999999999995</v>
      </c>
      <c r="F2550">
        <v>0.3100000000000005</v>
      </c>
      <c r="G2550">
        <v>0.25999999999999979</v>
      </c>
      <c r="H2550">
        <v>0.32000000000000028</v>
      </c>
      <c r="I2550">
        <v>0.25999999999999979</v>
      </c>
      <c r="J2550">
        <v>0.22999999999999954</v>
      </c>
      <c r="K2550">
        <v>0.22999999999999954</v>
      </c>
      <c r="L2550">
        <v>0.19999999999999929</v>
      </c>
      <c r="M2550">
        <v>0.35000000000000053</v>
      </c>
    </row>
    <row r="2551" spans="1:13" x14ac:dyDescent="0.2">
      <c r="A2551" s="1">
        <v>36921</v>
      </c>
      <c r="B2551">
        <v>730881</v>
      </c>
      <c r="C2551">
        <v>0.20000000000000018</v>
      </c>
      <c r="D2551">
        <v>0.29000000000000004</v>
      </c>
      <c r="E2551">
        <v>0.58000000000000007</v>
      </c>
      <c r="F2551">
        <v>0.38999999999999968</v>
      </c>
      <c r="G2551">
        <v>0.3100000000000005</v>
      </c>
      <c r="H2551">
        <v>0.36000000000000032</v>
      </c>
      <c r="I2551">
        <v>0.20999999999999996</v>
      </c>
      <c r="J2551">
        <v>0.19999999999999929</v>
      </c>
      <c r="K2551">
        <v>0.21999999999999975</v>
      </c>
      <c r="L2551">
        <v>0.19999999999999929</v>
      </c>
      <c r="M2551">
        <v>0.29999999999999982</v>
      </c>
    </row>
    <row r="2552" spans="1:13" x14ac:dyDescent="0.2">
      <c r="A2552" s="1">
        <v>36922</v>
      </c>
      <c r="B2552">
        <v>730882</v>
      </c>
      <c r="C2552">
        <v>0.1899999999999995</v>
      </c>
      <c r="D2552">
        <v>0.24000000000000021</v>
      </c>
      <c r="E2552">
        <v>0.60999999999999943</v>
      </c>
      <c r="F2552">
        <v>0.37999999999999989</v>
      </c>
      <c r="G2552">
        <v>0.33999999999999986</v>
      </c>
      <c r="H2552">
        <v>0.24000000000000021</v>
      </c>
      <c r="I2552">
        <v>0.1899999999999995</v>
      </c>
      <c r="J2552">
        <v>0.20000000000000018</v>
      </c>
      <c r="K2552">
        <v>0.20999999999999996</v>
      </c>
      <c r="L2552">
        <v>0.17999999999999972</v>
      </c>
      <c r="M2552">
        <v>0.20999999999999996</v>
      </c>
    </row>
    <row r="2553" spans="1:13" x14ac:dyDescent="0.2">
      <c r="A2553" s="1">
        <v>36923</v>
      </c>
      <c r="B2553">
        <v>730883</v>
      </c>
      <c r="C2553">
        <v>0.16999999999999993</v>
      </c>
      <c r="D2553">
        <v>0.22999999999999954</v>
      </c>
      <c r="E2553">
        <v>0.57000000000000028</v>
      </c>
      <c r="F2553">
        <v>0.37000000000000011</v>
      </c>
      <c r="G2553">
        <v>0.29999999999999982</v>
      </c>
      <c r="H2553">
        <v>0.16999999999999993</v>
      </c>
      <c r="I2553">
        <v>0.22999999999999954</v>
      </c>
      <c r="J2553">
        <v>0.20999999999999996</v>
      </c>
      <c r="K2553">
        <v>0.20999999999999996</v>
      </c>
      <c r="L2553">
        <v>0.1800000000000006</v>
      </c>
      <c r="M2553">
        <v>0.17999999999999972</v>
      </c>
    </row>
    <row r="2554" spans="1:13" x14ac:dyDescent="0.2">
      <c r="A2554" s="1">
        <v>36924</v>
      </c>
      <c r="B2554">
        <v>730884</v>
      </c>
      <c r="C2554">
        <v>0.1899999999999995</v>
      </c>
      <c r="D2554">
        <v>0.25</v>
      </c>
      <c r="E2554">
        <v>0.5600000000000005</v>
      </c>
      <c r="F2554">
        <v>0.37999999999999989</v>
      </c>
      <c r="G2554">
        <v>0.3100000000000005</v>
      </c>
      <c r="H2554">
        <v>0.24000000000000021</v>
      </c>
      <c r="I2554">
        <v>0.20999999999999996</v>
      </c>
      <c r="J2554">
        <v>0.20999999999999996</v>
      </c>
      <c r="K2554">
        <v>0.23000000000000043</v>
      </c>
      <c r="L2554">
        <v>0.17999999999999972</v>
      </c>
      <c r="M2554">
        <v>0.23000000000000043</v>
      </c>
    </row>
    <row r="2555" spans="1:13" x14ac:dyDescent="0.2">
      <c r="A2555" s="1">
        <v>36927</v>
      </c>
      <c r="B2555">
        <v>730887</v>
      </c>
      <c r="C2555">
        <v>0.23999999999999932</v>
      </c>
      <c r="D2555">
        <v>0.23000000000000043</v>
      </c>
      <c r="E2555">
        <v>0.49000000000000021</v>
      </c>
      <c r="F2555">
        <v>0.34000000000000075</v>
      </c>
      <c r="G2555">
        <v>0.27999999999999936</v>
      </c>
      <c r="H2555">
        <v>0.23999999999999932</v>
      </c>
      <c r="I2555">
        <v>0.1899999999999995</v>
      </c>
      <c r="J2555">
        <v>0.20000000000000018</v>
      </c>
      <c r="K2555">
        <v>0.21999999999999975</v>
      </c>
      <c r="L2555">
        <v>0.19000000000000039</v>
      </c>
      <c r="M2555">
        <v>0.1899999999999995</v>
      </c>
    </row>
    <row r="2556" spans="1:13" x14ac:dyDescent="0.2">
      <c r="A2556" s="1">
        <v>36928</v>
      </c>
      <c r="B2556">
        <v>730888</v>
      </c>
      <c r="C2556">
        <v>0.23000000000000043</v>
      </c>
      <c r="D2556">
        <v>0.20000000000000018</v>
      </c>
      <c r="E2556">
        <v>0.49000000000000021</v>
      </c>
      <c r="F2556">
        <v>0.34999999999999964</v>
      </c>
      <c r="G2556">
        <v>0.29999999999999982</v>
      </c>
      <c r="H2556">
        <v>0.1899999999999995</v>
      </c>
      <c r="I2556">
        <v>0.17999999999999972</v>
      </c>
      <c r="J2556">
        <v>0.20000000000000018</v>
      </c>
      <c r="K2556">
        <v>0.20999999999999996</v>
      </c>
      <c r="L2556">
        <v>0.20000000000000018</v>
      </c>
      <c r="M2556">
        <v>0.13999999999999968</v>
      </c>
    </row>
    <row r="2557" spans="1:13" x14ac:dyDescent="0.2">
      <c r="A2557" s="1">
        <v>36929</v>
      </c>
      <c r="B2557">
        <v>730889</v>
      </c>
      <c r="C2557">
        <v>0.20000000000000018</v>
      </c>
      <c r="D2557">
        <v>0.21999999999999975</v>
      </c>
      <c r="E2557">
        <v>0.47999999999999954</v>
      </c>
      <c r="F2557">
        <v>0.33999999999999986</v>
      </c>
      <c r="G2557">
        <v>0.30999999999999961</v>
      </c>
      <c r="H2557">
        <v>0.30999999999999961</v>
      </c>
      <c r="I2557">
        <v>0.20000000000000018</v>
      </c>
      <c r="J2557">
        <v>0.20000000000000018</v>
      </c>
      <c r="K2557">
        <v>0.21999999999999975</v>
      </c>
      <c r="L2557">
        <v>0.20000000000000018</v>
      </c>
      <c r="M2557">
        <v>0.25</v>
      </c>
    </row>
    <row r="2558" spans="1:13" x14ac:dyDescent="0.2">
      <c r="A2558" s="1">
        <v>36930</v>
      </c>
      <c r="B2558">
        <v>730890</v>
      </c>
      <c r="C2558">
        <v>0.20999999999999996</v>
      </c>
      <c r="D2558">
        <v>0.22999999999999954</v>
      </c>
      <c r="E2558">
        <v>0.49000000000000021</v>
      </c>
      <c r="F2558">
        <v>0.32000000000000028</v>
      </c>
      <c r="G2558">
        <v>0.29000000000000004</v>
      </c>
      <c r="H2558">
        <v>0.30000000000000071</v>
      </c>
      <c r="I2558">
        <v>0.19999999999999929</v>
      </c>
      <c r="J2558">
        <v>0.20000000000000018</v>
      </c>
      <c r="K2558">
        <v>0.24000000000000021</v>
      </c>
      <c r="L2558">
        <v>0.19999999999999929</v>
      </c>
      <c r="M2558">
        <v>0.1899999999999995</v>
      </c>
    </row>
    <row r="2559" spans="1:13" x14ac:dyDescent="0.2">
      <c r="A2559" s="1">
        <v>36931</v>
      </c>
      <c r="B2559">
        <v>730891</v>
      </c>
      <c r="C2559">
        <v>0.27000000000000046</v>
      </c>
      <c r="D2559">
        <v>0.37000000000000011</v>
      </c>
      <c r="E2559">
        <v>0.53000000000000025</v>
      </c>
      <c r="F2559">
        <v>0.30999999999999961</v>
      </c>
      <c r="G2559">
        <v>0.33999999999999986</v>
      </c>
      <c r="H2559">
        <v>0.29999999999999982</v>
      </c>
      <c r="I2559">
        <v>0.26000000000000068</v>
      </c>
      <c r="J2559">
        <v>0.25</v>
      </c>
      <c r="K2559">
        <v>0.33000000000000007</v>
      </c>
      <c r="L2559">
        <v>0.27000000000000046</v>
      </c>
      <c r="M2559">
        <v>0.12999999999999989</v>
      </c>
    </row>
    <row r="2560" spans="1:13" x14ac:dyDescent="0.2">
      <c r="A2560" s="1">
        <v>36934</v>
      </c>
      <c r="B2560">
        <v>730894</v>
      </c>
      <c r="C2560">
        <v>0.26999999999999957</v>
      </c>
      <c r="D2560">
        <v>0.37999999999999989</v>
      </c>
      <c r="E2560">
        <v>0.54</v>
      </c>
      <c r="F2560">
        <v>0.37999999999999989</v>
      </c>
      <c r="G2560">
        <v>0.36000000000000032</v>
      </c>
      <c r="H2560">
        <v>0.30000000000000071</v>
      </c>
      <c r="I2560">
        <v>0.27000000000000046</v>
      </c>
      <c r="J2560">
        <v>0.25</v>
      </c>
      <c r="K2560">
        <v>0.34000000000000075</v>
      </c>
      <c r="L2560">
        <v>0.29000000000000004</v>
      </c>
      <c r="M2560">
        <v>0.25</v>
      </c>
    </row>
    <row r="2561" spans="1:13" x14ac:dyDescent="0.2">
      <c r="A2561" s="1">
        <v>36935</v>
      </c>
      <c r="B2561">
        <v>730895</v>
      </c>
      <c r="C2561">
        <v>0.27000000000000046</v>
      </c>
      <c r="D2561">
        <v>0.37999999999999989</v>
      </c>
      <c r="E2561">
        <v>0.52000000000000046</v>
      </c>
      <c r="F2561">
        <v>0.33000000000000007</v>
      </c>
      <c r="G2561">
        <v>0.34999999999999964</v>
      </c>
      <c r="H2561">
        <v>0.16999999999999993</v>
      </c>
      <c r="I2561">
        <v>0.25999999999999979</v>
      </c>
      <c r="J2561">
        <v>0.25999999999999979</v>
      </c>
      <c r="K2561">
        <v>0.34999999999999964</v>
      </c>
      <c r="L2561">
        <v>0.28000000000000025</v>
      </c>
      <c r="M2561">
        <v>0.20000000000000018</v>
      </c>
    </row>
    <row r="2562" spans="1:13" x14ac:dyDescent="0.2">
      <c r="A2562" s="1">
        <v>36936</v>
      </c>
      <c r="B2562">
        <v>730896</v>
      </c>
      <c r="C2562">
        <v>0.25999999999999979</v>
      </c>
      <c r="D2562">
        <v>0.36999999999999922</v>
      </c>
      <c r="E2562">
        <v>0.53000000000000025</v>
      </c>
      <c r="F2562">
        <v>0.33999999999999986</v>
      </c>
      <c r="G2562">
        <v>0.35000000000000053</v>
      </c>
      <c r="H2562">
        <v>0.35999999999999943</v>
      </c>
      <c r="I2562">
        <v>0.25999999999999979</v>
      </c>
      <c r="J2562">
        <v>0.24000000000000021</v>
      </c>
      <c r="K2562">
        <v>0.33999999999999986</v>
      </c>
      <c r="L2562">
        <v>0.29000000000000004</v>
      </c>
      <c r="M2562">
        <v>0.28000000000000025</v>
      </c>
    </row>
    <row r="2563" spans="1:13" x14ac:dyDescent="0.2">
      <c r="A2563" s="1">
        <v>36937</v>
      </c>
      <c r="B2563">
        <v>730897</v>
      </c>
      <c r="C2563">
        <v>0.32000000000000028</v>
      </c>
      <c r="D2563">
        <v>0.32000000000000028</v>
      </c>
      <c r="E2563">
        <v>0.58000000000000007</v>
      </c>
      <c r="F2563">
        <v>0.37999999999999989</v>
      </c>
      <c r="G2563">
        <v>0.34999999999999964</v>
      </c>
      <c r="H2563">
        <v>0.41999999999999993</v>
      </c>
      <c r="I2563">
        <v>0.29000000000000004</v>
      </c>
      <c r="J2563">
        <v>0.26000000000000068</v>
      </c>
      <c r="K2563">
        <v>0.33999999999999986</v>
      </c>
      <c r="L2563">
        <v>0.33000000000000007</v>
      </c>
      <c r="M2563">
        <v>0.32000000000000028</v>
      </c>
    </row>
    <row r="2564" spans="1:13" x14ac:dyDescent="0.2">
      <c r="A2564" s="1">
        <v>36938</v>
      </c>
      <c r="B2564">
        <v>730898</v>
      </c>
      <c r="C2564">
        <v>0.32000000000000028</v>
      </c>
      <c r="D2564">
        <v>0.34999999999999964</v>
      </c>
      <c r="E2564">
        <v>0.54999999999999982</v>
      </c>
      <c r="F2564">
        <v>0.35999999999999943</v>
      </c>
      <c r="G2564">
        <v>0.38999999999999968</v>
      </c>
      <c r="H2564">
        <v>0.37999999999999989</v>
      </c>
      <c r="I2564">
        <v>0.32000000000000028</v>
      </c>
      <c r="J2564">
        <v>0.27999999999999936</v>
      </c>
      <c r="K2564">
        <v>0.36000000000000032</v>
      </c>
      <c r="L2564">
        <v>0.30999999999999961</v>
      </c>
      <c r="M2564">
        <v>0.32000000000000028</v>
      </c>
    </row>
    <row r="2565" spans="1:13" x14ac:dyDescent="0.2">
      <c r="A2565" s="1">
        <v>36941</v>
      </c>
      <c r="B2565">
        <v>730901</v>
      </c>
      <c r="C2565">
        <v>0.33000000000000007</v>
      </c>
      <c r="D2565">
        <v>0.33000000000000007</v>
      </c>
      <c r="E2565">
        <v>0.54</v>
      </c>
      <c r="F2565">
        <v>0.40000000000000036</v>
      </c>
      <c r="G2565">
        <v>0.35000000000000053</v>
      </c>
      <c r="H2565">
        <v>0.36000000000000032</v>
      </c>
      <c r="I2565">
        <v>0.33999999999999986</v>
      </c>
      <c r="J2565">
        <v>0.26000000000000068</v>
      </c>
      <c r="K2565">
        <v>0.33999999999999986</v>
      </c>
      <c r="L2565">
        <v>0.30999999999999961</v>
      </c>
      <c r="M2565">
        <v>0.29999999999999982</v>
      </c>
    </row>
    <row r="2566" spans="1:13" x14ac:dyDescent="0.2">
      <c r="A2566" s="1">
        <v>36942</v>
      </c>
      <c r="B2566">
        <v>730902</v>
      </c>
      <c r="C2566">
        <v>0.34000000000000075</v>
      </c>
      <c r="D2566">
        <v>0.34999999999999964</v>
      </c>
      <c r="E2566">
        <v>0.54999999999999982</v>
      </c>
      <c r="F2566">
        <v>0.41999999999999993</v>
      </c>
      <c r="G2566">
        <v>0.37999999999999989</v>
      </c>
      <c r="H2566">
        <v>0.37999999999999989</v>
      </c>
      <c r="I2566">
        <v>0.35000000000000053</v>
      </c>
      <c r="J2566">
        <v>0.26999999999999957</v>
      </c>
      <c r="K2566">
        <v>0.35000000000000053</v>
      </c>
      <c r="L2566">
        <v>0.3199999999999994</v>
      </c>
      <c r="M2566">
        <v>0.27999999999999936</v>
      </c>
    </row>
    <row r="2567" spans="1:13" x14ac:dyDescent="0.2">
      <c r="A2567" s="1">
        <v>36943</v>
      </c>
      <c r="B2567">
        <v>730903</v>
      </c>
      <c r="C2567">
        <v>0.44999999999999929</v>
      </c>
      <c r="D2567">
        <v>0.39000000000000057</v>
      </c>
      <c r="E2567">
        <v>0.52999999999999936</v>
      </c>
      <c r="F2567">
        <v>0.37999999999999989</v>
      </c>
      <c r="G2567">
        <v>0.35999999999999943</v>
      </c>
      <c r="H2567">
        <v>0.37999999999999989</v>
      </c>
      <c r="I2567">
        <v>0.32000000000000028</v>
      </c>
      <c r="J2567">
        <v>0.25999999999999979</v>
      </c>
      <c r="K2567">
        <v>0.32000000000000028</v>
      </c>
      <c r="L2567">
        <v>0.30999999999999961</v>
      </c>
      <c r="M2567">
        <v>0.25</v>
      </c>
    </row>
    <row r="2568" spans="1:13" x14ac:dyDescent="0.2">
      <c r="A2568" s="1">
        <v>36944</v>
      </c>
      <c r="B2568">
        <v>730904</v>
      </c>
      <c r="C2568">
        <v>0.4399999999999995</v>
      </c>
      <c r="D2568">
        <v>0.37000000000000011</v>
      </c>
      <c r="E2568">
        <v>0.54</v>
      </c>
      <c r="F2568">
        <v>0.38999999999999968</v>
      </c>
      <c r="G2568">
        <v>0.34999999999999964</v>
      </c>
      <c r="H2568">
        <v>0.39999999999999947</v>
      </c>
      <c r="I2568">
        <v>0.33000000000000007</v>
      </c>
      <c r="J2568">
        <v>0.25999999999999979</v>
      </c>
      <c r="K2568">
        <v>0.38999999999999968</v>
      </c>
      <c r="L2568">
        <v>0.3100000000000005</v>
      </c>
      <c r="M2568">
        <v>0.36000000000000032</v>
      </c>
    </row>
    <row r="2569" spans="1:13" x14ac:dyDescent="0.2">
      <c r="A2569" s="1">
        <v>36945</v>
      </c>
      <c r="B2569">
        <v>730905</v>
      </c>
      <c r="C2569">
        <v>0.5</v>
      </c>
      <c r="D2569">
        <v>0.52000000000000046</v>
      </c>
      <c r="E2569">
        <v>0.48000000000000043</v>
      </c>
      <c r="F2569">
        <v>0.4399999999999995</v>
      </c>
      <c r="G2569">
        <v>0.37999999999999989</v>
      </c>
      <c r="H2569">
        <v>0.41999999999999993</v>
      </c>
      <c r="I2569">
        <v>0.37000000000000011</v>
      </c>
      <c r="J2569">
        <v>0.28000000000000025</v>
      </c>
      <c r="K2569">
        <v>0.37999999999999989</v>
      </c>
      <c r="L2569">
        <v>0.32000000000000028</v>
      </c>
      <c r="M2569">
        <v>0.35000000000000053</v>
      </c>
    </row>
    <row r="2570" spans="1:13" x14ac:dyDescent="0.2">
      <c r="A2570" s="1">
        <v>36948</v>
      </c>
      <c r="B2570">
        <v>730908</v>
      </c>
      <c r="C2570">
        <v>0.49000000000000021</v>
      </c>
      <c r="D2570">
        <v>0.46999999999999975</v>
      </c>
      <c r="E2570">
        <v>0.58000000000000007</v>
      </c>
      <c r="F2570">
        <v>0.41999999999999993</v>
      </c>
      <c r="G2570">
        <v>0.37000000000000011</v>
      </c>
      <c r="H2570">
        <v>0.38999999999999968</v>
      </c>
      <c r="I2570">
        <v>0.33999999999999986</v>
      </c>
      <c r="J2570">
        <v>0.25999999999999979</v>
      </c>
      <c r="K2570">
        <v>0.35999999999999943</v>
      </c>
      <c r="L2570">
        <v>0.33000000000000007</v>
      </c>
      <c r="M2570">
        <v>0.35999999999999943</v>
      </c>
    </row>
    <row r="2571" spans="1:13" x14ac:dyDescent="0.2">
      <c r="A2571" s="1">
        <v>36949</v>
      </c>
      <c r="B2571">
        <v>730909</v>
      </c>
      <c r="C2571">
        <v>0.54</v>
      </c>
      <c r="D2571">
        <v>0.44000000000000039</v>
      </c>
      <c r="E2571">
        <v>0.5699999999999994</v>
      </c>
      <c r="F2571">
        <v>0.44000000000000039</v>
      </c>
      <c r="G2571">
        <v>0.34999999999999964</v>
      </c>
      <c r="H2571">
        <v>0.38999999999999968</v>
      </c>
      <c r="I2571">
        <v>0.33999999999999986</v>
      </c>
      <c r="J2571">
        <v>0.25</v>
      </c>
      <c r="K2571">
        <v>0.34999999999999964</v>
      </c>
      <c r="L2571">
        <v>0.30999999999999961</v>
      </c>
      <c r="M2571">
        <v>0.3199999999999994</v>
      </c>
    </row>
    <row r="2572" spans="1:13" x14ac:dyDescent="0.2">
      <c r="A2572" s="1">
        <v>36950</v>
      </c>
      <c r="B2572">
        <v>730910</v>
      </c>
      <c r="C2572">
        <v>0.58000000000000007</v>
      </c>
      <c r="D2572">
        <v>0.50999999999999979</v>
      </c>
      <c r="E2572">
        <v>0.57000000000000028</v>
      </c>
      <c r="F2572">
        <v>0.42999999999999972</v>
      </c>
      <c r="G2572">
        <v>0.37999999999999989</v>
      </c>
      <c r="H2572">
        <v>0.36000000000000032</v>
      </c>
      <c r="I2572">
        <v>0.36000000000000032</v>
      </c>
      <c r="J2572">
        <v>0.28000000000000025</v>
      </c>
      <c r="K2572">
        <v>0.35000000000000053</v>
      </c>
      <c r="L2572">
        <v>0.32000000000000028</v>
      </c>
      <c r="M2572">
        <v>0.26999999999999957</v>
      </c>
    </row>
    <row r="2573" spans="1:13" x14ac:dyDescent="0.2">
      <c r="A2573" s="1">
        <v>36951</v>
      </c>
      <c r="B2573">
        <v>730911</v>
      </c>
      <c r="C2573">
        <v>0.58999999999999986</v>
      </c>
      <c r="D2573">
        <v>0.45999999999999996</v>
      </c>
      <c r="E2573">
        <v>0.54999999999999982</v>
      </c>
      <c r="F2573">
        <v>0.44999999999999929</v>
      </c>
      <c r="G2573">
        <v>0.38000000000000078</v>
      </c>
      <c r="H2573">
        <v>0.30999999999999961</v>
      </c>
      <c r="I2573">
        <v>0.36000000000000032</v>
      </c>
      <c r="J2573">
        <v>0.29000000000000004</v>
      </c>
      <c r="K2573">
        <v>0.36000000000000032</v>
      </c>
      <c r="L2573">
        <v>0.29999999999999982</v>
      </c>
      <c r="M2573">
        <v>0.20999999999999996</v>
      </c>
    </row>
    <row r="2574" spans="1:13" x14ac:dyDescent="0.2">
      <c r="A2574" s="1">
        <v>36952</v>
      </c>
      <c r="B2574">
        <v>730912</v>
      </c>
      <c r="C2574">
        <v>0.60000000000000053</v>
      </c>
      <c r="D2574">
        <v>0.49000000000000021</v>
      </c>
      <c r="E2574">
        <v>0.57999999999999918</v>
      </c>
      <c r="F2574">
        <v>0.48000000000000043</v>
      </c>
      <c r="G2574">
        <v>0.38999999999999968</v>
      </c>
      <c r="H2574">
        <v>0.3100000000000005</v>
      </c>
      <c r="I2574">
        <v>0.38999999999999968</v>
      </c>
      <c r="J2574">
        <v>0.3199999999999994</v>
      </c>
      <c r="K2574">
        <v>0.42000000000000082</v>
      </c>
      <c r="L2574">
        <v>0.29999999999999982</v>
      </c>
      <c r="M2574">
        <v>0.27000000000000046</v>
      </c>
    </row>
    <row r="2575" spans="1:13" x14ac:dyDescent="0.2">
      <c r="A2575" s="1">
        <v>36955</v>
      </c>
      <c r="B2575">
        <v>730915</v>
      </c>
      <c r="C2575">
        <v>0.54000000000000092</v>
      </c>
      <c r="D2575">
        <v>0.42999999999999972</v>
      </c>
      <c r="E2575">
        <v>0.66999999999999993</v>
      </c>
      <c r="F2575">
        <v>0.47999999999999954</v>
      </c>
      <c r="G2575">
        <v>0.41000000000000014</v>
      </c>
      <c r="H2575">
        <v>0.32000000000000028</v>
      </c>
      <c r="I2575">
        <v>0.40000000000000036</v>
      </c>
      <c r="J2575">
        <v>0.3100000000000005</v>
      </c>
      <c r="K2575">
        <v>0.40000000000000036</v>
      </c>
      <c r="L2575">
        <v>0.3100000000000005</v>
      </c>
      <c r="M2575">
        <v>0.28000000000000025</v>
      </c>
    </row>
    <row r="2576" spans="1:13" x14ac:dyDescent="0.2">
      <c r="A2576" s="1">
        <v>36956</v>
      </c>
      <c r="B2576">
        <v>730916</v>
      </c>
      <c r="C2576">
        <v>0.51000000000000068</v>
      </c>
      <c r="D2576">
        <v>0.40000000000000036</v>
      </c>
      <c r="E2576">
        <v>0.71999999999999975</v>
      </c>
      <c r="F2576">
        <v>0.47000000000000064</v>
      </c>
      <c r="G2576">
        <v>0.46999999999999975</v>
      </c>
      <c r="H2576">
        <v>0.36000000000000032</v>
      </c>
      <c r="I2576">
        <v>0.41000000000000014</v>
      </c>
      <c r="J2576">
        <v>0.32000000000000028</v>
      </c>
      <c r="K2576">
        <v>0.41000000000000014</v>
      </c>
      <c r="L2576">
        <v>0.3100000000000005</v>
      </c>
      <c r="M2576">
        <v>0.35000000000000053</v>
      </c>
    </row>
    <row r="2577" spans="1:13" x14ac:dyDescent="0.2">
      <c r="A2577" s="1">
        <v>36957</v>
      </c>
      <c r="B2577">
        <v>730917</v>
      </c>
      <c r="C2577">
        <v>0.59000000000000075</v>
      </c>
      <c r="D2577">
        <v>0.52000000000000046</v>
      </c>
      <c r="E2577">
        <v>0.63999999999999968</v>
      </c>
      <c r="F2577">
        <v>0.48999999999999932</v>
      </c>
      <c r="G2577">
        <v>0.45999999999999996</v>
      </c>
      <c r="H2577">
        <v>0.33999999999999986</v>
      </c>
      <c r="I2577">
        <v>0.40999999999999925</v>
      </c>
      <c r="J2577">
        <v>0.30999999999999961</v>
      </c>
      <c r="K2577">
        <v>0.39999999999999947</v>
      </c>
      <c r="L2577">
        <v>0.28000000000000025</v>
      </c>
      <c r="M2577">
        <v>0.16999999999999993</v>
      </c>
    </row>
    <row r="2578" spans="1:13" x14ac:dyDescent="0.2">
      <c r="A2578" s="1">
        <v>36958</v>
      </c>
      <c r="B2578">
        <v>730918</v>
      </c>
      <c r="C2578">
        <v>0.58999999999999986</v>
      </c>
      <c r="D2578">
        <v>0.52000000000000046</v>
      </c>
      <c r="E2578">
        <v>0.62999999999999989</v>
      </c>
      <c r="F2578">
        <v>0.5</v>
      </c>
      <c r="G2578">
        <v>0.47000000000000064</v>
      </c>
      <c r="H2578">
        <v>0.29000000000000004</v>
      </c>
      <c r="I2578">
        <v>0.38999999999999968</v>
      </c>
      <c r="J2578">
        <v>0.29000000000000004</v>
      </c>
      <c r="K2578">
        <v>0.34999999999999964</v>
      </c>
      <c r="L2578">
        <v>0.29999999999999982</v>
      </c>
      <c r="M2578">
        <v>0.25</v>
      </c>
    </row>
    <row r="2579" spans="1:13" x14ac:dyDescent="0.2">
      <c r="A2579" s="1">
        <v>36959</v>
      </c>
      <c r="B2579">
        <v>730919</v>
      </c>
      <c r="C2579">
        <v>0.59999999999999964</v>
      </c>
      <c r="D2579">
        <v>0.51999999999999957</v>
      </c>
      <c r="E2579">
        <v>0.58999999999999986</v>
      </c>
      <c r="F2579">
        <v>0.52000000000000046</v>
      </c>
      <c r="G2579">
        <v>0.46999999999999975</v>
      </c>
      <c r="H2579">
        <v>0.39999999999999947</v>
      </c>
      <c r="I2579">
        <v>0.41000000000000014</v>
      </c>
      <c r="J2579">
        <v>0.29999999999999982</v>
      </c>
      <c r="K2579">
        <v>0.35999999999999943</v>
      </c>
      <c r="L2579">
        <v>0.30999999999999961</v>
      </c>
      <c r="M2579">
        <v>0.27999999999999936</v>
      </c>
    </row>
    <row r="2580" spans="1:13" x14ac:dyDescent="0.2">
      <c r="A2580" s="1">
        <v>36962</v>
      </c>
      <c r="B2580">
        <v>730922</v>
      </c>
      <c r="C2580">
        <v>0.60999999999999943</v>
      </c>
      <c r="D2580">
        <v>0.52999999999999936</v>
      </c>
      <c r="E2580">
        <v>0.62999999999999989</v>
      </c>
      <c r="F2580">
        <v>0.5</v>
      </c>
      <c r="G2580">
        <v>0.45000000000000018</v>
      </c>
      <c r="H2580">
        <v>0.29000000000000004</v>
      </c>
      <c r="I2580">
        <v>0.40999999999999925</v>
      </c>
      <c r="J2580">
        <v>0.29999999999999982</v>
      </c>
      <c r="K2580">
        <v>0.39999999999999947</v>
      </c>
      <c r="L2580">
        <v>0.33000000000000007</v>
      </c>
      <c r="M2580">
        <v>0.25</v>
      </c>
    </row>
    <row r="2581" spans="1:13" x14ac:dyDescent="0.2">
      <c r="A2581" s="1">
        <v>36963</v>
      </c>
      <c r="B2581">
        <v>730923</v>
      </c>
      <c r="C2581">
        <v>0.58000000000000007</v>
      </c>
      <c r="D2581">
        <v>0.5</v>
      </c>
      <c r="E2581">
        <v>0.61999999999999922</v>
      </c>
      <c r="F2581">
        <v>0.45999999999999996</v>
      </c>
      <c r="G2581">
        <v>0.42999999999999972</v>
      </c>
      <c r="H2581">
        <v>0.47000000000000064</v>
      </c>
      <c r="I2581">
        <v>0.37999999999999989</v>
      </c>
      <c r="J2581">
        <v>0.29000000000000004</v>
      </c>
      <c r="K2581">
        <v>0.37999999999999989</v>
      </c>
      <c r="L2581">
        <v>0.3100000000000005</v>
      </c>
      <c r="M2581">
        <v>0.32999999999999918</v>
      </c>
    </row>
    <row r="2582" spans="1:13" x14ac:dyDescent="0.2">
      <c r="A2582" s="1">
        <v>36964</v>
      </c>
      <c r="B2582">
        <v>730924</v>
      </c>
      <c r="C2582">
        <v>0.59999999999999964</v>
      </c>
      <c r="D2582">
        <v>0.52000000000000046</v>
      </c>
      <c r="E2582">
        <v>0.66000000000000014</v>
      </c>
      <c r="F2582">
        <v>0.49000000000000021</v>
      </c>
      <c r="G2582">
        <v>0.4399999999999995</v>
      </c>
      <c r="H2582">
        <v>0.38999999999999968</v>
      </c>
      <c r="I2582">
        <v>0.39999999999999947</v>
      </c>
      <c r="J2582">
        <v>0.29000000000000004</v>
      </c>
      <c r="K2582">
        <v>0.39000000000000057</v>
      </c>
      <c r="L2582">
        <v>0.30999999999999961</v>
      </c>
      <c r="M2582">
        <v>0.3100000000000005</v>
      </c>
    </row>
    <row r="2583" spans="1:13" x14ac:dyDescent="0.2">
      <c r="A2583" s="1">
        <v>36965</v>
      </c>
      <c r="B2583">
        <v>730925</v>
      </c>
      <c r="C2583">
        <v>0.60999999999999943</v>
      </c>
      <c r="D2583">
        <v>0.52999999999999936</v>
      </c>
      <c r="E2583">
        <v>0.59000000000000075</v>
      </c>
      <c r="F2583">
        <v>0.47000000000000064</v>
      </c>
      <c r="G2583">
        <v>0.42999999999999972</v>
      </c>
      <c r="H2583">
        <v>0.35000000000000053</v>
      </c>
      <c r="I2583">
        <v>0.37999999999999989</v>
      </c>
      <c r="J2583">
        <v>0.28000000000000025</v>
      </c>
      <c r="K2583">
        <v>0.40000000000000036</v>
      </c>
      <c r="L2583">
        <v>0.29999999999999982</v>
      </c>
      <c r="M2583">
        <v>0.29000000000000004</v>
      </c>
    </row>
    <row r="2584" spans="1:13" x14ac:dyDescent="0.2">
      <c r="A2584" s="1">
        <v>36966</v>
      </c>
      <c r="B2584">
        <v>730926</v>
      </c>
      <c r="C2584">
        <v>0.58999999999999986</v>
      </c>
      <c r="D2584">
        <v>0.33000000000000007</v>
      </c>
      <c r="E2584">
        <v>0.71</v>
      </c>
      <c r="F2584">
        <v>0.41999999999999993</v>
      </c>
      <c r="G2584">
        <v>0.45999999999999996</v>
      </c>
      <c r="H2584">
        <v>0.34999999999999964</v>
      </c>
      <c r="I2584">
        <v>0.38999999999999968</v>
      </c>
      <c r="J2584">
        <v>0.25</v>
      </c>
      <c r="K2584">
        <v>0.33000000000000007</v>
      </c>
      <c r="L2584">
        <v>0.28000000000000025</v>
      </c>
      <c r="M2584">
        <v>0.25999999999999979</v>
      </c>
    </row>
    <row r="2585" spans="1:13" x14ac:dyDescent="0.2">
      <c r="A2585" s="1">
        <v>36969</v>
      </c>
      <c r="B2585">
        <v>730929</v>
      </c>
      <c r="C2585">
        <v>0.64000000000000057</v>
      </c>
      <c r="D2585">
        <v>0.39999999999999947</v>
      </c>
      <c r="E2585">
        <v>0.72000000000000064</v>
      </c>
      <c r="F2585">
        <v>0.44000000000000039</v>
      </c>
      <c r="G2585">
        <v>0.47999999999999954</v>
      </c>
      <c r="H2585">
        <v>0.49000000000000021</v>
      </c>
      <c r="I2585">
        <v>0.42999999999999972</v>
      </c>
      <c r="J2585">
        <v>0.28000000000000025</v>
      </c>
      <c r="K2585">
        <v>0.33999999999999986</v>
      </c>
      <c r="L2585">
        <v>0.27999999999999936</v>
      </c>
      <c r="M2585">
        <v>0.29999999999999982</v>
      </c>
    </row>
    <row r="2586" spans="1:13" x14ac:dyDescent="0.2">
      <c r="A2586" s="1">
        <v>36970</v>
      </c>
      <c r="B2586">
        <v>730930</v>
      </c>
      <c r="C2586">
        <v>0.62999999999999989</v>
      </c>
      <c r="D2586">
        <v>0.41999999999999993</v>
      </c>
      <c r="E2586">
        <v>0.72999999999999954</v>
      </c>
      <c r="F2586">
        <v>0.42999999999999972</v>
      </c>
      <c r="G2586">
        <v>0.49000000000000021</v>
      </c>
      <c r="H2586">
        <v>0.40000000000000036</v>
      </c>
      <c r="I2586">
        <v>0.44000000000000039</v>
      </c>
      <c r="J2586">
        <v>0.3100000000000005</v>
      </c>
      <c r="K2586">
        <v>0.33999999999999986</v>
      </c>
      <c r="L2586">
        <v>0.29000000000000004</v>
      </c>
      <c r="M2586">
        <v>0.23000000000000043</v>
      </c>
    </row>
    <row r="2587" spans="1:13" x14ac:dyDescent="0.2">
      <c r="A2587" s="1">
        <v>36971</v>
      </c>
      <c r="B2587">
        <v>730931</v>
      </c>
      <c r="C2587">
        <v>0.55999999999999961</v>
      </c>
      <c r="D2587">
        <v>0.38999999999999968</v>
      </c>
      <c r="E2587">
        <v>0.6899999999999995</v>
      </c>
      <c r="F2587">
        <v>0.41999999999999993</v>
      </c>
      <c r="G2587">
        <v>0.49000000000000021</v>
      </c>
      <c r="H2587">
        <v>0.42999999999999972</v>
      </c>
      <c r="I2587">
        <v>0.44999999999999929</v>
      </c>
      <c r="J2587">
        <v>0.3199999999999994</v>
      </c>
      <c r="K2587">
        <v>0.36000000000000032</v>
      </c>
      <c r="L2587">
        <v>0.29999999999999982</v>
      </c>
      <c r="M2587">
        <v>0.29999999999999982</v>
      </c>
    </row>
    <row r="2588" spans="1:13" x14ac:dyDescent="0.2">
      <c r="A2588" s="1">
        <v>36972</v>
      </c>
      <c r="B2588">
        <v>730932</v>
      </c>
      <c r="C2588">
        <v>0.5699999999999994</v>
      </c>
      <c r="D2588">
        <v>0.40000000000000036</v>
      </c>
      <c r="E2588">
        <v>0.71</v>
      </c>
      <c r="F2588">
        <v>0.42999999999999972</v>
      </c>
      <c r="G2588">
        <v>0.48999999999999932</v>
      </c>
      <c r="H2588">
        <v>0.39000000000000057</v>
      </c>
      <c r="I2588">
        <v>0.45999999999999996</v>
      </c>
      <c r="J2588">
        <v>0.33000000000000007</v>
      </c>
      <c r="K2588">
        <v>0.37999999999999989</v>
      </c>
      <c r="L2588">
        <v>0.3199999999999994</v>
      </c>
      <c r="M2588">
        <v>0.25</v>
      </c>
    </row>
    <row r="2589" spans="1:13" x14ac:dyDescent="0.2">
      <c r="A2589" s="1">
        <v>36973</v>
      </c>
      <c r="B2589">
        <v>730933</v>
      </c>
      <c r="C2589">
        <v>0.71999999999999975</v>
      </c>
      <c r="D2589">
        <v>0.4300000000000006</v>
      </c>
      <c r="E2589">
        <v>0.74000000000000021</v>
      </c>
      <c r="F2589">
        <v>0.45000000000000018</v>
      </c>
      <c r="G2589">
        <v>0.53000000000000025</v>
      </c>
      <c r="H2589">
        <v>0.41000000000000014</v>
      </c>
      <c r="I2589">
        <v>0.46999999999999975</v>
      </c>
      <c r="J2589">
        <v>0.34000000000000075</v>
      </c>
      <c r="K2589">
        <v>0.37999999999999989</v>
      </c>
      <c r="L2589">
        <v>0.3199999999999994</v>
      </c>
      <c r="M2589">
        <v>0.21999999999999975</v>
      </c>
    </row>
    <row r="2590" spans="1:13" x14ac:dyDescent="0.2">
      <c r="A2590" s="1">
        <v>36976</v>
      </c>
      <c r="B2590">
        <v>730936</v>
      </c>
      <c r="C2590">
        <v>0.76999999999999957</v>
      </c>
      <c r="D2590">
        <v>0.47000000000000064</v>
      </c>
      <c r="E2590">
        <v>0.75</v>
      </c>
      <c r="F2590">
        <v>0.45000000000000018</v>
      </c>
      <c r="G2590">
        <v>0.5</v>
      </c>
      <c r="H2590">
        <v>0.25999999999999979</v>
      </c>
      <c r="I2590">
        <v>0.49000000000000021</v>
      </c>
      <c r="J2590">
        <v>0.35999999999999943</v>
      </c>
      <c r="K2590">
        <v>0.35999999999999943</v>
      </c>
      <c r="L2590">
        <v>0.32000000000000028</v>
      </c>
      <c r="M2590">
        <v>0.1899999999999995</v>
      </c>
    </row>
    <row r="2591" spans="1:13" x14ac:dyDescent="0.2">
      <c r="A2591" s="1">
        <v>36977</v>
      </c>
      <c r="B2591">
        <v>730937</v>
      </c>
      <c r="C2591">
        <v>0.86000000000000032</v>
      </c>
      <c r="D2591">
        <v>0.50999999999999979</v>
      </c>
      <c r="E2591">
        <v>0.6899999999999995</v>
      </c>
      <c r="F2591">
        <v>0.41999999999999993</v>
      </c>
      <c r="G2591">
        <v>0.48999999999999932</v>
      </c>
      <c r="H2591">
        <v>0.46999999999999975</v>
      </c>
      <c r="I2591">
        <v>0.48000000000000043</v>
      </c>
      <c r="J2591">
        <v>0.35000000000000053</v>
      </c>
      <c r="K2591">
        <v>0.37999999999999989</v>
      </c>
      <c r="L2591">
        <v>0.29999999999999982</v>
      </c>
      <c r="M2591">
        <v>0.29999999999999982</v>
      </c>
    </row>
    <row r="2592" spans="1:13" x14ac:dyDescent="0.2">
      <c r="A2592" s="1">
        <v>36978</v>
      </c>
      <c r="B2592">
        <v>730938</v>
      </c>
      <c r="C2592">
        <v>0.91000000000000014</v>
      </c>
      <c r="D2592">
        <v>0.62000000000000011</v>
      </c>
      <c r="E2592">
        <v>0.73999999999999932</v>
      </c>
      <c r="F2592">
        <v>0.37999999999999989</v>
      </c>
      <c r="G2592">
        <v>0.44000000000000039</v>
      </c>
      <c r="H2592">
        <v>0.34999999999999964</v>
      </c>
      <c r="I2592">
        <v>0.40000000000000036</v>
      </c>
      <c r="J2592">
        <v>0.29000000000000004</v>
      </c>
      <c r="K2592">
        <v>0.33999999999999986</v>
      </c>
      <c r="L2592">
        <v>0.30999999999999961</v>
      </c>
      <c r="M2592">
        <v>0.28000000000000025</v>
      </c>
    </row>
    <row r="2593" spans="1:13" x14ac:dyDescent="0.2">
      <c r="A2593" s="1">
        <v>36979</v>
      </c>
      <c r="B2593">
        <v>730939</v>
      </c>
      <c r="C2593">
        <v>0.88000000000000078</v>
      </c>
      <c r="D2593">
        <v>0.59999999999999964</v>
      </c>
      <c r="E2593">
        <v>0.73000000000000043</v>
      </c>
      <c r="F2593">
        <v>0.41999999999999993</v>
      </c>
      <c r="G2593">
        <v>0.39999999999999947</v>
      </c>
      <c r="H2593">
        <v>0.46000000000000085</v>
      </c>
      <c r="I2593">
        <v>0.41000000000000014</v>
      </c>
      <c r="J2593">
        <v>0.29000000000000092</v>
      </c>
      <c r="K2593">
        <v>0.34999999999999964</v>
      </c>
      <c r="L2593">
        <v>0.30999999999999961</v>
      </c>
      <c r="M2593">
        <v>0.37000000000000011</v>
      </c>
    </row>
    <row r="2594" spans="1:13" x14ac:dyDescent="0.2">
      <c r="A2594" s="1">
        <v>36980</v>
      </c>
      <c r="B2594">
        <v>730940</v>
      </c>
      <c r="C2594">
        <v>0.89999999999999947</v>
      </c>
      <c r="D2594">
        <v>0.62000000000000011</v>
      </c>
      <c r="E2594">
        <v>0.79999999999999982</v>
      </c>
      <c r="F2594">
        <v>0.40000000000000036</v>
      </c>
      <c r="G2594">
        <v>0.44000000000000039</v>
      </c>
      <c r="H2594">
        <v>0.30999999999999961</v>
      </c>
      <c r="I2594">
        <v>0.40999999999999925</v>
      </c>
      <c r="J2594">
        <v>0.29999999999999982</v>
      </c>
      <c r="K2594">
        <v>0.35000000000000053</v>
      </c>
      <c r="L2594">
        <v>0.29999999999999982</v>
      </c>
      <c r="M2594">
        <v>0.23000000000000043</v>
      </c>
    </row>
    <row r="2595" spans="1:13" x14ac:dyDescent="0.2">
      <c r="A2595" s="1">
        <v>36983</v>
      </c>
      <c r="B2595">
        <v>730943</v>
      </c>
      <c r="C2595">
        <v>0.77999999999999936</v>
      </c>
      <c r="D2595">
        <v>0.60999999999999943</v>
      </c>
      <c r="E2595">
        <v>0.72999999999999954</v>
      </c>
      <c r="F2595">
        <v>0.36000000000000032</v>
      </c>
      <c r="G2595">
        <v>0.41000000000000014</v>
      </c>
      <c r="H2595">
        <v>0.41999999999999993</v>
      </c>
      <c r="I2595">
        <v>0.37999999999999989</v>
      </c>
      <c r="J2595">
        <v>0.26999999999999957</v>
      </c>
      <c r="K2595">
        <v>0.32000000000000028</v>
      </c>
      <c r="L2595">
        <v>0.28000000000000025</v>
      </c>
      <c r="M2595">
        <v>0.30999999999999961</v>
      </c>
    </row>
    <row r="2596" spans="1:13" x14ac:dyDescent="0.2">
      <c r="A2596" s="1">
        <v>36984</v>
      </c>
      <c r="B2596">
        <v>730944</v>
      </c>
      <c r="C2596">
        <v>0.77000000000000046</v>
      </c>
      <c r="D2596">
        <v>0.63999999999999968</v>
      </c>
      <c r="E2596">
        <v>0.74000000000000021</v>
      </c>
      <c r="F2596">
        <v>0.37000000000000011</v>
      </c>
      <c r="G2596">
        <v>0.44999999999999929</v>
      </c>
      <c r="H2596">
        <v>0.34999999999999964</v>
      </c>
      <c r="I2596">
        <v>0.39000000000000057</v>
      </c>
      <c r="J2596">
        <v>0.27000000000000046</v>
      </c>
      <c r="K2596">
        <v>0.3199999999999994</v>
      </c>
      <c r="L2596">
        <v>0.29999999999999982</v>
      </c>
      <c r="M2596">
        <v>0.26999999999999957</v>
      </c>
    </row>
    <row r="2597" spans="1:13" x14ac:dyDescent="0.2">
      <c r="A2597" s="1">
        <v>36985</v>
      </c>
      <c r="B2597">
        <v>730945</v>
      </c>
      <c r="C2597">
        <v>0.83999999999999986</v>
      </c>
      <c r="D2597">
        <v>0.66000000000000014</v>
      </c>
      <c r="E2597">
        <v>0.76999999999999957</v>
      </c>
      <c r="F2597">
        <v>0.41999999999999993</v>
      </c>
      <c r="G2597">
        <v>0.45000000000000018</v>
      </c>
      <c r="H2597">
        <v>0.3100000000000005</v>
      </c>
      <c r="I2597">
        <v>0.41000000000000014</v>
      </c>
      <c r="J2597">
        <v>0.27999999999999936</v>
      </c>
      <c r="K2597">
        <v>0.33999999999999986</v>
      </c>
      <c r="L2597">
        <v>0.23000000000000043</v>
      </c>
      <c r="M2597">
        <v>0.23000000000000043</v>
      </c>
    </row>
    <row r="2598" spans="1:13" x14ac:dyDescent="0.2">
      <c r="A2598" s="1">
        <v>36986</v>
      </c>
      <c r="B2598">
        <v>730946</v>
      </c>
      <c r="C2598">
        <v>0.84999999999999964</v>
      </c>
      <c r="D2598">
        <v>0.65000000000000036</v>
      </c>
      <c r="E2598">
        <v>0.79999999999999982</v>
      </c>
      <c r="F2598">
        <v>0.45000000000000018</v>
      </c>
      <c r="G2598">
        <v>0.45999999999999996</v>
      </c>
      <c r="H2598">
        <v>0.48999999999999932</v>
      </c>
      <c r="I2598">
        <v>0.42999999999999972</v>
      </c>
      <c r="J2598">
        <v>0.32000000000000028</v>
      </c>
      <c r="K2598">
        <v>0.35999999999999943</v>
      </c>
      <c r="L2598">
        <v>0.25</v>
      </c>
      <c r="M2598">
        <v>0.36000000000000032</v>
      </c>
    </row>
    <row r="2599" spans="1:13" x14ac:dyDescent="0.2">
      <c r="A2599" s="1">
        <v>36987</v>
      </c>
      <c r="B2599">
        <v>730947</v>
      </c>
      <c r="C2599">
        <v>0.89999999999999991</v>
      </c>
      <c r="D2599">
        <v>0.71</v>
      </c>
      <c r="E2599">
        <v>0.83000000000000007</v>
      </c>
      <c r="F2599">
        <v>0.44000000000000039</v>
      </c>
      <c r="G2599">
        <v>0.45000000000000018</v>
      </c>
      <c r="H2599">
        <v>0.36000000000000032</v>
      </c>
      <c r="I2599">
        <v>0.41999999999999993</v>
      </c>
      <c r="J2599">
        <v>0.3100000000000005</v>
      </c>
      <c r="K2599">
        <v>0.35000000000000053</v>
      </c>
      <c r="L2599">
        <v>0.25</v>
      </c>
      <c r="M2599">
        <v>0.25999999999999979</v>
      </c>
    </row>
    <row r="2600" spans="1:13" x14ac:dyDescent="0.2">
      <c r="A2600" s="1">
        <v>36990</v>
      </c>
      <c r="B2600">
        <v>730950</v>
      </c>
      <c r="C2600">
        <v>0.97999999999999954</v>
      </c>
      <c r="D2600">
        <v>0.75999999999999979</v>
      </c>
      <c r="E2600">
        <v>0.83999999999999986</v>
      </c>
      <c r="F2600">
        <v>0.44999999999999929</v>
      </c>
      <c r="G2600">
        <v>0.45000000000000018</v>
      </c>
      <c r="H2600">
        <v>0.25</v>
      </c>
      <c r="I2600">
        <v>0.41999999999999993</v>
      </c>
      <c r="J2600">
        <v>0.32000000000000028</v>
      </c>
      <c r="K2600">
        <v>0.37000000000000011</v>
      </c>
      <c r="L2600">
        <v>0.25</v>
      </c>
      <c r="M2600">
        <v>0.19000000000000039</v>
      </c>
    </row>
    <row r="2601" spans="1:13" x14ac:dyDescent="0.2">
      <c r="A2601" s="1">
        <v>36991</v>
      </c>
      <c r="B2601">
        <v>730951</v>
      </c>
      <c r="C2601">
        <v>1.0100000000000002</v>
      </c>
      <c r="D2601">
        <v>0.76999999999999957</v>
      </c>
      <c r="E2601">
        <v>0.83000000000000007</v>
      </c>
      <c r="F2601">
        <v>0.45000000000000018</v>
      </c>
      <c r="G2601">
        <v>0.45000000000000018</v>
      </c>
      <c r="H2601">
        <v>0.27000000000000046</v>
      </c>
      <c r="I2601">
        <v>0.41999999999999993</v>
      </c>
      <c r="J2601">
        <v>0.3100000000000005</v>
      </c>
      <c r="K2601">
        <v>0.34999999999999964</v>
      </c>
      <c r="L2601">
        <v>0.25</v>
      </c>
      <c r="M2601">
        <v>0.26999999999999957</v>
      </c>
    </row>
    <row r="2602" spans="1:13" x14ac:dyDescent="0.2">
      <c r="A2602" s="1">
        <v>36992</v>
      </c>
      <c r="B2602">
        <v>730952</v>
      </c>
      <c r="C2602">
        <v>0.96999999999999975</v>
      </c>
      <c r="D2602">
        <v>0.83999999999999986</v>
      </c>
      <c r="E2602">
        <v>1.0899999999999999</v>
      </c>
      <c r="F2602">
        <v>0.50999999999999979</v>
      </c>
      <c r="G2602">
        <v>0.45000000000000018</v>
      </c>
      <c r="H2602">
        <v>0.25999999999999979</v>
      </c>
      <c r="I2602">
        <v>0.49000000000000021</v>
      </c>
      <c r="J2602">
        <v>0.29999999999999982</v>
      </c>
      <c r="K2602">
        <v>0.37999999999999989</v>
      </c>
      <c r="L2602">
        <v>0.27999999999999936</v>
      </c>
      <c r="M2602">
        <v>0.33000000000000007</v>
      </c>
    </row>
    <row r="2603" spans="1:13" x14ac:dyDescent="0.2">
      <c r="A2603" s="1">
        <v>36993</v>
      </c>
      <c r="B2603">
        <v>730953</v>
      </c>
      <c r="C2603">
        <v>0.79999999999999982</v>
      </c>
      <c r="D2603">
        <v>0.92999999999999972</v>
      </c>
      <c r="E2603">
        <v>1.1299999999999999</v>
      </c>
      <c r="F2603">
        <v>0.54999999999999982</v>
      </c>
      <c r="G2603">
        <v>0.46999999999999975</v>
      </c>
      <c r="H2603">
        <v>0.34999999999999964</v>
      </c>
      <c r="I2603">
        <v>0.5</v>
      </c>
      <c r="J2603">
        <v>0.3100000000000005</v>
      </c>
      <c r="K2603">
        <v>0.38999999999999968</v>
      </c>
      <c r="L2603">
        <v>0.28999999999999915</v>
      </c>
      <c r="M2603">
        <v>0.35000000000000053</v>
      </c>
    </row>
    <row r="2604" spans="1:13" x14ac:dyDescent="0.2">
      <c r="A2604" s="1">
        <v>36994</v>
      </c>
      <c r="B2604">
        <v>730954</v>
      </c>
      <c r="C2604">
        <v>0.79</v>
      </c>
      <c r="D2604">
        <v>0.91999999999999993</v>
      </c>
      <c r="E2604">
        <v>1.1299999999999999</v>
      </c>
      <c r="F2604">
        <v>0.54</v>
      </c>
      <c r="G2604">
        <v>0.45999999999999996</v>
      </c>
      <c r="H2604">
        <v>0.25999999999999979</v>
      </c>
      <c r="I2604">
        <v>0.49000000000000021</v>
      </c>
      <c r="J2604">
        <v>0.30000000000000071</v>
      </c>
      <c r="K2604">
        <v>0.37999999999999989</v>
      </c>
      <c r="L2604">
        <v>0.28999999999999915</v>
      </c>
      <c r="M2604">
        <v>0.26999999999999957</v>
      </c>
    </row>
    <row r="2605" spans="1:13" x14ac:dyDescent="0.2">
      <c r="A2605" s="1">
        <v>36997</v>
      </c>
      <c r="B2605">
        <v>730957</v>
      </c>
      <c r="C2605">
        <v>0.83000000000000007</v>
      </c>
      <c r="D2605">
        <v>0.73999999999999932</v>
      </c>
      <c r="E2605">
        <v>0.91999999999999993</v>
      </c>
      <c r="F2605">
        <v>0.55999999999999961</v>
      </c>
      <c r="G2605">
        <v>0.5</v>
      </c>
      <c r="H2605">
        <v>0.32000000000000028</v>
      </c>
      <c r="I2605">
        <v>0.48999999999999932</v>
      </c>
      <c r="J2605">
        <v>0.32000000000000028</v>
      </c>
      <c r="K2605">
        <v>0.37999999999999989</v>
      </c>
      <c r="L2605">
        <v>0.37000000000000011</v>
      </c>
      <c r="M2605">
        <v>0.37999999999999989</v>
      </c>
    </row>
    <row r="2606" spans="1:13" x14ac:dyDescent="0.2">
      <c r="A2606" s="1">
        <v>36998</v>
      </c>
      <c r="B2606">
        <v>730958</v>
      </c>
      <c r="C2606">
        <v>0.9300000000000006</v>
      </c>
      <c r="D2606">
        <v>0.88999999999999968</v>
      </c>
      <c r="E2606">
        <v>0.98999999999999932</v>
      </c>
      <c r="F2606">
        <v>0.60000000000000053</v>
      </c>
      <c r="G2606">
        <v>0.51000000000000068</v>
      </c>
      <c r="H2606">
        <v>0.51999999999999957</v>
      </c>
      <c r="I2606">
        <v>0.47000000000000064</v>
      </c>
      <c r="J2606">
        <v>0.33999999999999986</v>
      </c>
      <c r="K2606">
        <v>0.37000000000000011</v>
      </c>
      <c r="L2606">
        <v>0.38999999999999968</v>
      </c>
      <c r="M2606">
        <v>0.42000000000000082</v>
      </c>
    </row>
    <row r="2607" spans="1:13" x14ac:dyDescent="0.2">
      <c r="A2607" s="1">
        <v>36999</v>
      </c>
      <c r="B2607">
        <v>730959</v>
      </c>
      <c r="C2607">
        <v>0.9300000000000006</v>
      </c>
      <c r="D2607">
        <v>0.89999999999999947</v>
      </c>
      <c r="E2607">
        <v>1.0099999999999998</v>
      </c>
      <c r="F2607">
        <v>0.54999999999999982</v>
      </c>
      <c r="G2607">
        <v>0.48999999999999932</v>
      </c>
      <c r="H2607">
        <v>0.25</v>
      </c>
      <c r="I2607">
        <v>0.44000000000000039</v>
      </c>
      <c r="J2607">
        <v>0.33000000000000007</v>
      </c>
      <c r="K2607">
        <v>0.36000000000000032</v>
      </c>
      <c r="L2607">
        <v>0.38999999999999968</v>
      </c>
      <c r="M2607">
        <v>0.25999999999999979</v>
      </c>
    </row>
    <row r="2608" spans="1:13" x14ac:dyDescent="0.2">
      <c r="A2608" s="1">
        <v>37000</v>
      </c>
      <c r="B2608">
        <v>730960</v>
      </c>
      <c r="C2608">
        <v>0.89000000000000057</v>
      </c>
      <c r="D2608">
        <v>0.86000000000000032</v>
      </c>
      <c r="E2608">
        <v>0.96999999999999975</v>
      </c>
      <c r="F2608">
        <v>0.51000000000000068</v>
      </c>
      <c r="G2608">
        <v>0.45000000000000018</v>
      </c>
      <c r="H2608">
        <v>0.39000000000000057</v>
      </c>
      <c r="I2608">
        <v>0.40999999999999925</v>
      </c>
      <c r="J2608">
        <v>0.29999999999999982</v>
      </c>
      <c r="K2608">
        <v>0.36000000000000032</v>
      </c>
      <c r="L2608">
        <v>0.37999999999999989</v>
      </c>
      <c r="M2608">
        <v>0.38999999999999968</v>
      </c>
    </row>
    <row r="2609" spans="1:13" x14ac:dyDescent="0.2">
      <c r="A2609" s="1">
        <v>37001</v>
      </c>
      <c r="B2609">
        <v>730961</v>
      </c>
      <c r="C2609">
        <v>0.94</v>
      </c>
      <c r="D2609">
        <v>0.98000000000000043</v>
      </c>
      <c r="E2609">
        <v>1.0900000000000003</v>
      </c>
      <c r="F2609">
        <v>0.60999999999999943</v>
      </c>
      <c r="G2609">
        <v>0.50999999999999979</v>
      </c>
      <c r="H2609">
        <v>0.4300000000000006</v>
      </c>
      <c r="I2609">
        <v>0.41000000000000014</v>
      </c>
      <c r="J2609">
        <v>0.28000000000000025</v>
      </c>
      <c r="K2609">
        <v>0.38999999999999968</v>
      </c>
      <c r="L2609">
        <v>0.40000000000000036</v>
      </c>
      <c r="M2609">
        <v>0.52000000000000046</v>
      </c>
    </row>
    <row r="2610" spans="1:13" x14ac:dyDescent="0.2">
      <c r="A2610" s="1">
        <v>37004</v>
      </c>
      <c r="B2610">
        <v>730964</v>
      </c>
      <c r="C2610">
        <v>0.80000000000000071</v>
      </c>
      <c r="D2610">
        <v>0.94999999999999973</v>
      </c>
      <c r="E2610">
        <v>1.0100000000000002</v>
      </c>
      <c r="F2610">
        <v>0.45000000000000018</v>
      </c>
      <c r="G2610">
        <v>0.41999999999999993</v>
      </c>
      <c r="H2610">
        <v>0.24000000000000021</v>
      </c>
      <c r="I2610">
        <v>0.37999999999999989</v>
      </c>
      <c r="J2610">
        <v>0.22000000000000064</v>
      </c>
      <c r="K2610">
        <v>0.3199999999999994</v>
      </c>
      <c r="L2610">
        <v>0.33000000000000007</v>
      </c>
      <c r="M2610">
        <v>0.27000000000000046</v>
      </c>
    </row>
    <row r="2611" spans="1:13" x14ac:dyDescent="0.2">
      <c r="A2611" s="1">
        <v>37005</v>
      </c>
      <c r="B2611">
        <v>730965</v>
      </c>
      <c r="C2611">
        <v>0.71000000000000085</v>
      </c>
      <c r="D2611">
        <v>0.85999999999999988</v>
      </c>
      <c r="E2611">
        <v>0.95000000000000018</v>
      </c>
      <c r="F2611">
        <v>0.44000000000000039</v>
      </c>
      <c r="G2611">
        <v>0.41999999999999993</v>
      </c>
      <c r="H2611">
        <v>0.23999999999999932</v>
      </c>
      <c r="I2611">
        <v>0.36000000000000032</v>
      </c>
      <c r="J2611">
        <v>0.21999999999999975</v>
      </c>
      <c r="K2611">
        <v>0.33999999999999986</v>
      </c>
      <c r="L2611">
        <v>0.32000000000000028</v>
      </c>
      <c r="M2611">
        <v>0.29999999999999982</v>
      </c>
    </row>
    <row r="2612" spans="1:13" x14ac:dyDescent="0.2">
      <c r="A2612" s="1">
        <v>37006</v>
      </c>
      <c r="B2612">
        <v>730966</v>
      </c>
      <c r="C2612">
        <v>0.75999999999999979</v>
      </c>
      <c r="D2612">
        <v>0.87999999999999989</v>
      </c>
      <c r="E2612">
        <v>0.96999999999999975</v>
      </c>
      <c r="F2612">
        <v>0.45999999999999996</v>
      </c>
      <c r="G2612">
        <v>0.44000000000000039</v>
      </c>
      <c r="H2612">
        <v>0.40000000000000036</v>
      </c>
      <c r="I2612">
        <v>0.40000000000000036</v>
      </c>
      <c r="J2612">
        <v>0.24000000000000021</v>
      </c>
      <c r="K2612">
        <v>0.34999999999999964</v>
      </c>
      <c r="L2612">
        <v>0.34000000000000075</v>
      </c>
      <c r="M2612">
        <v>0.37999999999999989</v>
      </c>
    </row>
    <row r="2613" spans="1:13" x14ac:dyDescent="0.2">
      <c r="A2613" s="1">
        <v>37007</v>
      </c>
      <c r="B2613">
        <v>730967</v>
      </c>
      <c r="C2613">
        <v>0.66000000000000014</v>
      </c>
      <c r="D2613">
        <v>0.82000000000000028</v>
      </c>
      <c r="E2613">
        <v>0.95999999999999952</v>
      </c>
      <c r="F2613">
        <v>0.5</v>
      </c>
      <c r="G2613">
        <v>0.42999999999999972</v>
      </c>
      <c r="H2613">
        <v>0.12000000000000011</v>
      </c>
      <c r="I2613">
        <v>0.33999999999999986</v>
      </c>
      <c r="J2613">
        <v>0.22999999999999954</v>
      </c>
      <c r="K2613">
        <v>0.33000000000000007</v>
      </c>
      <c r="L2613">
        <v>0.33999999999999986</v>
      </c>
      <c r="M2613">
        <v>0.25</v>
      </c>
    </row>
    <row r="2614" spans="1:13" x14ac:dyDescent="0.2">
      <c r="A2614" s="1">
        <v>37008</v>
      </c>
      <c r="B2614">
        <v>730968</v>
      </c>
      <c r="C2614">
        <v>0.61000000000000032</v>
      </c>
      <c r="D2614">
        <v>0.80999999999999961</v>
      </c>
      <c r="E2614">
        <v>0.94999999999999929</v>
      </c>
      <c r="F2614">
        <v>0.49000000000000021</v>
      </c>
      <c r="G2614">
        <v>0.44000000000000039</v>
      </c>
      <c r="H2614">
        <v>0.28000000000000025</v>
      </c>
      <c r="I2614">
        <v>0.34000000000000075</v>
      </c>
      <c r="J2614">
        <v>0.22000000000000064</v>
      </c>
      <c r="K2614">
        <v>0.3199999999999994</v>
      </c>
      <c r="L2614">
        <v>0.33999999999999986</v>
      </c>
      <c r="M2614">
        <v>0.33999999999999986</v>
      </c>
    </row>
    <row r="2615" spans="1:13" x14ac:dyDescent="0.2">
      <c r="A2615" s="1">
        <v>37011</v>
      </c>
      <c r="B2615">
        <v>730971</v>
      </c>
      <c r="C2615">
        <v>0.62000000000000011</v>
      </c>
      <c r="D2615">
        <v>0.8199999999999994</v>
      </c>
      <c r="E2615">
        <v>0.95000000000000018</v>
      </c>
      <c r="F2615">
        <v>0.49000000000000021</v>
      </c>
      <c r="G2615">
        <v>0.41999999999999993</v>
      </c>
      <c r="H2615">
        <v>0.29000000000000004</v>
      </c>
      <c r="I2615">
        <v>0.32000000000000028</v>
      </c>
      <c r="J2615">
        <v>0.22999999999999954</v>
      </c>
      <c r="K2615">
        <v>0.30999999999999961</v>
      </c>
      <c r="L2615">
        <v>0.32999999999999918</v>
      </c>
      <c r="M2615">
        <v>0.37000000000000011</v>
      </c>
    </row>
    <row r="2616" spans="1:13" x14ac:dyDescent="0.2">
      <c r="A2616" s="1">
        <v>37012</v>
      </c>
      <c r="B2616">
        <v>730972</v>
      </c>
      <c r="C2616">
        <v>0.71</v>
      </c>
      <c r="D2616">
        <v>0.79</v>
      </c>
      <c r="E2616">
        <v>0.9399999999999995</v>
      </c>
      <c r="F2616">
        <v>0.52000000000000046</v>
      </c>
      <c r="G2616">
        <v>0.44999999999999929</v>
      </c>
      <c r="H2616">
        <v>0.26999999999999957</v>
      </c>
      <c r="I2616">
        <v>0.33999999999999986</v>
      </c>
      <c r="J2616">
        <v>0.23999999999999932</v>
      </c>
      <c r="K2616">
        <v>0.25999999999999979</v>
      </c>
      <c r="L2616">
        <v>0.34999999999999964</v>
      </c>
      <c r="M2616">
        <v>0.37000000000000011</v>
      </c>
    </row>
    <row r="2617" spans="1:13" x14ac:dyDescent="0.2">
      <c r="A2617" s="1">
        <v>37013</v>
      </c>
      <c r="B2617">
        <v>730973</v>
      </c>
      <c r="C2617">
        <v>0.70000000000000018</v>
      </c>
      <c r="D2617">
        <v>0.77999999999999936</v>
      </c>
      <c r="E2617">
        <v>0.94000000000000039</v>
      </c>
      <c r="F2617">
        <v>0.51999999999999957</v>
      </c>
      <c r="G2617">
        <v>0.42999999999999972</v>
      </c>
      <c r="H2617">
        <v>0.3100000000000005</v>
      </c>
      <c r="I2617">
        <v>0.33000000000000007</v>
      </c>
      <c r="J2617">
        <v>0.21999999999999975</v>
      </c>
      <c r="K2617">
        <v>0.25999999999999979</v>
      </c>
      <c r="L2617">
        <v>0.33000000000000007</v>
      </c>
      <c r="M2617">
        <v>0.35999999999999943</v>
      </c>
    </row>
    <row r="2618" spans="1:13" x14ac:dyDescent="0.2">
      <c r="A2618" s="1">
        <v>37014</v>
      </c>
      <c r="B2618">
        <v>730974</v>
      </c>
      <c r="C2618">
        <v>0.74000000000000021</v>
      </c>
      <c r="D2618">
        <v>0.8100000000000005</v>
      </c>
      <c r="E2618">
        <v>0.96</v>
      </c>
      <c r="F2618">
        <v>0.5600000000000005</v>
      </c>
      <c r="G2618">
        <v>0.4399999999999995</v>
      </c>
      <c r="H2618">
        <v>0.34000000000000075</v>
      </c>
      <c r="I2618">
        <v>0.38999999999999968</v>
      </c>
      <c r="J2618">
        <v>0.25</v>
      </c>
      <c r="K2618">
        <v>0.25</v>
      </c>
      <c r="L2618">
        <v>0.33999999999999986</v>
      </c>
      <c r="M2618">
        <v>0.29000000000000004</v>
      </c>
    </row>
    <row r="2619" spans="1:13" x14ac:dyDescent="0.2">
      <c r="A2619" s="1">
        <v>37015</v>
      </c>
      <c r="B2619">
        <v>730975</v>
      </c>
      <c r="C2619">
        <v>0.69999999999999973</v>
      </c>
      <c r="D2619">
        <v>0.98</v>
      </c>
      <c r="E2619">
        <v>0.91000000000000014</v>
      </c>
      <c r="F2619">
        <v>0.48000000000000043</v>
      </c>
      <c r="G2619">
        <v>0.41999999999999993</v>
      </c>
      <c r="H2619">
        <v>0.29999999999999982</v>
      </c>
      <c r="I2619">
        <v>0.29000000000000004</v>
      </c>
      <c r="J2619">
        <v>0.16000000000000014</v>
      </c>
      <c r="K2619">
        <v>0.19000000000000039</v>
      </c>
      <c r="L2619">
        <v>0.28999999999999915</v>
      </c>
      <c r="M2619">
        <v>0.24000000000000021</v>
      </c>
    </row>
    <row r="2620" spans="1:13" x14ac:dyDescent="0.2">
      <c r="A2620" s="1">
        <v>37018</v>
      </c>
      <c r="B2620">
        <v>730978</v>
      </c>
      <c r="C2620">
        <v>0.70000000000000018</v>
      </c>
      <c r="D2620">
        <v>0.97999999999999954</v>
      </c>
      <c r="E2620">
        <v>0.91000000000000059</v>
      </c>
      <c r="F2620">
        <v>0.47999999999999954</v>
      </c>
      <c r="G2620">
        <v>0.41999999999999993</v>
      </c>
      <c r="H2620">
        <v>0.25</v>
      </c>
      <c r="I2620">
        <v>0.29000000000000004</v>
      </c>
      <c r="J2620">
        <v>0.16999999999999993</v>
      </c>
      <c r="K2620">
        <v>0.1899999999999995</v>
      </c>
      <c r="L2620">
        <v>0.28999999999999915</v>
      </c>
      <c r="M2620">
        <v>0.14000000000000057</v>
      </c>
    </row>
    <row r="2621" spans="1:13" x14ac:dyDescent="0.2">
      <c r="A2621" s="1">
        <v>37019</v>
      </c>
      <c r="B2621">
        <v>730979</v>
      </c>
      <c r="C2621">
        <v>0.65000000000000036</v>
      </c>
      <c r="D2621">
        <v>0.97999999999999954</v>
      </c>
      <c r="E2621">
        <v>0.89000000000000012</v>
      </c>
      <c r="F2621">
        <v>0.45999999999999996</v>
      </c>
      <c r="G2621">
        <v>0.38999999999999968</v>
      </c>
      <c r="H2621">
        <v>0.29000000000000004</v>
      </c>
      <c r="I2621">
        <v>0.29999999999999982</v>
      </c>
      <c r="J2621">
        <v>0.16999999999999993</v>
      </c>
      <c r="K2621">
        <v>0.17999999999999972</v>
      </c>
      <c r="L2621">
        <v>0.28000000000000025</v>
      </c>
      <c r="M2621">
        <v>0.29999999999999982</v>
      </c>
    </row>
    <row r="2622" spans="1:13" x14ac:dyDescent="0.2">
      <c r="A2622" s="1">
        <v>37020</v>
      </c>
      <c r="B2622">
        <v>730980</v>
      </c>
      <c r="C2622">
        <v>0.63000000000000034</v>
      </c>
      <c r="D2622">
        <v>1</v>
      </c>
      <c r="E2622">
        <v>0.89000000000000012</v>
      </c>
      <c r="F2622">
        <v>0.4399999999999995</v>
      </c>
      <c r="G2622">
        <v>0.39000000000000057</v>
      </c>
      <c r="H2622">
        <v>0.12000000000000011</v>
      </c>
      <c r="I2622">
        <v>0.33999999999999986</v>
      </c>
      <c r="J2622">
        <v>0.16000000000000014</v>
      </c>
      <c r="K2622">
        <v>0.1899999999999995</v>
      </c>
      <c r="L2622">
        <v>0.28999999999999915</v>
      </c>
      <c r="M2622">
        <v>0.12000000000000011</v>
      </c>
    </row>
    <row r="2623" spans="1:13" x14ac:dyDescent="0.2">
      <c r="A2623" s="1">
        <v>37021</v>
      </c>
      <c r="B2623">
        <v>730981</v>
      </c>
      <c r="C2623">
        <v>0.62000000000000011</v>
      </c>
      <c r="D2623">
        <v>0.99000000000000021</v>
      </c>
      <c r="E2623">
        <v>0.87000000000000011</v>
      </c>
      <c r="F2623">
        <v>0.41999999999999993</v>
      </c>
      <c r="G2623">
        <v>0.37000000000000011</v>
      </c>
      <c r="H2623">
        <v>0.11000000000000032</v>
      </c>
      <c r="I2623">
        <v>0.28000000000000025</v>
      </c>
      <c r="J2623">
        <v>0.13999999999999968</v>
      </c>
      <c r="K2623">
        <v>0.16999999999999993</v>
      </c>
      <c r="L2623">
        <v>0.27000000000000046</v>
      </c>
      <c r="M2623">
        <v>0.13000000000000078</v>
      </c>
    </row>
    <row r="2624" spans="1:13" x14ac:dyDescent="0.2">
      <c r="A2624" s="1">
        <v>37022</v>
      </c>
      <c r="B2624">
        <v>730982</v>
      </c>
      <c r="C2624">
        <v>0.61999999999999966</v>
      </c>
      <c r="D2624">
        <v>0.94999999999999973</v>
      </c>
      <c r="E2624">
        <v>0.83000000000000007</v>
      </c>
      <c r="F2624">
        <v>0.40999999999999925</v>
      </c>
      <c r="G2624">
        <v>0.3100000000000005</v>
      </c>
      <c r="H2624">
        <v>0.16000000000000014</v>
      </c>
      <c r="I2624">
        <v>0.1899999999999995</v>
      </c>
      <c r="J2624">
        <v>8.9999999999999858E-2</v>
      </c>
      <c r="K2624">
        <v>7.0000000000000284E-2</v>
      </c>
      <c r="L2624">
        <v>0.25</v>
      </c>
      <c r="M2624">
        <v>0.20999999999999996</v>
      </c>
    </row>
    <row r="2625" spans="1:13" x14ac:dyDescent="0.2">
      <c r="A2625" s="1">
        <v>37025</v>
      </c>
      <c r="B2625">
        <v>730985</v>
      </c>
      <c r="C2625">
        <v>0.75</v>
      </c>
      <c r="D2625">
        <v>1</v>
      </c>
      <c r="E2625">
        <v>0.83999999999999941</v>
      </c>
      <c r="F2625">
        <v>0.34999999999999964</v>
      </c>
      <c r="G2625">
        <v>0.32000000000000028</v>
      </c>
      <c r="H2625">
        <v>0.15999999999999925</v>
      </c>
      <c r="I2625">
        <v>0.20999999999999996</v>
      </c>
      <c r="J2625">
        <v>0.11000000000000032</v>
      </c>
      <c r="K2625">
        <v>7.0000000000000284E-2</v>
      </c>
      <c r="L2625">
        <v>0.24000000000000021</v>
      </c>
      <c r="M2625">
        <v>0.1800000000000006</v>
      </c>
    </row>
    <row r="2626" spans="1:13" x14ac:dyDescent="0.2">
      <c r="A2626" s="1">
        <v>37026</v>
      </c>
      <c r="B2626">
        <v>730986</v>
      </c>
      <c r="C2626">
        <v>0.27000000000000046</v>
      </c>
      <c r="D2626">
        <v>1.04</v>
      </c>
      <c r="E2626">
        <v>0.85000000000000009</v>
      </c>
      <c r="F2626">
        <v>0.39999999999999947</v>
      </c>
      <c r="G2626">
        <v>0.29999999999999982</v>
      </c>
      <c r="H2626">
        <v>0.1800000000000006</v>
      </c>
      <c r="I2626">
        <v>0.16999999999999993</v>
      </c>
      <c r="J2626">
        <v>0.10000000000000053</v>
      </c>
      <c r="K2626">
        <v>9.9999999999999645E-2</v>
      </c>
      <c r="L2626">
        <v>0.25</v>
      </c>
      <c r="M2626">
        <v>0.33000000000000007</v>
      </c>
    </row>
    <row r="2627" spans="1:13" x14ac:dyDescent="0.2">
      <c r="A2627" s="1">
        <v>37027</v>
      </c>
      <c r="B2627">
        <v>730987</v>
      </c>
      <c r="C2627">
        <v>0.71</v>
      </c>
      <c r="D2627">
        <v>0.7799999999999998</v>
      </c>
      <c r="E2627">
        <v>0.89000000000000012</v>
      </c>
      <c r="F2627">
        <v>0.45000000000000018</v>
      </c>
      <c r="G2627">
        <v>0.35000000000000053</v>
      </c>
      <c r="H2627">
        <v>0.12999999999999989</v>
      </c>
      <c r="I2627">
        <v>0.21999999999999975</v>
      </c>
      <c r="J2627">
        <v>0.14999999999999947</v>
      </c>
      <c r="K2627">
        <v>0.24000000000000021</v>
      </c>
      <c r="L2627">
        <v>0.29000000000000004</v>
      </c>
      <c r="M2627">
        <v>0.38999999999999968</v>
      </c>
    </row>
    <row r="2628" spans="1:13" x14ac:dyDescent="0.2">
      <c r="A2628" s="1">
        <v>37028</v>
      </c>
      <c r="B2628">
        <v>730988</v>
      </c>
      <c r="C2628">
        <v>0.6899999999999995</v>
      </c>
      <c r="D2628">
        <v>0.77000000000000046</v>
      </c>
      <c r="E2628">
        <v>0.85999999999999988</v>
      </c>
      <c r="F2628">
        <v>0.41999999999999993</v>
      </c>
      <c r="G2628">
        <v>0.33999999999999986</v>
      </c>
      <c r="H2628">
        <v>0.15000000000000036</v>
      </c>
      <c r="I2628">
        <v>0.20000000000000018</v>
      </c>
      <c r="J2628">
        <v>0.13000000000000078</v>
      </c>
      <c r="K2628">
        <v>0.22999999999999954</v>
      </c>
      <c r="L2628">
        <v>0.27999999999999936</v>
      </c>
      <c r="M2628">
        <v>0.28000000000000025</v>
      </c>
    </row>
    <row r="2629" spans="1:13" x14ac:dyDescent="0.2">
      <c r="A2629" s="1">
        <v>37029</v>
      </c>
      <c r="B2629">
        <v>730989</v>
      </c>
      <c r="C2629">
        <v>0.64000000000000012</v>
      </c>
      <c r="D2629">
        <v>1.0700000000000003</v>
      </c>
      <c r="E2629">
        <v>0.77</v>
      </c>
      <c r="F2629">
        <v>0.29999999999999982</v>
      </c>
      <c r="G2629">
        <v>0.33000000000000007</v>
      </c>
      <c r="H2629">
        <v>0.22999999999999954</v>
      </c>
      <c r="I2629">
        <v>0.25</v>
      </c>
      <c r="J2629">
        <v>0.17000000000000082</v>
      </c>
      <c r="K2629">
        <v>0.29000000000000004</v>
      </c>
      <c r="L2629">
        <v>0.29000000000000004</v>
      </c>
      <c r="M2629">
        <v>0.37999999999999989</v>
      </c>
    </row>
    <row r="2630" spans="1:13" x14ac:dyDescent="0.2">
      <c r="A2630" s="1">
        <v>37032</v>
      </c>
      <c r="B2630">
        <v>730992</v>
      </c>
      <c r="C2630">
        <v>0.45999999999999996</v>
      </c>
      <c r="D2630">
        <v>0.99999999999999956</v>
      </c>
      <c r="E2630">
        <v>0.71</v>
      </c>
      <c r="F2630">
        <v>0.29000000000000004</v>
      </c>
      <c r="G2630">
        <v>0.34999999999999964</v>
      </c>
      <c r="H2630">
        <v>0.20999999999999996</v>
      </c>
      <c r="I2630">
        <v>0.37000000000000011</v>
      </c>
      <c r="J2630">
        <v>0.21999999999999975</v>
      </c>
      <c r="K2630">
        <v>0.30999999999999961</v>
      </c>
      <c r="L2630">
        <v>0.3199999999999994</v>
      </c>
      <c r="M2630">
        <v>0.29000000000000004</v>
      </c>
    </row>
    <row r="2631" spans="1:13" x14ac:dyDescent="0.2">
      <c r="A2631" s="1">
        <v>37033</v>
      </c>
      <c r="B2631">
        <v>730993</v>
      </c>
      <c r="C2631">
        <v>0.42000000000000037</v>
      </c>
      <c r="D2631">
        <v>0.98999999999999977</v>
      </c>
      <c r="E2631">
        <v>0.75</v>
      </c>
      <c r="F2631">
        <v>0.35000000000000053</v>
      </c>
      <c r="G2631">
        <v>0.35999999999999943</v>
      </c>
      <c r="H2631">
        <v>0.26999999999999957</v>
      </c>
      <c r="I2631">
        <v>0.37000000000000011</v>
      </c>
      <c r="J2631">
        <v>0.22999999999999954</v>
      </c>
      <c r="K2631">
        <v>0.32000000000000028</v>
      </c>
      <c r="L2631">
        <v>0.32000000000000028</v>
      </c>
      <c r="M2631">
        <v>0.35000000000000053</v>
      </c>
    </row>
    <row r="2632" spans="1:13" x14ac:dyDescent="0.2">
      <c r="A2632" s="1">
        <v>37034</v>
      </c>
      <c r="B2632">
        <v>730994</v>
      </c>
      <c r="C2632">
        <v>0.45000000000000018</v>
      </c>
      <c r="D2632">
        <v>1.0099999999999998</v>
      </c>
      <c r="E2632">
        <v>0.78000000000000025</v>
      </c>
      <c r="F2632">
        <v>0.37999999999999989</v>
      </c>
      <c r="G2632">
        <v>0.38999999999999968</v>
      </c>
      <c r="H2632">
        <v>0.15000000000000036</v>
      </c>
      <c r="I2632">
        <v>0.39999999999999947</v>
      </c>
      <c r="J2632">
        <v>0.25999999999999979</v>
      </c>
      <c r="K2632">
        <v>0.36000000000000032</v>
      </c>
      <c r="L2632">
        <v>0.34999999999999964</v>
      </c>
      <c r="M2632">
        <v>0.33999999999999986</v>
      </c>
    </row>
    <row r="2633" spans="1:13" x14ac:dyDescent="0.2">
      <c r="A2633" s="1">
        <v>37035</v>
      </c>
      <c r="B2633">
        <v>730995</v>
      </c>
      <c r="C2633">
        <v>0.42999999999999972</v>
      </c>
      <c r="D2633">
        <v>1</v>
      </c>
      <c r="E2633">
        <v>0.70000000000000018</v>
      </c>
      <c r="F2633">
        <v>0.29999999999999982</v>
      </c>
      <c r="G2633">
        <v>0.30999999999999961</v>
      </c>
      <c r="H2633">
        <v>0.13999999999999968</v>
      </c>
      <c r="I2633">
        <v>0.29999999999999982</v>
      </c>
      <c r="J2633">
        <v>0.14999999999999947</v>
      </c>
      <c r="K2633">
        <v>0.25999999999999979</v>
      </c>
      <c r="L2633">
        <v>0.26999999999999957</v>
      </c>
      <c r="M2633">
        <v>0.29000000000000004</v>
      </c>
    </row>
    <row r="2634" spans="1:13" x14ac:dyDescent="0.2">
      <c r="A2634" s="1">
        <v>37036</v>
      </c>
      <c r="B2634">
        <v>730996</v>
      </c>
      <c r="C2634">
        <v>0.61999999999999966</v>
      </c>
      <c r="D2634">
        <v>1.2000000000000002</v>
      </c>
      <c r="E2634">
        <v>0.88999999999999968</v>
      </c>
      <c r="F2634">
        <v>0.52000000000000046</v>
      </c>
      <c r="G2634">
        <v>0.44000000000000039</v>
      </c>
      <c r="H2634">
        <v>0.29999999999999982</v>
      </c>
      <c r="I2634">
        <v>0.33999999999999986</v>
      </c>
      <c r="J2634">
        <v>0.16999999999999993</v>
      </c>
      <c r="K2634">
        <v>0.25999999999999979</v>
      </c>
      <c r="L2634">
        <v>0.29000000000000004</v>
      </c>
      <c r="M2634">
        <v>0.32000000000000028</v>
      </c>
    </row>
    <row r="2635" spans="1:13" x14ac:dyDescent="0.2">
      <c r="A2635" s="1">
        <v>37039</v>
      </c>
      <c r="B2635">
        <v>730999</v>
      </c>
      <c r="C2635">
        <v>0.60999999999999988</v>
      </c>
      <c r="D2635">
        <v>1.2000000000000002</v>
      </c>
      <c r="E2635">
        <v>0.89000000000000057</v>
      </c>
      <c r="F2635">
        <v>0.52000000000000046</v>
      </c>
      <c r="G2635">
        <v>0.45000000000000018</v>
      </c>
      <c r="H2635">
        <v>0.3100000000000005</v>
      </c>
      <c r="I2635">
        <v>0.34999999999999964</v>
      </c>
      <c r="J2635">
        <v>0.16999999999999993</v>
      </c>
      <c r="K2635">
        <v>0.25999999999999979</v>
      </c>
      <c r="L2635">
        <v>0.29000000000000004</v>
      </c>
      <c r="M2635">
        <v>0.34999999999999964</v>
      </c>
    </row>
    <row r="2636" spans="1:13" x14ac:dyDescent="0.2">
      <c r="A2636" s="1">
        <v>37040</v>
      </c>
      <c r="B2636">
        <v>731000</v>
      </c>
      <c r="C2636">
        <v>0.62999999999999945</v>
      </c>
      <c r="D2636">
        <v>1.2200000000000006</v>
      </c>
      <c r="E2636">
        <v>0.91000000000000014</v>
      </c>
      <c r="F2636">
        <v>0.54</v>
      </c>
      <c r="G2636">
        <v>0.45999999999999996</v>
      </c>
      <c r="H2636">
        <v>0.33000000000000007</v>
      </c>
      <c r="I2636">
        <v>0.36000000000000032</v>
      </c>
      <c r="J2636">
        <v>0.19000000000000039</v>
      </c>
      <c r="K2636">
        <v>0.28000000000000025</v>
      </c>
      <c r="L2636">
        <v>0.29999999999999982</v>
      </c>
      <c r="M2636">
        <v>0.36000000000000032</v>
      </c>
    </row>
    <row r="2637" spans="1:13" x14ac:dyDescent="0.2">
      <c r="A2637" s="1">
        <v>37041</v>
      </c>
      <c r="B2637">
        <v>731001</v>
      </c>
      <c r="C2637">
        <v>0.7200000000000002</v>
      </c>
      <c r="D2637">
        <v>1.2700000000000005</v>
      </c>
      <c r="E2637">
        <v>0.9300000000000006</v>
      </c>
      <c r="F2637">
        <v>0.54999999999999982</v>
      </c>
      <c r="G2637">
        <v>0.48000000000000043</v>
      </c>
      <c r="H2637">
        <v>0.47999999999999954</v>
      </c>
      <c r="I2637">
        <v>0.38999999999999968</v>
      </c>
      <c r="J2637">
        <v>0.20999999999999996</v>
      </c>
      <c r="K2637">
        <v>0.30999999999999961</v>
      </c>
      <c r="L2637">
        <v>0.3199999999999994</v>
      </c>
      <c r="M2637">
        <v>0.41999999999999993</v>
      </c>
    </row>
    <row r="2638" spans="1:13" x14ac:dyDescent="0.2">
      <c r="A2638" s="1">
        <v>37042</v>
      </c>
      <c r="B2638">
        <v>731002</v>
      </c>
      <c r="C2638">
        <v>0.69999999999999973</v>
      </c>
      <c r="D2638">
        <v>1.27</v>
      </c>
      <c r="E2638">
        <v>0.92999999999999972</v>
      </c>
      <c r="F2638">
        <v>0.54</v>
      </c>
      <c r="G2638">
        <v>0.47999999999999954</v>
      </c>
      <c r="H2638">
        <v>0.33000000000000007</v>
      </c>
      <c r="I2638">
        <v>0.37999999999999989</v>
      </c>
      <c r="J2638">
        <v>0.21999999999999975</v>
      </c>
      <c r="K2638">
        <v>0.29000000000000004</v>
      </c>
      <c r="L2638">
        <v>0.3199999999999994</v>
      </c>
      <c r="M2638">
        <v>0.37999999999999989</v>
      </c>
    </row>
    <row r="2639" spans="1:13" x14ac:dyDescent="0.2">
      <c r="A2639" s="1">
        <v>37043</v>
      </c>
      <c r="B2639">
        <v>731003</v>
      </c>
      <c r="C2639">
        <v>0.6599999999999997</v>
      </c>
      <c r="D2639">
        <v>1.2599999999999993</v>
      </c>
      <c r="E2639">
        <v>0.94000000000000039</v>
      </c>
      <c r="F2639">
        <v>0.58000000000000007</v>
      </c>
      <c r="G2639">
        <v>0.50999999999999979</v>
      </c>
      <c r="H2639">
        <v>0.36999999999999922</v>
      </c>
      <c r="I2639">
        <v>0.37000000000000011</v>
      </c>
      <c r="J2639">
        <v>0.22999999999999954</v>
      </c>
      <c r="K2639">
        <v>0.29999999999999982</v>
      </c>
      <c r="L2639">
        <v>0.33000000000000007</v>
      </c>
      <c r="M2639">
        <v>0.32999999999999918</v>
      </c>
    </row>
    <row r="2640" spans="1:13" x14ac:dyDescent="0.2">
      <c r="A2640" s="1">
        <v>37046</v>
      </c>
      <c r="B2640">
        <v>731006</v>
      </c>
      <c r="C2640">
        <v>0.69999999999999973</v>
      </c>
      <c r="D2640">
        <v>1.2400000000000002</v>
      </c>
      <c r="E2640">
        <v>0.98000000000000043</v>
      </c>
      <c r="F2640">
        <v>0.57000000000000028</v>
      </c>
      <c r="G2640">
        <v>0.47000000000000064</v>
      </c>
      <c r="H2640">
        <v>0.41000000000000014</v>
      </c>
      <c r="I2640">
        <v>0.33999999999999986</v>
      </c>
      <c r="J2640">
        <v>0.21999999999999975</v>
      </c>
      <c r="K2640">
        <v>0.32000000000000028</v>
      </c>
      <c r="L2640">
        <v>0.37999999999999989</v>
      </c>
      <c r="M2640">
        <v>0.41999999999999993</v>
      </c>
    </row>
    <row r="2641" spans="1:13" x14ac:dyDescent="0.2">
      <c r="A2641" s="1">
        <v>37047</v>
      </c>
      <c r="B2641">
        <v>731007</v>
      </c>
      <c r="C2641">
        <v>0.5900000000000003</v>
      </c>
      <c r="D2641">
        <v>1.19</v>
      </c>
      <c r="E2641">
        <v>0.87999999999999989</v>
      </c>
      <c r="F2641">
        <v>0.57000000000000028</v>
      </c>
      <c r="G2641">
        <v>0.48000000000000043</v>
      </c>
      <c r="H2641">
        <v>0.32000000000000028</v>
      </c>
      <c r="I2641">
        <v>0.33999999999999986</v>
      </c>
      <c r="J2641">
        <v>0.19999999999999929</v>
      </c>
      <c r="K2641">
        <v>0.29000000000000004</v>
      </c>
      <c r="L2641">
        <v>0.32000000000000028</v>
      </c>
      <c r="M2641">
        <v>0.33000000000000007</v>
      </c>
    </row>
    <row r="2642" spans="1:13" x14ac:dyDescent="0.2">
      <c r="A2642" s="1">
        <v>37048</v>
      </c>
      <c r="B2642">
        <v>731008</v>
      </c>
      <c r="C2642">
        <v>0.58999999999999986</v>
      </c>
      <c r="D2642">
        <v>1.1400000000000001</v>
      </c>
      <c r="E2642">
        <v>0.84999999999999964</v>
      </c>
      <c r="F2642">
        <v>0.58000000000000007</v>
      </c>
      <c r="G2642">
        <v>0.48000000000000043</v>
      </c>
      <c r="H2642">
        <v>0.25</v>
      </c>
      <c r="I2642">
        <v>0.32000000000000028</v>
      </c>
      <c r="J2642">
        <v>0.16000000000000014</v>
      </c>
      <c r="K2642">
        <v>0.29000000000000004</v>
      </c>
      <c r="L2642">
        <v>0.29999999999999982</v>
      </c>
      <c r="M2642">
        <v>0.24000000000000021</v>
      </c>
    </row>
    <row r="2643" spans="1:13" x14ac:dyDescent="0.2">
      <c r="A2643" s="1">
        <v>37049</v>
      </c>
      <c r="B2643">
        <v>731009</v>
      </c>
      <c r="C2643">
        <v>0.60000000000000009</v>
      </c>
      <c r="D2643">
        <v>1.1400000000000001</v>
      </c>
      <c r="E2643">
        <v>0.83999999999999986</v>
      </c>
      <c r="F2643">
        <v>0.54</v>
      </c>
      <c r="G2643">
        <v>0.44999999999999929</v>
      </c>
      <c r="H2643">
        <v>0.3199999999999994</v>
      </c>
      <c r="I2643">
        <v>0.27999999999999936</v>
      </c>
      <c r="J2643">
        <v>0.16000000000000014</v>
      </c>
      <c r="K2643">
        <v>0.29000000000000004</v>
      </c>
      <c r="L2643">
        <v>0.29000000000000092</v>
      </c>
      <c r="M2643">
        <v>0.30999999999999961</v>
      </c>
    </row>
    <row r="2644" spans="1:13" x14ac:dyDescent="0.2">
      <c r="A2644" s="1">
        <v>37050</v>
      </c>
      <c r="B2644">
        <v>731010</v>
      </c>
      <c r="C2644">
        <v>0.66000000000000014</v>
      </c>
      <c r="D2644">
        <v>1.1600000000000001</v>
      </c>
      <c r="E2644">
        <v>0.94999999999999973</v>
      </c>
      <c r="F2644">
        <v>0.52999999999999936</v>
      </c>
      <c r="G2644">
        <v>0.41999999999999993</v>
      </c>
      <c r="H2644">
        <v>0.41000000000000014</v>
      </c>
      <c r="I2644">
        <v>0.34999999999999964</v>
      </c>
      <c r="J2644">
        <v>0.15000000000000036</v>
      </c>
      <c r="K2644">
        <v>0.22999999999999954</v>
      </c>
      <c r="L2644">
        <v>0.30999999999999961</v>
      </c>
      <c r="M2644">
        <v>0.35999999999999943</v>
      </c>
    </row>
    <row r="2645" spans="1:13" x14ac:dyDescent="0.2">
      <c r="A2645" s="1">
        <v>37053</v>
      </c>
      <c r="B2645">
        <v>731013</v>
      </c>
      <c r="C2645">
        <v>0.66000000000000014</v>
      </c>
      <c r="D2645">
        <v>1.1499999999999999</v>
      </c>
      <c r="E2645">
        <v>0.95000000000000018</v>
      </c>
      <c r="F2645">
        <v>0.53000000000000025</v>
      </c>
      <c r="G2645">
        <v>0.41999999999999993</v>
      </c>
      <c r="H2645">
        <v>0.37000000000000011</v>
      </c>
      <c r="I2645">
        <v>0.34000000000000075</v>
      </c>
      <c r="J2645">
        <v>0.14999999999999947</v>
      </c>
      <c r="K2645">
        <v>0.23000000000000043</v>
      </c>
      <c r="L2645">
        <v>0.32000000000000028</v>
      </c>
      <c r="M2645">
        <v>0.33999999999999986</v>
      </c>
    </row>
    <row r="2646" spans="1:13" x14ac:dyDescent="0.2">
      <c r="A2646" s="1">
        <v>37054</v>
      </c>
      <c r="B2646">
        <v>731014</v>
      </c>
      <c r="C2646">
        <v>0.61999999999999966</v>
      </c>
      <c r="D2646">
        <v>1.0699999999999998</v>
      </c>
      <c r="E2646">
        <v>0.87999999999999989</v>
      </c>
      <c r="F2646">
        <v>0.50999999999999979</v>
      </c>
      <c r="G2646">
        <v>0.39999999999999947</v>
      </c>
      <c r="H2646">
        <v>0.30999999999999961</v>
      </c>
      <c r="I2646">
        <v>0.30999999999999961</v>
      </c>
      <c r="J2646">
        <v>0.12999999999999989</v>
      </c>
      <c r="K2646">
        <v>0.15999999999999925</v>
      </c>
      <c r="L2646">
        <v>0.22000000000000064</v>
      </c>
      <c r="M2646">
        <v>0.20000000000000018</v>
      </c>
    </row>
    <row r="2647" spans="1:13" x14ac:dyDescent="0.2">
      <c r="A2647" s="1">
        <v>37055</v>
      </c>
      <c r="B2647">
        <v>731015</v>
      </c>
      <c r="C2647">
        <v>0.6899999999999995</v>
      </c>
      <c r="D2647">
        <v>1.1299999999999999</v>
      </c>
      <c r="E2647">
        <v>0.96</v>
      </c>
      <c r="F2647">
        <v>0.57000000000000028</v>
      </c>
      <c r="G2647">
        <v>0.48000000000000043</v>
      </c>
      <c r="H2647">
        <v>0.42999999999999972</v>
      </c>
      <c r="I2647">
        <v>0.39000000000000057</v>
      </c>
      <c r="J2647">
        <v>0.21999999999999975</v>
      </c>
      <c r="K2647">
        <v>0.23999999999999932</v>
      </c>
      <c r="L2647">
        <v>0.3199999999999994</v>
      </c>
      <c r="M2647">
        <v>0.34999999999999964</v>
      </c>
    </row>
    <row r="2648" spans="1:13" x14ac:dyDescent="0.2">
      <c r="A2648" s="1">
        <v>37056</v>
      </c>
      <c r="B2648">
        <v>731016</v>
      </c>
      <c r="C2648">
        <v>0.71</v>
      </c>
      <c r="D2648">
        <v>1.1500000000000004</v>
      </c>
      <c r="E2648">
        <v>0.94999999999999973</v>
      </c>
      <c r="F2648">
        <v>0.58000000000000007</v>
      </c>
      <c r="G2648">
        <v>0.47999999999999954</v>
      </c>
      <c r="H2648">
        <v>0.40000000000000036</v>
      </c>
      <c r="I2648">
        <v>0.36000000000000032</v>
      </c>
      <c r="J2648">
        <v>0.20000000000000018</v>
      </c>
      <c r="K2648">
        <v>0.25</v>
      </c>
      <c r="L2648">
        <v>0.32000000000000028</v>
      </c>
      <c r="M2648">
        <v>0.29000000000000004</v>
      </c>
    </row>
    <row r="2649" spans="1:13" x14ac:dyDescent="0.2">
      <c r="A2649" s="1">
        <v>37057</v>
      </c>
      <c r="B2649">
        <v>731017</v>
      </c>
      <c r="C2649">
        <v>0.74999999999999956</v>
      </c>
      <c r="D2649">
        <v>1.1700000000000004</v>
      </c>
      <c r="E2649">
        <v>0.98</v>
      </c>
      <c r="F2649">
        <v>0.54999999999999982</v>
      </c>
      <c r="G2649">
        <v>0.48000000000000043</v>
      </c>
      <c r="H2649">
        <v>0.37999999999999989</v>
      </c>
      <c r="I2649">
        <v>0.37000000000000011</v>
      </c>
      <c r="J2649">
        <v>0.20999999999999996</v>
      </c>
      <c r="K2649">
        <v>0.25999999999999979</v>
      </c>
      <c r="L2649">
        <v>0.3100000000000005</v>
      </c>
      <c r="M2649">
        <v>0.29999999999999982</v>
      </c>
    </row>
    <row r="2650" spans="1:13" x14ac:dyDescent="0.2">
      <c r="A2650" s="1">
        <v>37060</v>
      </c>
      <c r="B2650">
        <v>731020</v>
      </c>
      <c r="C2650">
        <v>0.77</v>
      </c>
      <c r="D2650">
        <v>1.19</v>
      </c>
      <c r="E2650">
        <v>0.99000000000000021</v>
      </c>
      <c r="F2650">
        <v>0.57000000000000028</v>
      </c>
      <c r="G2650">
        <v>0.5</v>
      </c>
      <c r="H2650">
        <v>0.41000000000000014</v>
      </c>
      <c r="I2650">
        <v>0.37000000000000011</v>
      </c>
      <c r="J2650">
        <v>0.19000000000000039</v>
      </c>
      <c r="K2650">
        <v>0.25999999999999979</v>
      </c>
      <c r="L2650">
        <v>0.30000000000000071</v>
      </c>
      <c r="M2650">
        <v>0.33999999999999986</v>
      </c>
    </row>
    <row r="2651" spans="1:13" x14ac:dyDescent="0.2">
      <c r="A2651" s="1">
        <v>37061</v>
      </c>
      <c r="B2651">
        <v>731021</v>
      </c>
      <c r="C2651">
        <v>0.76999999999999957</v>
      </c>
      <c r="D2651">
        <v>1.1900000000000004</v>
      </c>
      <c r="E2651">
        <v>0.98000000000000043</v>
      </c>
      <c r="F2651">
        <v>0.54</v>
      </c>
      <c r="G2651">
        <v>0.45999999999999996</v>
      </c>
      <c r="H2651">
        <v>0.38999999999999968</v>
      </c>
      <c r="I2651">
        <v>0.33000000000000007</v>
      </c>
      <c r="J2651">
        <v>0.29999999999999982</v>
      </c>
      <c r="K2651">
        <v>0.33000000000000007</v>
      </c>
      <c r="L2651">
        <v>0.34999999999999964</v>
      </c>
      <c r="M2651">
        <v>0.36000000000000032</v>
      </c>
    </row>
    <row r="2652" spans="1:13" x14ac:dyDescent="0.2">
      <c r="A2652" s="1">
        <v>37062</v>
      </c>
      <c r="B2652">
        <v>731022</v>
      </c>
      <c r="C2652">
        <v>0.87000000000000011</v>
      </c>
      <c r="D2652">
        <v>1.29</v>
      </c>
      <c r="E2652">
        <v>1.0499999999999998</v>
      </c>
      <c r="F2652">
        <v>0.57000000000000028</v>
      </c>
      <c r="G2652">
        <v>0.5</v>
      </c>
      <c r="H2652">
        <v>0.41999999999999993</v>
      </c>
      <c r="I2652">
        <v>0.35999999999999943</v>
      </c>
      <c r="J2652">
        <v>0.33999999999999986</v>
      </c>
      <c r="K2652">
        <v>0.35000000000000053</v>
      </c>
      <c r="L2652">
        <v>0.36000000000000032</v>
      </c>
      <c r="M2652">
        <v>0.36000000000000032</v>
      </c>
    </row>
    <row r="2653" spans="1:13" x14ac:dyDescent="0.2">
      <c r="A2653" s="1">
        <v>37063</v>
      </c>
      <c r="B2653">
        <v>731023</v>
      </c>
      <c r="C2653">
        <v>0.91000000000000014</v>
      </c>
      <c r="D2653">
        <v>1.1399999999999997</v>
      </c>
      <c r="E2653">
        <v>1.0999999999999996</v>
      </c>
      <c r="F2653">
        <v>0.60999999999999943</v>
      </c>
      <c r="G2653">
        <v>0.52000000000000046</v>
      </c>
      <c r="H2653">
        <v>0.45999999999999996</v>
      </c>
      <c r="I2653">
        <v>0.37000000000000011</v>
      </c>
      <c r="J2653">
        <v>0.37000000000000011</v>
      </c>
      <c r="K2653">
        <v>0.37000000000000011</v>
      </c>
      <c r="L2653">
        <v>0.37999999999999989</v>
      </c>
      <c r="M2653">
        <v>0.37000000000000011</v>
      </c>
    </row>
    <row r="2654" spans="1:13" x14ac:dyDescent="0.2">
      <c r="A2654" s="1">
        <v>37064</v>
      </c>
      <c r="B2654">
        <v>731024</v>
      </c>
      <c r="C2654">
        <v>0.9099999999999997</v>
      </c>
      <c r="D2654">
        <v>1.1499999999999999</v>
      </c>
      <c r="E2654">
        <v>1.1000000000000005</v>
      </c>
      <c r="F2654">
        <v>0.62000000000000011</v>
      </c>
      <c r="G2654">
        <v>0.53000000000000025</v>
      </c>
      <c r="H2654">
        <v>0.40000000000000036</v>
      </c>
      <c r="I2654">
        <v>0.37999999999999989</v>
      </c>
      <c r="J2654">
        <v>0.37000000000000011</v>
      </c>
      <c r="K2654">
        <v>0.36000000000000032</v>
      </c>
      <c r="L2654">
        <v>0.37999999999999989</v>
      </c>
      <c r="M2654">
        <v>0.33000000000000007</v>
      </c>
    </row>
    <row r="2655" spans="1:13" x14ac:dyDescent="0.2">
      <c r="A2655" s="1">
        <v>37067</v>
      </c>
      <c r="B2655">
        <v>731027</v>
      </c>
      <c r="C2655">
        <v>0.82000000000000028</v>
      </c>
      <c r="D2655">
        <v>1.2400000000000002</v>
      </c>
      <c r="E2655">
        <v>1.02</v>
      </c>
      <c r="F2655">
        <v>0.59999999999999964</v>
      </c>
      <c r="G2655">
        <v>0.5600000000000005</v>
      </c>
      <c r="H2655">
        <v>0.33999999999999986</v>
      </c>
      <c r="I2655">
        <v>0.37999999999999989</v>
      </c>
      <c r="J2655">
        <v>0.40000000000000036</v>
      </c>
      <c r="K2655">
        <v>0.37999999999999989</v>
      </c>
      <c r="L2655">
        <v>0.39000000000000057</v>
      </c>
      <c r="M2655">
        <v>0.26999999999999957</v>
      </c>
    </row>
    <row r="2656" spans="1:13" x14ac:dyDescent="0.2">
      <c r="A2656" s="1">
        <v>37068</v>
      </c>
      <c r="B2656">
        <v>731028</v>
      </c>
      <c r="C2656">
        <v>0.82999999999999963</v>
      </c>
      <c r="D2656">
        <v>1.2700000000000005</v>
      </c>
      <c r="E2656">
        <v>1.0300000000000002</v>
      </c>
      <c r="F2656">
        <v>0.58000000000000007</v>
      </c>
      <c r="G2656">
        <v>0.54999999999999982</v>
      </c>
      <c r="H2656">
        <v>0.37000000000000011</v>
      </c>
      <c r="I2656">
        <v>0.37000000000000011</v>
      </c>
      <c r="J2656">
        <v>0.39000000000000057</v>
      </c>
      <c r="K2656">
        <v>0.36999999999999922</v>
      </c>
      <c r="L2656">
        <v>0.37999999999999989</v>
      </c>
      <c r="M2656">
        <v>0.33999999999999986</v>
      </c>
    </row>
    <row r="2657" spans="1:13" x14ac:dyDescent="0.2">
      <c r="A2657" s="1">
        <v>37069</v>
      </c>
      <c r="B2657">
        <v>731029</v>
      </c>
      <c r="C2657">
        <v>0.87999999999999945</v>
      </c>
      <c r="D2657">
        <v>1.2500000000000004</v>
      </c>
      <c r="E2657">
        <v>1</v>
      </c>
      <c r="F2657">
        <v>0.55000000000000071</v>
      </c>
      <c r="G2657">
        <v>0.5</v>
      </c>
      <c r="H2657">
        <v>0.27999999999999936</v>
      </c>
      <c r="I2657">
        <v>0.35000000000000053</v>
      </c>
      <c r="J2657">
        <v>0.38999999999999968</v>
      </c>
      <c r="K2657">
        <v>0.37999999999999989</v>
      </c>
      <c r="L2657">
        <v>0.37000000000000011</v>
      </c>
      <c r="M2657">
        <v>0.26000000000000068</v>
      </c>
    </row>
    <row r="2658" spans="1:13" x14ac:dyDescent="0.2">
      <c r="A2658" s="1">
        <v>37070</v>
      </c>
      <c r="B2658">
        <v>731030</v>
      </c>
      <c r="C2658">
        <v>0.89000000000000012</v>
      </c>
      <c r="D2658">
        <v>1.25</v>
      </c>
      <c r="E2658">
        <v>0.98</v>
      </c>
      <c r="F2658">
        <v>0.53000000000000025</v>
      </c>
      <c r="G2658">
        <v>0.50999999999999979</v>
      </c>
      <c r="H2658">
        <v>0.39000000000000057</v>
      </c>
      <c r="I2658">
        <v>0.37000000000000011</v>
      </c>
      <c r="J2658">
        <v>0.37999999999999989</v>
      </c>
      <c r="K2658">
        <v>0.37000000000000011</v>
      </c>
      <c r="L2658">
        <v>0.37999999999999989</v>
      </c>
      <c r="M2658">
        <v>0.20999999999999996</v>
      </c>
    </row>
    <row r="2659" spans="1:13" x14ac:dyDescent="0.2">
      <c r="A2659" s="1">
        <v>37071</v>
      </c>
      <c r="B2659">
        <v>731031</v>
      </c>
      <c r="C2659">
        <v>0.88999999999999968</v>
      </c>
      <c r="D2659">
        <v>1.2799999999999998</v>
      </c>
      <c r="E2659">
        <v>0.92999999999999972</v>
      </c>
      <c r="F2659">
        <v>0.42999999999999972</v>
      </c>
      <c r="G2659">
        <v>0.50999999999999979</v>
      </c>
      <c r="H2659">
        <v>0.57000000000000028</v>
      </c>
      <c r="I2659">
        <v>0.41999999999999993</v>
      </c>
      <c r="J2659">
        <v>0.37000000000000011</v>
      </c>
      <c r="K2659">
        <v>0.37000000000000011</v>
      </c>
      <c r="L2659">
        <v>0.41000000000000014</v>
      </c>
      <c r="M2659">
        <v>0.42999999999999972</v>
      </c>
    </row>
    <row r="2660" spans="1:13" x14ac:dyDescent="0.2">
      <c r="A2660" s="1">
        <v>37074</v>
      </c>
      <c r="B2660">
        <v>731034</v>
      </c>
      <c r="C2660">
        <v>0.9399999999999995</v>
      </c>
      <c r="D2660">
        <v>1.33</v>
      </c>
      <c r="E2660">
        <v>0.95999999999999952</v>
      </c>
      <c r="F2660">
        <v>0.47999999999999954</v>
      </c>
      <c r="G2660">
        <v>0.53000000000000025</v>
      </c>
      <c r="H2660">
        <v>0.38000000000000078</v>
      </c>
      <c r="I2660">
        <v>0.42999999999999972</v>
      </c>
      <c r="J2660">
        <v>0.34999999999999964</v>
      </c>
      <c r="K2660">
        <v>0.37999999999999989</v>
      </c>
      <c r="L2660">
        <v>0.40999999999999925</v>
      </c>
      <c r="M2660">
        <v>0.28000000000000025</v>
      </c>
    </row>
    <row r="2661" spans="1:13" x14ac:dyDescent="0.2">
      <c r="A2661" s="1">
        <v>37075</v>
      </c>
      <c r="B2661">
        <v>731035</v>
      </c>
      <c r="C2661">
        <v>0.95000000000000018</v>
      </c>
      <c r="D2661">
        <v>1.3099999999999996</v>
      </c>
      <c r="E2661">
        <v>0.96999999999999975</v>
      </c>
      <c r="F2661">
        <v>0.50999999999999979</v>
      </c>
      <c r="G2661">
        <v>0.52000000000000046</v>
      </c>
      <c r="H2661">
        <v>0.45000000000000018</v>
      </c>
      <c r="I2661">
        <v>0.41999999999999993</v>
      </c>
      <c r="J2661">
        <v>0.35999999999999943</v>
      </c>
      <c r="K2661">
        <v>0.37999999999999989</v>
      </c>
      <c r="L2661">
        <v>0.41000000000000014</v>
      </c>
      <c r="M2661">
        <v>0.33000000000000007</v>
      </c>
    </row>
    <row r="2662" spans="1:13" x14ac:dyDescent="0.2">
      <c r="A2662" s="1">
        <v>37076</v>
      </c>
      <c r="B2662">
        <v>731036</v>
      </c>
      <c r="C2662">
        <v>0.95000000000000018</v>
      </c>
      <c r="D2662">
        <v>1.3099999999999996</v>
      </c>
      <c r="E2662">
        <v>0.96999999999999975</v>
      </c>
      <c r="F2662">
        <v>0.50999999999999979</v>
      </c>
      <c r="G2662">
        <v>0.53000000000000025</v>
      </c>
      <c r="H2662">
        <v>0.45000000000000018</v>
      </c>
      <c r="I2662">
        <v>0.41999999999999993</v>
      </c>
      <c r="J2662">
        <v>0.34999999999999964</v>
      </c>
      <c r="K2662">
        <v>0.38999999999999968</v>
      </c>
      <c r="L2662">
        <v>0.41000000000000014</v>
      </c>
      <c r="M2662">
        <v>0.3199999999999994</v>
      </c>
    </row>
    <row r="2663" spans="1:13" x14ac:dyDescent="0.2">
      <c r="A2663" s="1">
        <v>37077</v>
      </c>
      <c r="B2663">
        <v>731037</v>
      </c>
      <c r="C2663">
        <v>0.91000000000000014</v>
      </c>
      <c r="D2663">
        <v>1.1700000000000004</v>
      </c>
      <c r="E2663">
        <v>0.94</v>
      </c>
      <c r="F2663">
        <v>0.45999999999999996</v>
      </c>
      <c r="G2663">
        <v>0.48000000000000043</v>
      </c>
      <c r="H2663">
        <v>0.37999999999999989</v>
      </c>
      <c r="I2663">
        <v>0.37000000000000011</v>
      </c>
      <c r="J2663">
        <v>0.32000000000000028</v>
      </c>
      <c r="K2663">
        <v>0.33999999999999986</v>
      </c>
      <c r="L2663">
        <v>0.37000000000000011</v>
      </c>
      <c r="M2663">
        <v>0.33000000000000007</v>
      </c>
    </row>
    <row r="2664" spans="1:13" x14ac:dyDescent="0.2">
      <c r="A2664" s="1">
        <v>37078</v>
      </c>
      <c r="B2664">
        <v>731038</v>
      </c>
      <c r="C2664">
        <v>0.82000000000000028</v>
      </c>
      <c r="D2664">
        <v>1.08</v>
      </c>
      <c r="E2664">
        <v>0.88000000000000034</v>
      </c>
      <c r="F2664">
        <v>0.66999999999999993</v>
      </c>
      <c r="G2664">
        <v>0.45000000000000018</v>
      </c>
      <c r="H2664">
        <v>0.35000000000000053</v>
      </c>
      <c r="I2664">
        <v>0.38999999999999968</v>
      </c>
      <c r="J2664">
        <v>0.29000000000000004</v>
      </c>
      <c r="K2664">
        <v>0.3199999999999994</v>
      </c>
      <c r="L2664">
        <v>0.33999999999999986</v>
      </c>
      <c r="M2664">
        <v>0.34999999999999964</v>
      </c>
    </row>
    <row r="2665" spans="1:13" x14ac:dyDescent="0.2">
      <c r="A2665" s="1">
        <v>37081</v>
      </c>
      <c r="B2665">
        <v>731041</v>
      </c>
      <c r="C2665">
        <v>0.84999999999999964</v>
      </c>
      <c r="D2665">
        <v>1.1000000000000001</v>
      </c>
      <c r="E2665">
        <v>0.9099999999999997</v>
      </c>
      <c r="F2665">
        <v>0.6899999999999995</v>
      </c>
      <c r="G2665">
        <v>0.48000000000000043</v>
      </c>
      <c r="H2665">
        <v>0.38999999999999968</v>
      </c>
      <c r="I2665">
        <v>0.41999999999999993</v>
      </c>
      <c r="J2665">
        <v>0.32000000000000028</v>
      </c>
      <c r="K2665">
        <v>0.35000000000000053</v>
      </c>
      <c r="L2665">
        <v>0.37000000000000011</v>
      </c>
      <c r="M2665">
        <v>0.35000000000000053</v>
      </c>
    </row>
    <row r="2666" spans="1:13" x14ac:dyDescent="0.2">
      <c r="A2666" s="1">
        <v>37082</v>
      </c>
      <c r="B2666">
        <v>731042</v>
      </c>
      <c r="C2666">
        <v>0.79</v>
      </c>
      <c r="D2666">
        <v>1.1199999999999997</v>
      </c>
      <c r="E2666">
        <v>0.79999999999999982</v>
      </c>
      <c r="F2666">
        <v>0.69000000000000039</v>
      </c>
      <c r="G2666">
        <v>0.44000000000000039</v>
      </c>
      <c r="H2666">
        <v>0.28999999999999915</v>
      </c>
      <c r="I2666">
        <v>0.37999999999999989</v>
      </c>
      <c r="J2666">
        <v>0.28000000000000025</v>
      </c>
      <c r="K2666">
        <v>0.3100000000000005</v>
      </c>
      <c r="L2666">
        <v>0.33999999999999986</v>
      </c>
      <c r="M2666">
        <v>0.3100000000000005</v>
      </c>
    </row>
    <row r="2667" spans="1:13" x14ac:dyDescent="0.2">
      <c r="A2667" s="1">
        <v>37083</v>
      </c>
      <c r="B2667">
        <v>731043</v>
      </c>
      <c r="C2667">
        <v>0.66000000000000014</v>
      </c>
      <c r="D2667">
        <v>1.0099999999999998</v>
      </c>
      <c r="E2667">
        <v>0.76999999999999957</v>
      </c>
      <c r="F2667">
        <v>0.54999999999999982</v>
      </c>
      <c r="G2667">
        <v>0.33999999999999986</v>
      </c>
      <c r="H2667">
        <v>0.28000000000000025</v>
      </c>
      <c r="I2667">
        <v>0.35999999999999943</v>
      </c>
      <c r="J2667">
        <v>0.25999999999999979</v>
      </c>
      <c r="K2667">
        <v>0.29999999999999982</v>
      </c>
      <c r="L2667">
        <v>0.33000000000000007</v>
      </c>
      <c r="M2667">
        <v>0.33999999999999986</v>
      </c>
    </row>
    <row r="2668" spans="1:13" x14ac:dyDescent="0.2">
      <c r="A2668" s="1">
        <v>37084</v>
      </c>
      <c r="B2668">
        <v>731044</v>
      </c>
      <c r="C2668">
        <v>0.63999999999999968</v>
      </c>
      <c r="D2668">
        <v>1.0100000000000002</v>
      </c>
      <c r="E2668">
        <v>0.75999999999999979</v>
      </c>
      <c r="F2668">
        <v>0.54</v>
      </c>
      <c r="G2668">
        <v>0.33000000000000007</v>
      </c>
      <c r="H2668">
        <v>0.26000000000000068</v>
      </c>
      <c r="I2668">
        <v>0.34999999999999964</v>
      </c>
      <c r="J2668">
        <v>0.25</v>
      </c>
      <c r="K2668">
        <v>0.29000000000000004</v>
      </c>
      <c r="L2668">
        <v>0.33999999999999986</v>
      </c>
      <c r="M2668">
        <v>0.33000000000000007</v>
      </c>
    </row>
    <row r="2669" spans="1:13" x14ac:dyDescent="0.2">
      <c r="A2669" s="1">
        <v>37085</v>
      </c>
      <c r="B2669">
        <v>731045</v>
      </c>
      <c r="C2669">
        <v>0.65000000000000036</v>
      </c>
      <c r="D2669">
        <v>1.0099999999999998</v>
      </c>
      <c r="E2669">
        <v>0.73999999999999932</v>
      </c>
      <c r="F2669">
        <v>0.5</v>
      </c>
      <c r="G2669">
        <v>0.32000000000000028</v>
      </c>
      <c r="H2669">
        <v>0.22999999999999954</v>
      </c>
      <c r="I2669">
        <v>0.36000000000000032</v>
      </c>
      <c r="J2669">
        <v>0.25999999999999979</v>
      </c>
      <c r="K2669">
        <v>0.30999999999999961</v>
      </c>
      <c r="L2669">
        <v>0.3199999999999994</v>
      </c>
      <c r="M2669">
        <v>0.33000000000000007</v>
      </c>
    </row>
    <row r="2670" spans="1:13" x14ac:dyDescent="0.2">
      <c r="A2670" s="1">
        <v>37088</v>
      </c>
      <c r="B2670">
        <v>731048</v>
      </c>
      <c r="C2670">
        <v>0.67000000000000037</v>
      </c>
      <c r="D2670">
        <v>1.0300000000000002</v>
      </c>
      <c r="E2670">
        <v>0.7799999999999998</v>
      </c>
      <c r="F2670">
        <v>0.47999999999999954</v>
      </c>
      <c r="G2670">
        <v>0.41000000000000014</v>
      </c>
      <c r="H2670">
        <v>0.26000000000000068</v>
      </c>
      <c r="I2670">
        <v>0.29999999999999982</v>
      </c>
      <c r="J2670">
        <v>0.24000000000000021</v>
      </c>
      <c r="K2670">
        <v>0.30999999999999961</v>
      </c>
      <c r="L2670">
        <v>0.34999999999999964</v>
      </c>
      <c r="M2670">
        <v>0.33000000000000007</v>
      </c>
    </row>
    <row r="2671" spans="1:13" x14ac:dyDescent="0.2">
      <c r="A2671" s="1">
        <v>37089</v>
      </c>
      <c r="B2671">
        <v>731049</v>
      </c>
      <c r="C2671">
        <v>0.66999999999999993</v>
      </c>
      <c r="D2671">
        <v>1.0299999999999994</v>
      </c>
      <c r="E2671">
        <v>0.78000000000000025</v>
      </c>
      <c r="F2671">
        <v>0.45999999999999996</v>
      </c>
      <c r="G2671">
        <v>0.37999999999999989</v>
      </c>
      <c r="H2671">
        <v>0.4399999999999995</v>
      </c>
      <c r="I2671">
        <v>0.34999999999999964</v>
      </c>
      <c r="J2671">
        <v>0.24000000000000021</v>
      </c>
      <c r="K2671">
        <v>0.29999999999999982</v>
      </c>
      <c r="L2671">
        <v>0.35000000000000053</v>
      </c>
      <c r="M2671">
        <v>0.41999999999999993</v>
      </c>
    </row>
    <row r="2672" spans="1:13" x14ac:dyDescent="0.2">
      <c r="A2672" s="1">
        <v>37090</v>
      </c>
      <c r="B2672">
        <v>731050</v>
      </c>
      <c r="C2672">
        <v>0.64999999999999947</v>
      </c>
      <c r="D2672">
        <v>1.0200000000000005</v>
      </c>
      <c r="E2672">
        <v>0.69999999999999973</v>
      </c>
      <c r="F2672">
        <v>0.38000000000000034</v>
      </c>
      <c r="G2672">
        <v>0.32000000000000028</v>
      </c>
      <c r="H2672">
        <v>0.15000000000000036</v>
      </c>
      <c r="I2672">
        <v>0.21999999999999975</v>
      </c>
      <c r="J2672">
        <v>0.20000000000000018</v>
      </c>
      <c r="K2672">
        <v>0.27000000000000046</v>
      </c>
      <c r="L2672">
        <v>0.33999999999999986</v>
      </c>
      <c r="M2672">
        <v>0.30000000000000071</v>
      </c>
    </row>
    <row r="2673" spans="1:13" x14ac:dyDescent="0.2">
      <c r="A2673" s="1">
        <v>37091</v>
      </c>
      <c r="B2673">
        <v>731051</v>
      </c>
      <c r="C2673">
        <v>0.58999999999999986</v>
      </c>
      <c r="D2673">
        <v>0.94</v>
      </c>
      <c r="E2673">
        <v>0.69</v>
      </c>
      <c r="F2673">
        <v>0.38000000000000034</v>
      </c>
      <c r="G2673">
        <v>0.30999999999999961</v>
      </c>
      <c r="H2673">
        <v>0.16000000000000014</v>
      </c>
      <c r="I2673">
        <v>0.24000000000000021</v>
      </c>
      <c r="J2673">
        <v>0.22999999999999954</v>
      </c>
      <c r="K2673">
        <v>0.28000000000000025</v>
      </c>
      <c r="L2673">
        <v>0.34999999999999964</v>
      </c>
      <c r="M2673">
        <v>0.27000000000000046</v>
      </c>
    </row>
    <row r="2674" spans="1:13" x14ac:dyDescent="0.2">
      <c r="A2674" s="1">
        <v>37092</v>
      </c>
      <c r="B2674">
        <v>731052</v>
      </c>
      <c r="C2674">
        <v>0.61000000000000032</v>
      </c>
      <c r="D2674">
        <v>0.96999999999999975</v>
      </c>
      <c r="E2674">
        <v>0.74000000000000021</v>
      </c>
      <c r="F2674">
        <v>0.36000000000000032</v>
      </c>
      <c r="G2674">
        <v>0.32000000000000028</v>
      </c>
      <c r="H2674">
        <v>0.21999999999999975</v>
      </c>
      <c r="I2674">
        <v>0.22999999999999954</v>
      </c>
      <c r="J2674">
        <v>0.22000000000000064</v>
      </c>
      <c r="K2674">
        <v>0.28000000000000025</v>
      </c>
      <c r="L2674">
        <v>0.33999999999999986</v>
      </c>
      <c r="M2674">
        <v>0.32000000000000028</v>
      </c>
    </row>
    <row r="2675" spans="1:13" x14ac:dyDescent="0.2">
      <c r="A2675" s="1">
        <v>37095</v>
      </c>
      <c r="B2675">
        <v>731055</v>
      </c>
      <c r="C2675">
        <v>0.61999999999999966</v>
      </c>
      <c r="D2675">
        <v>0.98000000000000043</v>
      </c>
      <c r="E2675">
        <v>0.73999999999999977</v>
      </c>
      <c r="F2675">
        <v>0.36999999999999966</v>
      </c>
      <c r="G2675">
        <v>0.33999999999999986</v>
      </c>
      <c r="H2675">
        <v>0.19000000000000039</v>
      </c>
      <c r="I2675">
        <v>0.24000000000000021</v>
      </c>
      <c r="J2675">
        <v>0.22999999999999954</v>
      </c>
      <c r="K2675">
        <v>0.28000000000000025</v>
      </c>
      <c r="L2675">
        <v>0.34000000000000075</v>
      </c>
      <c r="M2675">
        <v>0.3199999999999994</v>
      </c>
    </row>
    <row r="2676" spans="1:13" x14ac:dyDescent="0.2">
      <c r="A2676" s="1">
        <v>37096</v>
      </c>
      <c r="B2676">
        <v>731056</v>
      </c>
      <c r="C2676">
        <v>0.5299999999999998</v>
      </c>
      <c r="D2676">
        <v>0.91999999999999993</v>
      </c>
      <c r="E2676">
        <v>0.73</v>
      </c>
      <c r="F2676">
        <v>0.33999999999999986</v>
      </c>
      <c r="G2676">
        <v>0.32000000000000028</v>
      </c>
      <c r="H2676">
        <v>0.14000000000000057</v>
      </c>
      <c r="I2676">
        <v>0.22000000000000064</v>
      </c>
      <c r="J2676">
        <v>0.21999999999999975</v>
      </c>
      <c r="K2676">
        <v>0.27000000000000046</v>
      </c>
      <c r="L2676">
        <v>0.33000000000000007</v>
      </c>
      <c r="M2676">
        <v>0.25</v>
      </c>
    </row>
    <row r="2677" spans="1:13" x14ac:dyDescent="0.2">
      <c r="A2677" s="1">
        <v>37097</v>
      </c>
      <c r="B2677">
        <v>731057</v>
      </c>
      <c r="C2677">
        <v>0.62000000000000011</v>
      </c>
      <c r="D2677">
        <v>1.04</v>
      </c>
      <c r="E2677">
        <v>0.7200000000000002</v>
      </c>
      <c r="F2677">
        <v>0.35000000000000053</v>
      </c>
      <c r="G2677">
        <v>0.30999999999999961</v>
      </c>
      <c r="H2677">
        <v>0.24000000000000021</v>
      </c>
      <c r="I2677">
        <v>0.17999999999999972</v>
      </c>
      <c r="J2677">
        <v>0.16999999999999993</v>
      </c>
      <c r="K2677">
        <v>0.25</v>
      </c>
      <c r="L2677">
        <v>0.33000000000000007</v>
      </c>
      <c r="M2677">
        <v>0.30999999999999961</v>
      </c>
    </row>
    <row r="2678" spans="1:13" x14ac:dyDescent="0.2">
      <c r="A2678" s="1">
        <v>37098</v>
      </c>
      <c r="B2678">
        <v>731058</v>
      </c>
      <c r="C2678">
        <v>0.62000000000000011</v>
      </c>
      <c r="D2678">
        <v>1.0399999999999996</v>
      </c>
      <c r="E2678">
        <v>0.71999999999999975</v>
      </c>
      <c r="F2678">
        <v>0.34999999999999964</v>
      </c>
      <c r="G2678">
        <v>0.29999999999999982</v>
      </c>
      <c r="H2678">
        <v>0.1800000000000006</v>
      </c>
      <c r="I2678">
        <v>0.17999999999999972</v>
      </c>
      <c r="J2678">
        <v>0.16999999999999993</v>
      </c>
      <c r="K2678">
        <v>0.25000000000000089</v>
      </c>
      <c r="L2678">
        <v>0.32999999999999918</v>
      </c>
      <c r="M2678">
        <v>0.29999999999999982</v>
      </c>
    </row>
    <row r="2679" spans="1:13" x14ac:dyDescent="0.2">
      <c r="A2679" s="1">
        <v>37099</v>
      </c>
      <c r="B2679">
        <v>731059</v>
      </c>
      <c r="C2679">
        <v>0.62000000000000011</v>
      </c>
      <c r="D2679">
        <v>1.0300000000000002</v>
      </c>
      <c r="E2679">
        <v>0.71</v>
      </c>
      <c r="F2679">
        <v>0.32999999999999963</v>
      </c>
      <c r="G2679">
        <v>0.29000000000000004</v>
      </c>
      <c r="H2679">
        <v>0.14999999999999947</v>
      </c>
      <c r="I2679">
        <v>0.16999999999999993</v>
      </c>
      <c r="J2679">
        <v>0.16000000000000014</v>
      </c>
      <c r="K2679">
        <v>0.23000000000000043</v>
      </c>
      <c r="L2679">
        <v>0.32000000000000028</v>
      </c>
      <c r="M2679">
        <v>0.28000000000000025</v>
      </c>
    </row>
    <row r="2680" spans="1:13" x14ac:dyDescent="0.2">
      <c r="A2680" s="1">
        <v>37102</v>
      </c>
      <c r="B2680">
        <v>731062</v>
      </c>
      <c r="C2680">
        <v>0.64999999999999991</v>
      </c>
      <c r="D2680">
        <v>1.06</v>
      </c>
      <c r="E2680">
        <v>0.74999999999999956</v>
      </c>
      <c r="F2680">
        <v>0.37000000000000011</v>
      </c>
      <c r="G2680">
        <v>0.32000000000000028</v>
      </c>
      <c r="H2680">
        <v>0.26999999999999957</v>
      </c>
      <c r="I2680">
        <v>0.20999999999999996</v>
      </c>
      <c r="J2680">
        <v>0.17999999999999972</v>
      </c>
      <c r="K2680">
        <v>0.25</v>
      </c>
      <c r="L2680">
        <v>0.34999999999999964</v>
      </c>
      <c r="M2680">
        <v>0.33999999999999986</v>
      </c>
    </row>
    <row r="2681" spans="1:13" x14ac:dyDescent="0.2">
      <c r="A2681" s="1">
        <v>37103</v>
      </c>
      <c r="B2681">
        <v>731063</v>
      </c>
      <c r="C2681">
        <v>0.29000000000000004</v>
      </c>
      <c r="D2681">
        <v>0.83000000000000007</v>
      </c>
      <c r="E2681">
        <v>0.79999999999999982</v>
      </c>
      <c r="F2681">
        <v>0.37000000000000055</v>
      </c>
      <c r="G2681">
        <v>0.34999999999999964</v>
      </c>
      <c r="H2681">
        <v>0.16000000000000014</v>
      </c>
      <c r="I2681">
        <v>0.13999999999999968</v>
      </c>
      <c r="J2681">
        <v>0.21999999999999975</v>
      </c>
      <c r="K2681">
        <v>0.24000000000000021</v>
      </c>
      <c r="L2681">
        <v>0.33999999999999986</v>
      </c>
      <c r="M2681">
        <v>0.25999999999999979</v>
      </c>
    </row>
    <row r="2682" spans="1:13" x14ac:dyDescent="0.2">
      <c r="A2682" s="1">
        <v>37104</v>
      </c>
      <c r="B2682">
        <v>731064</v>
      </c>
      <c r="C2682">
        <v>0.21000000000000041</v>
      </c>
      <c r="D2682">
        <v>0.80999999999999961</v>
      </c>
      <c r="E2682">
        <v>0.75</v>
      </c>
      <c r="F2682">
        <v>0.31000000000000005</v>
      </c>
      <c r="G2682">
        <v>0.28000000000000025</v>
      </c>
      <c r="H2682">
        <v>9.9999999999999645E-2</v>
      </c>
      <c r="I2682">
        <v>0.16000000000000014</v>
      </c>
      <c r="J2682">
        <v>0.21999999999999975</v>
      </c>
      <c r="K2682">
        <v>0.24000000000000021</v>
      </c>
      <c r="L2682">
        <v>0.35000000000000053</v>
      </c>
      <c r="M2682">
        <v>0.21999999999999975</v>
      </c>
    </row>
    <row r="2683" spans="1:13" x14ac:dyDescent="0.2">
      <c r="A2683" s="1">
        <v>37105</v>
      </c>
      <c r="B2683">
        <v>731065</v>
      </c>
      <c r="C2683">
        <v>0.18000000000000016</v>
      </c>
      <c r="D2683">
        <v>0.79999999999999982</v>
      </c>
      <c r="E2683">
        <v>0.6899999999999995</v>
      </c>
      <c r="F2683">
        <v>0.31000000000000005</v>
      </c>
      <c r="G2683">
        <v>0.27000000000000046</v>
      </c>
      <c r="H2683">
        <v>0.15000000000000036</v>
      </c>
      <c r="I2683">
        <v>0.16000000000000014</v>
      </c>
      <c r="J2683">
        <v>0.21999999999999975</v>
      </c>
      <c r="K2683">
        <v>0.25</v>
      </c>
      <c r="L2683">
        <v>0.34999999999999964</v>
      </c>
      <c r="M2683">
        <v>0.25999999999999979</v>
      </c>
    </row>
    <row r="2684" spans="1:13" x14ac:dyDescent="0.2">
      <c r="A2684" s="1">
        <v>37106</v>
      </c>
      <c r="B2684">
        <v>731066</v>
      </c>
      <c r="C2684">
        <v>0.19999999999999973</v>
      </c>
      <c r="D2684">
        <v>0.87999999999999945</v>
      </c>
      <c r="E2684">
        <v>0.73</v>
      </c>
      <c r="F2684">
        <v>0.33000000000000007</v>
      </c>
      <c r="G2684">
        <v>0.25999999999999979</v>
      </c>
      <c r="H2684">
        <v>0.16999999999999993</v>
      </c>
      <c r="I2684">
        <v>0.14999999999999947</v>
      </c>
      <c r="J2684">
        <v>0.20999999999999996</v>
      </c>
      <c r="K2684">
        <v>0.20999999999999996</v>
      </c>
      <c r="L2684">
        <v>0.33000000000000007</v>
      </c>
      <c r="M2684">
        <v>0.25</v>
      </c>
    </row>
    <row r="2685" spans="1:13" x14ac:dyDescent="0.2">
      <c r="A2685" s="1">
        <v>37109</v>
      </c>
      <c r="B2685">
        <v>731069</v>
      </c>
      <c r="C2685">
        <v>0.27</v>
      </c>
      <c r="D2685">
        <v>0.91000000000000014</v>
      </c>
      <c r="E2685">
        <v>0.74999999999999956</v>
      </c>
      <c r="F2685">
        <v>0.3400000000000003</v>
      </c>
      <c r="G2685">
        <v>0.29000000000000092</v>
      </c>
      <c r="H2685">
        <v>0.16999999999999993</v>
      </c>
      <c r="I2685">
        <v>0.16000000000000014</v>
      </c>
      <c r="J2685">
        <v>0.20999999999999996</v>
      </c>
      <c r="K2685">
        <v>0.20999999999999996</v>
      </c>
      <c r="L2685">
        <v>0.33000000000000007</v>
      </c>
      <c r="M2685">
        <v>0.24000000000000021</v>
      </c>
    </row>
    <row r="2686" spans="1:13" x14ac:dyDescent="0.2">
      <c r="A2686" s="1">
        <v>37110</v>
      </c>
      <c r="B2686">
        <v>731070</v>
      </c>
      <c r="C2686">
        <v>0.31999999999999984</v>
      </c>
      <c r="D2686">
        <v>0.95000000000000018</v>
      </c>
      <c r="E2686">
        <v>0.75</v>
      </c>
      <c r="F2686">
        <v>0.3400000000000003</v>
      </c>
      <c r="G2686">
        <v>0.28000000000000025</v>
      </c>
      <c r="H2686">
        <v>0.29000000000000004</v>
      </c>
      <c r="I2686">
        <v>0.15000000000000036</v>
      </c>
      <c r="J2686">
        <v>0.20000000000000018</v>
      </c>
      <c r="K2686">
        <v>0.22000000000000064</v>
      </c>
      <c r="L2686">
        <v>0.32000000000000028</v>
      </c>
      <c r="M2686">
        <v>0.33999999999999986</v>
      </c>
    </row>
    <row r="2687" spans="1:13" x14ac:dyDescent="0.2">
      <c r="A2687" s="1">
        <v>37111</v>
      </c>
      <c r="B2687">
        <v>731071</v>
      </c>
      <c r="C2687">
        <v>0.31999999999999984</v>
      </c>
      <c r="D2687">
        <v>0.96</v>
      </c>
      <c r="E2687">
        <v>0.75999999999999979</v>
      </c>
      <c r="F2687">
        <v>0.34999999999999964</v>
      </c>
      <c r="G2687">
        <v>0.29000000000000004</v>
      </c>
      <c r="H2687">
        <v>0.11000000000000032</v>
      </c>
      <c r="I2687">
        <v>0.16000000000000014</v>
      </c>
      <c r="J2687">
        <v>0.20999999999999996</v>
      </c>
      <c r="K2687">
        <v>0.22000000000000064</v>
      </c>
      <c r="L2687">
        <v>0.33000000000000007</v>
      </c>
      <c r="M2687">
        <v>0.21999999999999975</v>
      </c>
    </row>
    <row r="2688" spans="1:13" x14ac:dyDescent="0.2">
      <c r="A2688" s="1">
        <v>37112</v>
      </c>
      <c r="B2688">
        <v>731072</v>
      </c>
      <c r="C2688">
        <v>0.21000000000000041</v>
      </c>
      <c r="D2688">
        <v>0.87999999999999989</v>
      </c>
      <c r="E2688">
        <v>0.73999999999999977</v>
      </c>
      <c r="F2688">
        <v>0.35999999999999988</v>
      </c>
      <c r="G2688">
        <v>0.29000000000000004</v>
      </c>
      <c r="H2688">
        <v>0.24000000000000021</v>
      </c>
      <c r="I2688">
        <v>0.14999999999999947</v>
      </c>
      <c r="J2688">
        <v>0.20999999999999996</v>
      </c>
      <c r="K2688">
        <v>0.20999999999999996</v>
      </c>
      <c r="L2688">
        <v>0.33000000000000007</v>
      </c>
      <c r="M2688">
        <v>0.27999999999999936</v>
      </c>
    </row>
    <row r="2689" spans="1:13" x14ac:dyDescent="0.2">
      <c r="A2689" s="1">
        <v>37113</v>
      </c>
      <c r="B2689">
        <v>731073</v>
      </c>
      <c r="C2689">
        <v>0.2200000000000002</v>
      </c>
      <c r="D2689">
        <v>0.91000000000000014</v>
      </c>
      <c r="E2689">
        <v>0.73999999999999977</v>
      </c>
      <c r="F2689">
        <v>0.37000000000000011</v>
      </c>
      <c r="G2689">
        <v>0.25999999999999979</v>
      </c>
      <c r="H2689">
        <v>0.16000000000000014</v>
      </c>
      <c r="I2689">
        <v>0.10999999999999943</v>
      </c>
      <c r="J2689">
        <v>0.15999999999999925</v>
      </c>
      <c r="K2689">
        <v>0.16000000000000014</v>
      </c>
      <c r="L2689">
        <v>0.30999999999999961</v>
      </c>
      <c r="M2689">
        <v>0.23000000000000043</v>
      </c>
    </row>
    <row r="2690" spans="1:13" x14ac:dyDescent="0.2">
      <c r="A2690" s="1">
        <v>37116</v>
      </c>
      <c r="B2690">
        <v>731076</v>
      </c>
      <c r="C2690">
        <v>0.20999999999999996</v>
      </c>
      <c r="D2690">
        <v>0.89999999999999991</v>
      </c>
      <c r="E2690">
        <v>0.73000000000000043</v>
      </c>
      <c r="F2690">
        <v>0.37000000000000011</v>
      </c>
      <c r="G2690">
        <v>0.26000000000000068</v>
      </c>
      <c r="H2690">
        <v>0.12999999999999989</v>
      </c>
      <c r="I2690">
        <v>0.10000000000000053</v>
      </c>
      <c r="J2690">
        <v>0.16000000000000014</v>
      </c>
      <c r="K2690">
        <v>0.16000000000000014</v>
      </c>
      <c r="L2690">
        <v>0.3100000000000005</v>
      </c>
      <c r="M2690">
        <v>0.25</v>
      </c>
    </row>
    <row r="2691" spans="1:13" x14ac:dyDescent="0.2">
      <c r="A2691" s="1">
        <v>37117</v>
      </c>
      <c r="B2691">
        <v>731077</v>
      </c>
      <c r="C2691">
        <v>0.20999999999999996</v>
      </c>
      <c r="D2691">
        <v>0.83999999999999986</v>
      </c>
      <c r="E2691">
        <v>0.72999999999999954</v>
      </c>
      <c r="F2691">
        <v>0.37999999999999989</v>
      </c>
      <c r="G2691">
        <v>0.30999999999999961</v>
      </c>
      <c r="H2691">
        <v>9.9999999999999645E-2</v>
      </c>
      <c r="I2691">
        <v>0.10000000000000053</v>
      </c>
      <c r="J2691">
        <v>0.16000000000000014</v>
      </c>
      <c r="K2691">
        <v>0.20000000000000018</v>
      </c>
      <c r="L2691">
        <v>0.33999999999999986</v>
      </c>
      <c r="M2691">
        <v>0.24000000000000021</v>
      </c>
    </row>
    <row r="2692" spans="1:13" x14ac:dyDescent="0.2">
      <c r="A2692" s="1">
        <v>37118</v>
      </c>
      <c r="B2692">
        <v>731078</v>
      </c>
      <c r="C2692">
        <v>0.20999999999999996</v>
      </c>
      <c r="D2692">
        <v>0.85000000000000009</v>
      </c>
      <c r="E2692">
        <v>0.74000000000000021</v>
      </c>
      <c r="F2692">
        <v>0.38000000000000034</v>
      </c>
      <c r="G2692">
        <v>0.29999999999999982</v>
      </c>
      <c r="H2692">
        <v>0.22999999999999954</v>
      </c>
      <c r="I2692">
        <v>0.10000000000000053</v>
      </c>
      <c r="J2692">
        <v>0.16000000000000014</v>
      </c>
      <c r="K2692">
        <v>0.19000000000000039</v>
      </c>
      <c r="L2692">
        <v>0.33999999999999986</v>
      </c>
      <c r="M2692">
        <v>0.28000000000000025</v>
      </c>
    </row>
    <row r="2693" spans="1:13" x14ac:dyDescent="0.2">
      <c r="A2693" s="1">
        <v>37119</v>
      </c>
      <c r="B2693">
        <v>731079</v>
      </c>
      <c r="C2693">
        <v>0.11000000000000032</v>
      </c>
      <c r="D2693">
        <v>0.89000000000000012</v>
      </c>
      <c r="E2693">
        <v>0.67999999999999972</v>
      </c>
      <c r="F2693">
        <v>0.32000000000000028</v>
      </c>
      <c r="G2693">
        <v>0.25999999999999979</v>
      </c>
      <c r="H2693">
        <v>0.24000000000000021</v>
      </c>
      <c r="I2693">
        <v>0.10000000000000053</v>
      </c>
      <c r="J2693">
        <v>0.16999999999999993</v>
      </c>
      <c r="K2693">
        <v>0.20000000000000018</v>
      </c>
      <c r="L2693">
        <v>0.34000000000000075</v>
      </c>
      <c r="M2693">
        <v>0.28000000000000025</v>
      </c>
    </row>
    <row r="2694" spans="1:13" x14ac:dyDescent="0.2">
      <c r="A2694" s="1">
        <v>37120</v>
      </c>
      <c r="B2694">
        <v>731080</v>
      </c>
      <c r="C2694">
        <v>9.9999999999999645E-2</v>
      </c>
      <c r="D2694">
        <v>0.84999999999999964</v>
      </c>
      <c r="E2694">
        <v>0.64999999999999947</v>
      </c>
      <c r="F2694">
        <v>0.29999999999999982</v>
      </c>
      <c r="G2694">
        <v>0.24000000000000021</v>
      </c>
      <c r="H2694">
        <v>0.11000000000000032</v>
      </c>
      <c r="I2694">
        <v>0.10000000000000053</v>
      </c>
      <c r="J2694">
        <v>0.16999999999999993</v>
      </c>
      <c r="K2694">
        <v>0.17999999999999972</v>
      </c>
      <c r="L2694">
        <v>0.32000000000000028</v>
      </c>
      <c r="M2694">
        <v>0.19999999999999929</v>
      </c>
    </row>
    <row r="2695" spans="1:13" x14ac:dyDescent="0.2">
      <c r="A2695" s="1">
        <v>37123</v>
      </c>
      <c r="B2695">
        <v>731083</v>
      </c>
      <c r="C2695">
        <v>0.10000000000000009</v>
      </c>
      <c r="D2695">
        <v>0.83999999999999986</v>
      </c>
      <c r="E2695">
        <v>0.64000000000000012</v>
      </c>
      <c r="F2695">
        <v>0.32000000000000028</v>
      </c>
      <c r="G2695">
        <v>0.23999999999999932</v>
      </c>
      <c r="H2695">
        <v>0.20999999999999996</v>
      </c>
      <c r="I2695">
        <v>9.9999999999999645E-2</v>
      </c>
      <c r="J2695">
        <v>0.17999999999999972</v>
      </c>
      <c r="K2695">
        <v>0.23000000000000043</v>
      </c>
      <c r="L2695">
        <v>0.33999999999999986</v>
      </c>
      <c r="M2695">
        <v>0.35000000000000053</v>
      </c>
    </row>
    <row r="2696" spans="1:13" x14ac:dyDescent="0.2">
      <c r="A2696" s="1">
        <v>37124</v>
      </c>
      <c r="B2696">
        <v>731084</v>
      </c>
      <c r="C2696">
        <v>0.11000000000000032</v>
      </c>
      <c r="D2696">
        <v>0.8400000000000003</v>
      </c>
      <c r="E2696">
        <v>0.63000000000000034</v>
      </c>
      <c r="F2696">
        <v>0.29999999999999982</v>
      </c>
      <c r="G2696">
        <v>0.22000000000000064</v>
      </c>
      <c r="H2696">
        <v>0.10000000000000053</v>
      </c>
      <c r="I2696">
        <v>7.0000000000000284E-2</v>
      </c>
      <c r="J2696">
        <v>0.15999999999999925</v>
      </c>
      <c r="K2696">
        <v>0.1899999999999995</v>
      </c>
      <c r="L2696">
        <v>0.33000000000000007</v>
      </c>
      <c r="M2696">
        <v>0.32000000000000028</v>
      </c>
    </row>
    <row r="2697" spans="1:13" x14ac:dyDescent="0.2">
      <c r="A2697" s="1">
        <v>37125</v>
      </c>
      <c r="B2697">
        <v>731085</v>
      </c>
      <c r="C2697">
        <v>8.9999999999999858E-2</v>
      </c>
      <c r="D2697">
        <v>0.80999999999999961</v>
      </c>
      <c r="E2697">
        <v>0.62999999999999989</v>
      </c>
      <c r="F2697">
        <v>0.27</v>
      </c>
      <c r="G2697">
        <v>0.20999999999999996</v>
      </c>
      <c r="H2697">
        <v>0.16999999999999993</v>
      </c>
      <c r="I2697">
        <v>5.0000000000000711E-2</v>
      </c>
      <c r="J2697">
        <v>0.10999999999999943</v>
      </c>
      <c r="K2697">
        <v>0.1800000000000006</v>
      </c>
      <c r="L2697">
        <v>0.3100000000000005</v>
      </c>
      <c r="M2697">
        <v>0.33000000000000007</v>
      </c>
    </row>
    <row r="2698" spans="1:13" x14ac:dyDescent="0.2">
      <c r="A2698" s="1">
        <v>37126</v>
      </c>
      <c r="B2698">
        <v>731086</v>
      </c>
      <c r="C2698">
        <v>0.20000000000000018</v>
      </c>
      <c r="D2698">
        <v>0.81999999999999984</v>
      </c>
      <c r="E2698">
        <v>0.62999999999999989</v>
      </c>
      <c r="F2698">
        <v>0.2799999999999998</v>
      </c>
      <c r="G2698">
        <v>0.20999999999999996</v>
      </c>
      <c r="H2698">
        <v>0.10000000000000053</v>
      </c>
      <c r="I2698">
        <v>4.9999999999999822E-2</v>
      </c>
      <c r="J2698">
        <v>0.11999999999999922</v>
      </c>
      <c r="K2698">
        <v>0.19000000000000039</v>
      </c>
      <c r="L2698">
        <v>0.32000000000000028</v>
      </c>
      <c r="M2698">
        <v>0.3100000000000005</v>
      </c>
    </row>
    <row r="2699" spans="1:13" x14ac:dyDescent="0.2">
      <c r="A2699" s="1">
        <v>37127</v>
      </c>
      <c r="B2699">
        <v>731087</v>
      </c>
      <c r="C2699">
        <v>0.19999999999999973</v>
      </c>
      <c r="D2699">
        <v>0.81999999999999984</v>
      </c>
      <c r="E2699">
        <v>0.63999999999999968</v>
      </c>
      <c r="F2699">
        <v>0.28000000000000025</v>
      </c>
      <c r="G2699">
        <v>0.20999999999999996</v>
      </c>
      <c r="H2699">
        <v>0.12000000000000011</v>
      </c>
      <c r="I2699">
        <v>5.9999999999999609E-2</v>
      </c>
      <c r="J2699">
        <v>0.12000000000000011</v>
      </c>
      <c r="K2699">
        <v>0.20000000000000018</v>
      </c>
      <c r="L2699">
        <v>0.3199999999999994</v>
      </c>
      <c r="M2699">
        <v>0.33999999999999986</v>
      </c>
    </row>
    <row r="2700" spans="1:13" x14ac:dyDescent="0.2">
      <c r="A2700" s="1">
        <v>37130</v>
      </c>
      <c r="B2700">
        <v>731090</v>
      </c>
      <c r="C2700">
        <v>0.18000000000000016</v>
      </c>
      <c r="D2700">
        <v>0.91000000000000014</v>
      </c>
      <c r="E2700">
        <v>0.70000000000000018</v>
      </c>
      <c r="F2700">
        <v>0.28999999999999959</v>
      </c>
      <c r="G2700">
        <v>0.26999999999999957</v>
      </c>
      <c r="H2700">
        <v>0.25</v>
      </c>
      <c r="I2700">
        <v>8.9999999999999858E-2</v>
      </c>
      <c r="J2700">
        <v>0.16000000000000014</v>
      </c>
      <c r="K2700">
        <v>0.1899999999999995</v>
      </c>
      <c r="L2700">
        <v>0.30999999999999961</v>
      </c>
      <c r="M2700">
        <v>0.41000000000000014</v>
      </c>
    </row>
    <row r="2701" spans="1:13" x14ac:dyDescent="0.2">
      <c r="A2701" s="1">
        <v>37131</v>
      </c>
      <c r="B2701">
        <v>731091</v>
      </c>
      <c r="C2701">
        <v>0.20000000000000018</v>
      </c>
      <c r="D2701">
        <v>0.89000000000000012</v>
      </c>
      <c r="E2701">
        <v>0.69000000000000039</v>
      </c>
      <c r="F2701">
        <v>0.33000000000000007</v>
      </c>
      <c r="G2701">
        <v>0.25</v>
      </c>
      <c r="H2701">
        <v>0.21000000000000085</v>
      </c>
      <c r="I2701">
        <v>8.9999999999999858E-2</v>
      </c>
      <c r="J2701">
        <v>0.16000000000000014</v>
      </c>
      <c r="K2701">
        <v>0.1899999999999995</v>
      </c>
      <c r="L2701">
        <v>0.30999999999999961</v>
      </c>
      <c r="M2701">
        <v>0.39000000000000057</v>
      </c>
    </row>
    <row r="2702" spans="1:13" x14ac:dyDescent="0.2">
      <c r="A2702" s="1">
        <v>37132</v>
      </c>
      <c r="B2702">
        <v>731092</v>
      </c>
      <c r="C2702">
        <v>0.16999999999999993</v>
      </c>
      <c r="D2702">
        <v>0.85999999999999943</v>
      </c>
      <c r="E2702">
        <v>0.68000000000000016</v>
      </c>
      <c r="F2702">
        <v>0.32000000000000028</v>
      </c>
      <c r="G2702">
        <v>0.25999999999999979</v>
      </c>
      <c r="H2702">
        <v>0.15000000000000036</v>
      </c>
      <c r="I2702">
        <v>9.9999999999999645E-2</v>
      </c>
      <c r="J2702">
        <v>0.16999999999999993</v>
      </c>
      <c r="K2702">
        <v>0.21999999999999975</v>
      </c>
      <c r="L2702">
        <v>0.32000000000000028</v>
      </c>
      <c r="M2702">
        <v>0.32999999999999918</v>
      </c>
    </row>
    <row r="2703" spans="1:13" x14ac:dyDescent="0.2">
      <c r="A2703" s="1">
        <v>37133</v>
      </c>
      <c r="B2703">
        <v>731093</v>
      </c>
      <c r="C2703">
        <v>0.12999999999999989</v>
      </c>
      <c r="D2703">
        <v>0.82999999999999963</v>
      </c>
      <c r="E2703">
        <v>0.67000000000000037</v>
      </c>
      <c r="F2703">
        <v>0.30000000000000027</v>
      </c>
      <c r="G2703">
        <v>0.27000000000000046</v>
      </c>
      <c r="H2703">
        <v>0.17999999999999972</v>
      </c>
      <c r="I2703">
        <v>0.10000000000000053</v>
      </c>
      <c r="J2703">
        <v>0.17999999999999972</v>
      </c>
      <c r="K2703">
        <v>0.22000000000000064</v>
      </c>
      <c r="L2703">
        <v>0.33000000000000007</v>
      </c>
      <c r="M2703">
        <v>0.37999999999999989</v>
      </c>
    </row>
    <row r="2704" spans="1:13" x14ac:dyDescent="0.2">
      <c r="A2704" s="1">
        <v>37134</v>
      </c>
      <c r="B2704">
        <v>731094</v>
      </c>
      <c r="C2704">
        <v>0.20999999999999996</v>
      </c>
      <c r="D2704">
        <v>0.87000000000000011</v>
      </c>
      <c r="E2704">
        <v>0.69</v>
      </c>
      <c r="F2704">
        <v>0.32999999999999963</v>
      </c>
      <c r="G2704">
        <v>0.23000000000000043</v>
      </c>
      <c r="H2704">
        <v>0.15000000000000036</v>
      </c>
      <c r="I2704">
        <v>8.9999999999999858E-2</v>
      </c>
      <c r="J2704">
        <v>0.16999999999999993</v>
      </c>
      <c r="K2704">
        <v>0.21999999999999975</v>
      </c>
      <c r="L2704">
        <v>0.33000000000000007</v>
      </c>
      <c r="M2704">
        <v>0.36000000000000032</v>
      </c>
    </row>
    <row r="2705" spans="1:13" x14ac:dyDescent="0.2">
      <c r="A2705" s="1">
        <v>37137</v>
      </c>
      <c r="B2705">
        <v>731097</v>
      </c>
      <c r="C2705">
        <v>0.20999999999999996</v>
      </c>
      <c r="D2705">
        <v>0.87000000000000011</v>
      </c>
      <c r="E2705">
        <v>0.69</v>
      </c>
      <c r="F2705">
        <v>0.33000000000000007</v>
      </c>
      <c r="G2705">
        <v>0.23000000000000043</v>
      </c>
      <c r="H2705">
        <v>-5.9999999999999609E-2</v>
      </c>
      <c r="I2705">
        <v>8.0000000000000071E-2</v>
      </c>
      <c r="J2705">
        <v>0.16999999999999993</v>
      </c>
      <c r="K2705">
        <v>0.22000000000000064</v>
      </c>
      <c r="L2705">
        <v>0.33000000000000007</v>
      </c>
      <c r="M2705">
        <v>0.23000000000000043</v>
      </c>
    </row>
    <row r="2706" spans="1:13" x14ac:dyDescent="0.2">
      <c r="A2706" s="1">
        <v>37138</v>
      </c>
      <c r="B2706">
        <v>731098</v>
      </c>
      <c r="C2706">
        <v>0.21999999999999975</v>
      </c>
      <c r="D2706">
        <v>0.87999999999999989</v>
      </c>
      <c r="E2706">
        <v>0.71</v>
      </c>
      <c r="F2706">
        <v>0.35999999999999943</v>
      </c>
      <c r="G2706">
        <v>0.25999999999999979</v>
      </c>
      <c r="H2706">
        <v>0.13999999999999968</v>
      </c>
      <c r="I2706">
        <v>0.12999999999999989</v>
      </c>
      <c r="J2706">
        <v>0.21999999999999975</v>
      </c>
      <c r="K2706">
        <v>0.25</v>
      </c>
      <c r="L2706">
        <v>0.33000000000000007</v>
      </c>
      <c r="M2706">
        <v>0.37000000000000011</v>
      </c>
    </row>
    <row r="2707" spans="1:13" x14ac:dyDescent="0.2">
      <c r="A2707" s="1">
        <v>37139</v>
      </c>
      <c r="B2707">
        <v>731099</v>
      </c>
      <c r="C2707">
        <v>0.29000000000000004</v>
      </c>
      <c r="D2707">
        <v>0.92999999999999972</v>
      </c>
      <c r="E2707">
        <v>0.66000000000000014</v>
      </c>
      <c r="F2707">
        <v>0.3400000000000003</v>
      </c>
      <c r="G2707">
        <v>0.24000000000000021</v>
      </c>
      <c r="H2707">
        <v>0.28000000000000025</v>
      </c>
      <c r="I2707">
        <v>8.9999999999999858E-2</v>
      </c>
      <c r="J2707">
        <v>0.16999999999999993</v>
      </c>
      <c r="K2707">
        <v>0.21999999999999975</v>
      </c>
      <c r="L2707">
        <v>0.30999999999999961</v>
      </c>
      <c r="M2707">
        <v>0.41000000000000014</v>
      </c>
    </row>
    <row r="2708" spans="1:13" x14ac:dyDescent="0.2">
      <c r="A2708" s="1">
        <v>37140</v>
      </c>
      <c r="B2708">
        <v>731100</v>
      </c>
      <c r="C2708">
        <v>0.31999999999999984</v>
      </c>
      <c r="D2708">
        <v>0.94</v>
      </c>
      <c r="E2708">
        <v>0.67999999999999972</v>
      </c>
      <c r="F2708">
        <v>0.35000000000000009</v>
      </c>
      <c r="G2708">
        <v>0.25999999999999979</v>
      </c>
      <c r="H2708">
        <v>0.28000000000000025</v>
      </c>
      <c r="I2708">
        <v>0.10999999999999943</v>
      </c>
      <c r="J2708">
        <v>0.17999999999999972</v>
      </c>
      <c r="K2708">
        <v>0.24000000000000021</v>
      </c>
      <c r="L2708">
        <v>0.3199999999999994</v>
      </c>
      <c r="M2708">
        <v>0.37999999999999989</v>
      </c>
    </row>
    <row r="2709" spans="1:13" x14ac:dyDescent="0.2">
      <c r="A2709" s="1">
        <v>37141</v>
      </c>
      <c r="B2709">
        <v>731101</v>
      </c>
      <c r="C2709">
        <v>0.27</v>
      </c>
      <c r="D2709">
        <v>0.87999999999999989</v>
      </c>
      <c r="E2709">
        <v>0.6599999999999997</v>
      </c>
      <c r="F2709">
        <v>0.33999999999999986</v>
      </c>
      <c r="G2709">
        <v>0.24000000000000021</v>
      </c>
      <c r="H2709">
        <v>0.13999999999999968</v>
      </c>
      <c r="I2709">
        <v>8.0000000000000071E-2</v>
      </c>
      <c r="J2709">
        <v>0.14999999999999947</v>
      </c>
      <c r="K2709">
        <v>0.22999999999999954</v>
      </c>
      <c r="L2709">
        <v>0.32000000000000028</v>
      </c>
      <c r="M2709">
        <v>0.27000000000000046</v>
      </c>
    </row>
    <row r="2710" spans="1:13" x14ac:dyDescent="0.2">
      <c r="A2710" s="1">
        <v>37144</v>
      </c>
      <c r="B2710">
        <v>731104</v>
      </c>
      <c r="C2710">
        <v>0.22999999999999998</v>
      </c>
      <c r="D2710">
        <v>0.85000000000000009</v>
      </c>
      <c r="E2710">
        <v>0.64999999999999991</v>
      </c>
      <c r="F2710">
        <v>0.35000000000000009</v>
      </c>
      <c r="G2710">
        <v>0.22999999999999954</v>
      </c>
      <c r="H2710">
        <v>0.40000000000000036</v>
      </c>
      <c r="I2710">
        <v>8.9999999999999858E-2</v>
      </c>
      <c r="J2710">
        <v>0.14000000000000057</v>
      </c>
      <c r="K2710">
        <v>0.22000000000000064</v>
      </c>
      <c r="L2710">
        <v>0.30999999999999961</v>
      </c>
      <c r="M2710">
        <v>0.38999999999999968</v>
      </c>
    </row>
    <row r="2711" spans="1:13" x14ac:dyDescent="0.2">
      <c r="A2711" s="1">
        <v>37145</v>
      </c>
      <c r="B2711">
        <v>731105</v>
      </c>
      <c r="C2711">
        <v>0.25</v>
      </c>
      <c r="D2711">
        <v>0.87000000000000011</v>
      </c>
      <c r="E2711">
        <v>0.66999999999999993</v>
      </c>
      <c r="F2711">
        <v>0.34999999999999964</v>
      </c>
      <c r="G2711">
        <v>0.33000000000000007</v>
      </c>
      <c r="H2711">
        <v>8.9999999999999858E-2</v>
      </c>
      <c r="I2711">
        <v>0.11000000000000032</v>
      </c>
      <c r="J2711">
        <v>0.14000000000000057</v>
      </c>
      <c r="K2711">
        <v>0.24000000000000021</v>
      </c>
      <c r="L2711">
        <v>0.32000000000000028</v>
      </c>
      <c r="M2711">
        <v>0.29999999999999982</v>
      </c>
    </row>
    <row r="2712" spans="1:13" x14ac:dyDescent="0.2">
      <c r="A2712" s="1">
        <v>37146</v>
      </c>
      <c r="B2712">
        <v>731106</v>
      </c>
      <c r="C2712">
        <v>0.18000000000000016</v>
      </c>
      <c r="D2712">
        <v>0.78000000000000025</v>
      </c>
      <c r="E2712">
        <v>0.6599999999999997</v>
      </c>
      <c r="F2712">
        <v>0.35999999999999988</v>
      </c>
      <c r="G2712">
        <v>0.42999999999999972</v>
      </c>
      <c r="H2712">
        <v>0.49000000000000021</v>
      </c>
      <c r="I2712">
        <v>0.21999999999999975</v>
      </c>
      <c r="J2712">
        <v>0.13999999999999968</v>
      </c>
      <c r="K2712">
        <v>0.21999999999999975</v>
      </c>
      <c r="L2712">
        <v>0.32999999999999918</v>
      </c>
      <c r="M2712">
        <v>0.33999999999999986</v>
      </c>
    </row>
    <row r="2713" spans="1:13" x14ac:dyDescent="0.2">
      <c r="A2713" s="1">
        <v>37147</v>
      </c>
      <c r="B2713">
        <v>731107</v>
      </c>
      <c r="C2713">
        <v>0.18000000000000016</v>
      </c>
      <c r="D2713">
        <v>0.78000000000000025</v>
      </c>
      <c r="E2713">
        <v>0.66000000000000014</v>
      </c>
      <c r="F2713">
        <v>0.35999999999999988</v>
      </c>
      <c r="G2713">
        <v>0.43000000000000016</v>
      </c>
      <c r="H2713">
        <v>0.53999999999999959</v>
      </c>
      <c r="I2713">
        <v>0.21999999999999975</v>
      </c>
      <c r="J2713">
        <v>0.13999999999999968</v>
      </c>
      <c r="K2713">
        <v>0.20999999999999996</v>
      </c>
      <c r="L2713">
        <v>0.32999999999999918</v>
      </c>
      <c r="M2713">
        <v>0.41999999999999993</v>
      </c>
    </row>
    <row r="2714" spans="1:13" x14ac:dyDescent="0.2">
      <c r="A2714" s="1">
        <v>37148</v>
      </c>
      <c r="B2714">
        <v>731108</v>
      </c>
      <c r="C2714">
        <v>0.31000000000000005</v>
      </c>
      <c r="D2714">
        <v>0.87999999999999989</v>
      </c>
      <c r="E2714">
        <v>0.64999999999999991</v>
      </c>
      <c r="F2714">
        <v>0.41000000000000014</v>
      </c>
      <c r="G2714">
        <v>0.5</v>
      </c>
      <c r="H2714">
        <v>0.10000000000000009</v>
      </c>
      <c r="I2714">
        <v>0.17999999999999972</v>
      </c>
      <c r="J2714">
        <v>0.12999999999999989</v>
      </c>
      <c r="K2714">
        <v>0.1800000000000006</v>
      </c>
      <c r="L2714">
        <v>0.29999999999999982</v>
      </c>
      <c r="M2714">
        <v>0.22999999999999954</v>
      </c>
    </row>
    <row r="2715" spans="1:13" x14ac:dyDescent="0.2">
      <c r="A2715" s="1">
        <v>37151</v>
      </c>
      <c r="B2715">
        <v>731111</v>
      </c>
      <c r="C2715">
        <v>0.30000000000000027</v>
      </c>
      <c r="D2715">
        <v>0.90000000000000036</v>
      </c>
      <c r="E2715">
        <v>0.59999999999999964</v>
      </c>
      <c r="F2715">
        <v>0.35000000000000009</v>
      </c>
      <c r="G2715">
        <v>0.48</v>
      </c>
      <c r="H2715">
        <v>0.17999999999999972</v>
      </c>
      <c r="I2715">
        <v>0.20000000000000018</v>
      </c>
      <c r="J2715">
        <v>0.17999999999999972</v>
      </c>
      <c r="K2715">
        <v>0.21999999999999975</v>
      </c>
      <c r="L2715">
        <v>0.32000000000000028</v>
      </c>
      <c r="M2715">
        <v>0.22000000000000064</v>
      </c>
    </row>
    <row r="2716" spans="1:13" x14ac:dyDescent="0.2">
      <c r="A2716" s="1">
        <v>37152</v>
      </c>
      <c r="B2716">
        <v>731112</v>
      </c>
      <c r="C2716">
        <v>0.50999999999999979</v>
      </c>
      <c r="D2716">
        <v>1.0399999999999996</v>
      </c>
      <c r="E2716">
        <v>0.62999999999999989</v>
      </c>
      <c r="F2716">
        <v>0.35000000000000009</v>
      </c>
      <c r="G2716">
        <v>0.43999999999999995</v>
      </c>
      <c r="H2716">
        <v>0.16999999999999993</v>
      </c>
      <c r="I2716">
        <v>0.17000000000000037</v>
      </c>
      <c r="J2716">
        <v>0.16999999999999993</v>
      </c>
      <c r="K2716">
        <v>0.25</v>
      </c>
      <c r="L2716">
        <v>0.33000000000000007</v>
      </c>
      <c r="M2716">
        <v>0.30999999999999961</v>
      </c>
    </row>
    <row r="2717" spans="1:13" x14ac:dyDescent="0.2">
      <c r="A2717" s="1">
        <v>37153</v>
      </c>
      <c r="B2717">
        <v>731113</v>
      </c>
      <c r="C2717">
        <v>0.50999999999999979</v>
      </c>
      <c r="D2717">
        <v>1.0499999999999998</v>
      </c>
      <c r="E2717">
        <v>0.58000000000000007</v>
      </c>
      <c r="F2717">
        <v>0.31999999999999984</v>
      </c>
      <c r="G2717">
        <v>0.41000000000000014</v>
      </c>
      <c r="H2717">
        <v>8.9999999999999858E-2</v>
      </c>
      <c r="I2717">
        <v>0.1899999999999995</v>
      </c>
      <c r="J2717">
        <v>0.13999999999999968</v>
      </c>
      <c r="K2717">
        <v>0.22999999999999954</v>
      </c>
      <c r="L2717">
        <v>0.32000000000000028</v>
      </c>
      <c r="M2717">
        <v>0.25999999999999979</v>
      </c>
    </row>
    <row r="2718" spans="1:13" x14ac:dyDescent="0.2">
      <c r="A2718" s="1">
        <v>37154</v>
      </c>
      <c r="B2718">
        <v>731114</v>
      </c>
      <c r="C2718">
        <v>0.67999999999999972</v>
      </c>
      <c r="D2718">
        <v>1.06</v>
      </c>
      <c r="E2718">
        <v>0.56999999999999984</v>
      </c>
      <c r="F2718">
        <v>0.2799999999999998</v>
      </c>
      <c r="G2718">
        <v>0.30000000000000027</v>
      </c>
      <c r="H2718">
        <v>8.9999999999999858E-2</v>
      </c>
      <c r="I2718">
        <v>0.13999999999999968</v>
      </c>
      <c r="J2718">
        <v>4.9999999999999822E-2</v>
      </c>
      <c r="K2718">
        <v>0.1899999999999995</v>
      </c>
      <c r="L2718">
        <v>0.3100000000000005</v>
      </c>
      <c r="M2718">
        <v>0.38999999999999968</v>
      </c>
    </row>
    <row r="2719" spans="1:13" x14ac:dyDescent="0.2">
      <c r="A2719" s="1">
        <v>37155</v>
      </c>
      <c r="B2719">
        <v>731115</v>
      </c>
      <c r="C2719">
        <v>0.77</v>
      </c>
      <c r="D2719">
        <v>0.91999999999999993</v>
      </c>
      <c r="E2719">
        <v>0.5900000000000003</v>
      </c>
      <c r="F2719">
        <v>0.33000000000000007</v>
      </c>
      <c r="G2719">
        <v>0.37999999999999989</v>
      </c>
      <c r="H2719">
        <v>7.0000000000000284E-2</v>
      </c>
      <c r="I2719">
        <v>0.21000000000000041</v>
      </c>
      <c r="J2719">
        <v>0.15000000000000036</v>
      </c>
      <c r="K2719">
        <v>0.19999999999999929</v>
      </c>
      <c r="L2719">
        <v>0.33000000000000007</v>
      </c>
      <c r="M2719">
        <v>0.34999999999999964</v>
      </c>
    </row>
    <row r="2720" spans="1:13" x14ac:dyDescent="0.2">
      <c r="A2720" s="1">
        <v>37158</v>
      </c>
      <c r="B2720">
        <v>731118</v>
      </c>
      <c r="C2720">
        <v>0.33000000000000007</v>
      </c>
      <c r="D2720">
        <v>0.73</v>
      </c>
      <c r="E2720">
        <v>0.25</v>
      </c>
      <c r="F2720">
        <v>0.12000000000000011</v>
      </c>
      <c r="G2720">
        <v>0.25999999999999979</v>
      </c>
      <c r="H2720">
        <v>0.11000000000000032</v>
      </c>
      <c r="I2720">
        <v>0.19000000000000039</v>
      </c>
      <c r="J2720">
        <v>0.21000000000000085</v>
      </c>
      <c r="K2720">
        <v>0.25</v>
      </c>
      <c r="L2720">
        <v>0.32000000000000028</v>
      </c>
      <c r="M2720">
        <v>0.34999999999999964</v>
      </c>
    </row>
    <row r="2721" spans="1:13" x14ac:dyDescent="0.2">
      <c r="A2721" s="1">
        <v>37159</v>
      </c>
      <c r="B2721">
        <v>731119</v>
      </c>
      <c r="C2721">
        <v>0.25</v>
      </c>
      <c r="D2721">
        <v>0.7200000000000002</v>
      </c>
      <c r="E2721">
        <v>0.31000000000000005</v>
      </c>
      <c r="F2721">
        <v>0.11999999999999966</v>
      </c>
      <c r="G2721">
        <v>0.25</v>
      </c>
      <c r="H2721">
        <v>0.14999999999999991</v>
      </c>
      <c r="I2721">
        <v>0.1899999999999995</v>
      </c>
      <c r="J2721">
        <v>0.21999999999999975</v>
      </c>
      <c r="K2721">
        <v>0.25</v>
      </c>
      <c r="L2721">
        <v>0.3100000000000005</v>
      </c>
      <c r="M2721">
        <v>0.40000000000000036</v>
      </c>
    </row>
    <row r="2722" spans="1:13" x14ac:dyDescent="0.2">
      <c r="A2722" s="1">
        <v>37160</v>
      </c>
      <c r="B2722">
        <v>731120</v>
      </c>
      <c r="C2722">
        <v>0.16000000000000014</v>
      </c>
      <c r="D2722">
        <v>0.64999999999999991</v>
      </c>
      <c r="E2722">
        <v>0.22999999999999998</v>
      </c>
      <c r="F2722">
        <v>0.10999999999999988</v>
      </c>
      <c r="G2722">
        <v>0.25</v>
      </c>
      <c r="H2722">
        <v>0.13999999999999968</v>
      </c>
      <c r="I2722">
        <v>0.17999999999999972</v>
      </c>
      <c r="J2722">
        <v>0.22000000000000064</v>
      </c>
      <c r="K2722">
        <v>0.27000000000000046</v>
      </c>
      <c r="L2722">
        <v>0.3100000000000005</v>
      </c>
      <c r="M2722">
        <v>0.39999999999999947</v>
      </c>
    </row>
    <row r="2723" spans="1:13" x14ac:dyDescent="0.2">
      <c r="A2723" s="1">
        <v>37161</v>
      </c>
      <c r="B2723">
        <v>731121</v>
      </c>
      <c r="C2723">
        <v>0.14999999999999991</v>
      </c>
      <c r="D2723">
        <v>0.65000000000000036</v>
      </c>
      <c r="E2723">
        <v>0.24000000000000021</v>
      </c>
      <c r="F2723">
        <v>0.10999999999999988</v>
      </c>
      <c r="G2723">
        <v>0.23999999999999977</v>
      </c>
      <c r="H2723">
        <v>4.0000000000000036E-2</v>
      </c>
      <c r="I2723">
        <v>0.17999999999999972</v>
      </c>
      <c r="J2723">
        <v>0.20999999999999996</v>
      </c>
      <c r="K2723">
        <v>0.26999999999999957</v>
      </c>
      <c r="L2723">
        <v>0.3100000000000005</v>
      </c>
      <c r="M2723">
        <v>0.33000000000000007</v>
      </c>
    </row>
    <row r="2724" spans="1:13" x14ac:dyDescent="0.2">
      <c r="A2724" s="1">
        <v>37162</v>
      </c>
      <c r="B2724">
        <v>731122</v>
      </c>
      <c r="C2724">
        <v>8.9999999999999858E-2</v>
      </c>
      <c r="D2724">
        <v>0.56000000000000005</v>
      </c>
      <c r="E2724">
        <v>0.3100000000000005</v>
      </c>
      <c r="F2724">
        <v>0.14999999999999991</v>
      </c>
      <c r="G2724">
        <v>0.10999999999999988</v>
      </c>
      <c r="H2724">
        <v>0.14000000000000012</v>
      </c>
      <c r="I2724">
        <v>0.14000000000000057</v>
      </c>
      <c r="J2724">
        <v>0.16999999999999993</v>
      </c>
      <c r="K2724">
        <v>0.26000000000000068</v>
      </c>
      <c r="L2724">
        <v>0.3100000000000005</v>
      </c>
      <c r="M2724">
        <v>0.37999999999999989</v>
      </c>
    </row>
    <row r="2725" spans="1:13" x14ac:dyDescent="0.2">
      <c r="A2725" s="1">
        <v>37165</v>
      </c>
      <c r="B2725">
        <v>731125</v>
      </c>
      <c r="C2725">
        <v>0.16000000000000014</v>
      </c>
      <c r="D2725">
        <v>0.62000000000000011</v>
      </c>
      <c r="E2725">
        <v>0.36999999999999966</v>
      </c>
      <c r="F2725">
        <v>0.15000000000000036</v>
      </c>
      <c r="G2725">
        <v>0.12999999999999989</v>
      </c>
      <c r="H2725">
        <v>0.12999999999999989</v>
      </c>
      <c r="I2725">
        <v>0.1599999999999997</v>
      </c>
      <c r="J2725">
        <v>0.19999999999999929</v>
      </c>
      <c r="K2725">
        <v>0.25</v>
      </c>
      <c r="L2725">
        <v>0.32000000000000028</v>
      </c>
      <c r="M2725">
        <v>0.37999999999999989</v>
      </c>
    </row>
    <row r="2726" spans="1:13" x14ac:dyDescent="0.2">
      <c r="A2726" s="1">
        <v>37166</v>
      </c>
      <c r="B2726">
        <v>731126</v>
      </c>
      <c r="C2726">
        <v>0.12999999999999989</v>
      </c>
      <c r="D2726">
        <v>0.54</v>
      </c>
      <c r="E2726">
        <v>0.35000000000000009</v>
      </c>
      <c r="F2726">
        <v>0.14000000000000012</v>
      </c>
      <c r="G2726">
        <v>0.16000000000000014</v>
      </c>
      <c r="H2726">
        <v>8.9999999999999858E-2</v>
      </c>
      <c r="I2726">
        <v>0.12999999999999989</v>
      </c>
      <c r="J2726">
        <v>0.12999999999999989</v>
      </c>
      <c r="K2726">
        <v>0.21999999999999975</v>
      </c>
      <c r="L2726">
        <v>0.3100000000000005</v>
      </c>
      <c r="M2726">
        <v>0.35000000000000053</v>
      </c>
    </row>
    <row r="2727" spans="1:13" x14ac:dyDescent="0.2">
      <c r="A2727" s="1">
        <v>37167</v>
      </c>
      <c r="B2727">
        <v>731127</v>
      </c>
      <c r="C2727">
        <v>0.16999999999999993</v>
      </c>
      <c r="D2727">
        <v>0.56000000000000005</v>
      </c>
      <c r="E2727">
        <v>0.36000000000000032</v>
      </c>
      <c r="F2727">
        <v>0.16000000000000014</v>
      </c>
      <c r="G2727">
        <v>0.14999999999999991</v>
      </c>
      <c r="H2727">
        <v>6.999999999999984E-2</v>
      </c>
      <c r="I2727">
        <v>0.14000000000000012</v>
      </c>
      <c r="J2727">
        <v>0.20000000000000018</v>
      </c>
      <c r="K2727">
        <v>0.22999999999999954</v>
      </c>
      <c r="L2727">
        <v>0.3199999999999994</v>
      </c>
      <c r="M2727">
        <v>0.3199999999999994</v>
      </c>
    </row>
    <row r="2728" spans="1:13" x14ac:dyDescent="0.2">
      <c r="A2728" s="1">
        <v>37168</v>
      </c>
      <c r="B2728">
        <v>731128</v>
      </c>
      <c r="C2728">
        <v>0.18999999999999995</v>
      </c>
      <c r="D2728">
        <v>0.58000000000000007</v>
      </c>
      <c r="E2728">
        <v>0.37999999999999989</v>
      </c>
      <c r="F2728">
        <v>0.13000000000000034</v>
      </c>
      <c r="G2728">
        <v>0.12999999999999989</v>
      </c>
      <c r="H2728">
        <v>0.13000000000000034</v>
      </c>
      <c r="I2728">
        <v>0.10999999999999988</v>
      </c>
      <c r="J2728">
        <v>0.20000000000000018</v>
      </c>
      <c r="K2728">
        <v>0.24000000000000021</v>
      </c>
      <c r="L2728">
        <v>0.30999999999999961</v>
      </c>
      <c r="M2728">
        <v>0.3199999999999994</v>
      </c>
    </row>
    <row r="2729" spans="1:13" x14ac:dyDescent="0.2">
      <c r="A2729" s="1">
        <v>37169</v>
      </c>
      <c r="B2729">
        <v>731129</v>
      </c>
      <c r="C2729">
        <v>0.25</v>
      </c>
      <c r="D2729">
        <v>0.60000000000000009</v>
      </c>
      <c r="E2729">
        <v>0.37000000000000011</v>
      </c>
      <c r="F2729">
        <v>0.14000000000000012</v>
      </c>
      <c r="G2729">
        <v>0.14999999999999991</v>
      </c>
      <c r="H2729">
        <v>8.9999999999999858E-2</v>
      </c>
      <c r="I2729">
        <v>0.10999999999999943</v>
      </c>
      <c r="J2729">
        <v>0.20999999999999996</v>
      </c>
      <c r="K2729">
        <v>0.23000000000000043</v>
      </c>
      <c r="L2729">
        <v>0.30000000000000071</v>
      </c>
      <c r="M2729">
        <v>0.33999999999999986</v>
      </c>
    </row>
    <row r="2730" spans="1:13" x14ac:dyDescent="0.2">
      <c r="A2730" s="1">
        <v>37172</v>
      </c>
      <c r="B2730">
        <v>731132</v>
      </c>
      <c r="C2730">
        <v>0.2200000000000002</v>
      </c>
      <c r="D2730">
        <v>0.58000000000000007</v>
      </c>
      <c r="E2730">
        <v>0.35000000000000009</v>
      </c>
      <c r="F2730">
        <v>0.11000000000000032</v>
      </c>
      <c r="G2730">
        <v>0.14999999999999991</v>
      </c>
      <c r="H2730">
        <v>2.0000000000000462E-2</v>
      </c>
      <c r="I2730">
        <v>0.11999999999999966</v>
      </c>
      <c r="J2730">
        <v>0.20000000000000018</v>
      </c>
      <c r="K2730">
        <v>0.22999999999999954</v>
      </c>
      <c r="L2730">
        <v>0.30999999999999961</v>
      </c>
      <c r="M2730">
        <v>0.25999999999999979</v>
      </c>
    </row>
    <row r="2731" spans="1:13" x14ac:dyDescent="0.2">
      <c r="A2731" s="1">
        <v>37173</v>
      </c>
      <c r="B2731">
        <v>731133</v>
      </c>
      <c r="C2731">
        <v>0.22999999999999998</v>
      </c>
      <c r="D2731">
        <v>0.58999999999999986</v>
      </c>
      <c r="E2731">
        <v>0.37999999999999989</v>
      </c>
      <c r="F2731">
        <v>0.12999999999999989</v>
      </c>
      <c r="G2731">
        <v>0.14999999999999991</v>
      </c>
      <c r="H2731">
        <v>5.9999999999999609E-2</v>
      </c>
      <c r="I2731">
        <v>0.10999999999999943</v>
      </c>
      <c r="J2731">
        <v>0.20999999999999996</v>
      </c>
      <c r="K2731">
        <v>0.21999999999999975</v>
      </c>
      <c r="L2731">
        <v>0.29999999999999982</v>
      </c>
      <c r="M2731">
        <v>0.33000000000000007</v>
      </c>
    </row>
    <row r="2732" spans="1:13" x14ac:dyDescent="0.2">
      <c r="A2732" s="1">
        <v>37174</v>
      </c>
      <c r="B2732">
        <v>731134</v>
      </c>
      <c r="C2732">
        <v>0.20999999999999996</v>
      </c>
      <c r="D2732">
        <v>0.58999999999999986</v>
      </c>
      <c r="E2732">
        <v>0.37000000000000011</v>
      </c>
      <c r="F2732">
        <v>0.11999999999999966</v>
      </c>
      <c r="G2732">
        <v>0.13999999999999968</v>
      </c>
      <c r="H2732">
        <v>0</v>
      </c>
      <c r="I2732">
        <v>0.10000000000000053</v>
      </c>
      <c r="J2732">
        <v>0.20000000000000018</v>
      </c>
      <c r="K2732">
        <v>0.22000000000000064</v>
      </c>
      <c r="L2732">
        <v>0.3100000000000005</v>
      </c>
      <c r="M2732">
        <v>0.29999999999999982</v>
      </c>
    </row>
    <row r="2733" spans="1:13" x14ac:dyDescent="0.2">
      <c r="A2733" s="1">
        <v>37175</v>
      </c>
      <c r="B2733">
        <v>731135</v>
      </c>
      <c r="C2733">
        <v>0.20999999999999996</v>
      </c>
      <c r="D2733">
        <v>0.58999999999999986</v>
      </c>
      <c r="E2733">
        <v>0.41000000000000014</v>
      </c>
      <c r="F2733">
        <v>0.13000000000000034</v>
      </c>
      <c r="G2733">
        <v>0.13999999999999968</v>
      </c>
      <c r="H2733">
        <v>6.0000000000000053E-2</v>
      </c>
      <c r="I2733">
        <v>4.9999999999999822E-2</v>
      </c>
      <c r="J2733">
        <v>0.14999999999999947</v>
      </c>
      <c r="K2733">
        <v>0.21999999999999975</v>
      </c>
      <c r="L2733">
        <v>0.32000000000000028</v>
      </c>
      <c r="M2733">
        <v>0.29999999999999982</v>
      </c>
    </row>
    <row r="2734" spans="1:13" x14ac:dyDescent="0.2">
      <c r="A2734" s="1">
        <v>37176</v>
      </c>
      <c r="B2734">
        <v>731136</v>
      </c>
      <c r="C2734">
        <v>0.18999999999999995</v>
      </c>
      <c r="D2734">
        <v>0.53000000000000025</v>
      </c>
      <c r="E2734">
        <v>0.35000000000000009</v>
      </c>
      <c r="F2734">
        <v>6.0000000000000053E-2</v>
      </c>
      <c r="G2734">
        <v>8.0000000000000071E-2</v>
      </c>
      <c r="H2734">
        <v>5.0000000000000266E-2</v>
      </c>
      <c r="I2734">
        <v>-1.0000000000000675E-2</v>
      </c>
      <c r="J2734">
        <v>8.9999999999999858E-2</v>
      </c>
      <c r="K2734">
        <v>0.16000000000000014</v>
      </c>
      <c r="L2734">
        <v>0.29000000000000092</v>
      </c>
      <c r="M2734">
        <v>0.37999999999999989</v>
      </c>
    </row>
    <row r="2735" spans="1:13" x14ac:dyDescent="0.2">
      <c r="A2735" s="1">
        <v>37179</v>
      </c>
      <c r="B2735">
        <v>731139</v>
      </c>
      <c r="C2735">
        <v>0.1599999999999997</v>
      </c>
      <c r="D2735">
        <v>0.49000000000000021</v>
      </c>
      <c r="E2735">
        <v>0.31000000000000005</v>
      </c>
      <c r="F2735">
        <v>4.0000000000000036E-2</v>
      </c>
      <c r="G2735">
        <v>6.0000000000000053E-2</v>
      </c>
      <c r="H2735">
        <v>-2.0000000000000018E-2</v>
      </c>
      <c r="I2735">
        <v>-2.0000000000000018E-2</v>
      </c>
      <c r="J2735">
        <v>7.0000000000000284E-2</v>
      </c>
      <c r="K2735">
        <v>0.16999999999999993</v>
      </c>
      <c r="L2735">
        <v>0.29000000000000004</v>
      </c>
      <c r="M2735">
        <v>0.35000000000000053</v>
      </c>
    </row>
    <row r="2736" spans="1:13" x14ac:dyDescent="0.2">
      <c r="A2736" s="1">
        <v>37180</v>
      </c>
      <c r="B2736">
        <v>731140</v>
      </c>
      <c r="C2736">
        <v>0.12000000000000011</v>
      </c>
      <c r="D2736">
        <v>0.44999999999999973</v>
      </c>
      <c r="E2736">
        <v>0.29000000000000004</v>
      </c>
      <c r="F2736">
        <v>2.0000000000000018E-2</v>
      </c>
      <c r="G2736">
        <v>6.0000000000000053E-2</v>
      </c>
      <c r="H2736">
        <v>-6.0000000000000053E-2</v>
      </c>
      <c r="I2736">
        <v>0</v>
      </c>
      <c r="J2736">
        <v>0.10000000000000053</v>
      </c>
      <c r="K2736">
        <v>0.1899999999999995</v>
      </c>
      <c r="L2736">
        <v>0.29000000000000004</v>
      </c>
      <c r="M2736">
        <v>0.35999999999999943</v>
      </c>
    </row>
    <row r="2737" spans="1:13" x14ac:dyDescent="0.2">
      <c r="A2737" s="1">
        <v>37181</v>
      </c>
      <c r="B2737">
        <v>731141</v>
      </c>
      <c r="C2737">
        <v>0.23000000000000043</v>
      </c>
      <c r="D2737">
        <v>0.56999999999999984</v>
      </c>
      <c r="E2737">
        <v>0.39999999999999991</v>
      </c>
      <c r="F2737">
        <v>0.12000000000000011</v>
      </c>
      <c r="G2737">
        <v>0.18000000000000016</v>
      </c>
      <c r="H2737">
        <v>8.0000000000000071E-2</v>
      </c>
      <c r="I2737">
        <v>0.10999999999999943</v>
      </c>
      <c r="J2737">
        <v>0.19999999999999929</v>
      </c>
      <c r="K2737">
        <v>0.24000000000000021</v>
      </c>
      <c r="L2737">
        <v>0.29999999999999982</v>
      </c>
      <c r="M2737">
        <v>0.37000000000000011</v>
      </c>
    </row>
    <row r="2738" spans="1:13" x14ac:dyDescent="0.2">
      <c r="A2738" s="1">
        <v>37182</v>
      </c>
      <c r="B2738">
        <v>731142</v>
      </c>
      <c r="C2738">
        <v>0.25</v>
      </c>
      <c r="D2738">
        <v>0.57000000000000028</v>
      </c>
      <c r="E2738">
        <v>0.39999999999999991</v>
      </c>
      <c r="F2738">
        <v>0.10999999999999988</v>
      </c>
      <c r="G2738">
        <v>0.16999999999999993</v>
      </c>
      <c r="H2738">
        <v>4.0000000000000036E-2</v>
      </c>
      <c r="I2738">
        <v>8.9999999999999858E-2</v>
      </c>
      <c r="J2738">
        <v>0.17999999999999972</v>
      </c>
      <c r="K2738">
        <v>0.21999999999999975</v>
      </c>
      <c r="L2738">
        <v>0.33000000000000007</v>
      </c>
      <c r="M2738">
        <v>0.33000000000000007</v>
      </c>
    </row>
    <row r="2739" spans="1:13" x14ac:dyDescent="0.2">
      <c r="A2739" s="1">
        <v>37183</v>
      </c>
      <c r="B2739">
        <v>731143</v>
      </c>
      <c r="C2739">
        <v>0.2799999999999998</v>
      </c>
      <c r="D2739">
        <v>0.60999999999999988</v>
      </c>
      <c r="E2739">
        <v>0.46999999999999975</v>
      </c>
      <c r="F2739">
        <v>0.13000000000000034</v>
      </c>
      <c r="G2739">
        <v>0.16999999999999993</v>
      </c>
      <c r="H2739">
        <v>4.9999999999999822E-2</v>
      </c>
      <c r="I2739">
        <v>0.10000000000000053</v>
      </c>
      <c r="J2739">
        <v>0.17999999999999972</v>
      </c>
      <c r="K2739">
        <v>0.21999999999999975</v>
      </c>
      <c r="L2739">
        <v>0.33999999999999986</v>
      </c>
      <c r="M2739">
        <v>0.35999999999999943</v>
      </c>
    </row>
    <row r="2740" spans="1:13" x14ac:dyDescent="0.2">
      <c r="A2740" s="1">
        <v>37186</v>
      </c>
      <c r="B2740">
        <v>731146</v>
      </c>
      <c r="C2740">
        <v>0.25999999999999979</v>
      </c>
      <c r="D2740">
        <v>0.64000000000000012</v>
      </c>
      <c r="E2740">
        <v>0.46999999999999975</v>
      </c>
      <c r="F2740">
        <v>0.16000000000000014</v>
      </c>
      <c r="G2740">
        <v>0.20999999999999996</v>
      </c>
      <c r="H2740">
        <v>0.10000000000000009</v>
      </c>
      <c r="I2740">
        <v>0.11000000000000032</v>
      </c>
      <c r="J2740">
        <v>0.1899999999999995</v>
      </c>
      <c r="K2740">
        <v>0.23000000000000043</v>
      </c>
      <c r="L2740">
        <v>0.34000000000000075</v>
      </c>
      <c r="M2740">
        <v>0.45000000000000018</v>
      </c>
    </row>
    <row r="2741" spans="1:13" x14ac:dyDescent="0.2">
      <c r="A2741" s="1">
        <v>37187</v>
      </c>
      <c r="B2741">
        <v>731147</v>
      </c>
      <c r="C2741">
        <v>0.29000000000000004</v>
      </c>
      <c r="D2741">
        <v>0.63999999999999968</v>
      </c>
      <c r="E2741">
        <v>0.48000000000000043</v>
      </c>
      <c r="F2741">
        <v>0.14000000000000012</v>
      </c>
      <c r="G2741">
        <v>0.16999999999999993</v>
      </c>
      <c r="H2741">
        <v>0.12000000000000011</v>
      </c>
      <c r="I2741">
        <v>0.12000000000000011</v>
      </c>
      <c r="J2741">
        <v>0.16999999999999993</v>
      </c>
      <c r="K2741">
        <v>0.25</v>
      </c>
      <c r="L2741">
        <v>0.35000000000000053</v>
      </c>
      <c r="M2741">
        <v>0.4300000000000006</v>
      </c>
    </row>
    <row r="2742" spans="1:13" x14ac:dyDescent="0.2">
      <c r="A2742" s="1">
        <v>37188</v>
      </c>
      <c r="B2742">
        <v>731148</v>
      </c>
      <c r="C2742">
        <v>0.29999999999999982</v>
      </c>
      <c r="D2742">
        <v>0.6599999999999997</v>
      </c>
      <c r="E2742">
        <v>0.48</v>
      </c>
      <c r="F2742">
        <v>0.15000000000000036</v>
      </c>
      <c r="G2742">
        <v>0.16000000000000014</v>
      </c>
      <c r="H2742">
        <v>0.14999999999999991</v>
      </c>
      <c r="I2742">
        <v>0.11000000000000032</v>
      </c>
      <c r="J2742">
        <v>0.16000000000000014</v>
      </c>
      <c r="K2742">
        <v>0.24000000000000021</v>
      </c>
      <c r="L2742">
        <v>0.33000000000000007</v>
      </c>
      <c r="M2742">
        <v>0.44999999999999929</v>
      </c>
    </row>
    <row r="2743" spans="1:13" x14ac:dyDescent="0.2">
      <c r="A2743" s="1">
        <v>37189</v>
      </c>
      <c r="B2743">
        <v>731149</v>
      </c>
      <c r="C2743">
        <v>0.33999999999999986</v>
      </c>
      <c r="D2743">
        <v>0.60999999999999988</v>
      </c>
      <c r="E2743">
        <v>0.45999999999999996</v>
      </c>
      <c r="F2743">
        <v>0.14000000000000012</v>
      </c>
      <c r="G2743">
        <v>0.19999999999999973</v>
      </c>
      <c r="H2743">
        <v>0.1599999999999997</v>
      </c>
      <c r="I2743">
        <v>0.13000000000000034</v>
      </c>
      <c r="J2743">
        <v>0.1800000000000006</v>
      </c>
      <c r="K2743">
        <v>0.24000000000000021</v>
      </c>
      <c r="L2743">
        <v>0.34999999999999964</v>
      </c>
      <c r="M2743">
        <v>0.40000000000000036</v>
      </c>
    </row>
    <row r="2744" spans="1:13" x14ac:dyDescent="0.2">
      <c r="A2744" s="1">
        <v>37190</v>
      </c>
      <c r="B2744">
        <v>731150</v>
      </c>
      <c r="C2744">
        <v>0.31000000000000005</v>
      </c>
      <c r="D2744">
        <v>0.56000000000000005</v>
      </c>
      <c r="E2744">
        <v>0.46999999999999975</v>
      </c>
      <c r="F2744">
        <v>6.0000000000000053E-2</v>
      </c>
      <c r="G2744">
        <v>0.20000000000000018</v>
      </c>
      <c r="H2744">
        <v>0.16999999999999993</v>
      </c>
      <c r="I2744">
        <v>7.9999999999999627E-2</v>
      </c>
      <c r="J2744">
        <v>0.14000000000000057</v>
      </c>
      <c r="K2744">
        <v>0.20000000000000018</v>
      </c>
      <c r="L2744">
        <v>0.30999999999999961</v>
      </c>
      <c r="M2744">
        <v>0.36000000000000032</v>
      </c>
    </row>
    <row r="2745" spans="1:13" x14ac:dyDescent="0.2">
      <c r="A2745" s="1">
        <v>37193</v>
      </c>
      <c r="B2745">
        <v>731153</v>
      </c>
      <c r="C2745">
        <v>0.33000000000000007</v>
      </c>
      <c r="D2745">
        <v>0.58000000000000007</v>
      </c>
      <c r="E2745">
        <v>0.48</v>
      </c>
      <c r="F2745">
        <v>5.9999999999999609E-2</v>
      </c>
      <c r="G2745">
        <v>0.20999999999999996</v>
      </c>
      <c r="H2745">
        <v>0.19999999999999973</v>
      </c>
      <c r="I2745">
        <v>8.9999999999999858E-2</v>
      </c>
      <c r="J2745">
        <v>0.16999999999999993</v>
      </c>
      <c r="K2745">
        <v>0.21999999999999975</v>
      </c>
      <c r="L2745">
        <v>0.3100000000000005</v>
      </c>
      <c r="M2745">
        <v>0.40000000000000036</v>
      </c>
    </row>
    <row r="2746" spans="1:13" x14ac:dyDescent="0.2">
      <c r="A2746" s="1">
        <v>37194</v>
      </c>
      <c r="B2746">
        <v>731154</v>
      </c>
      <c r="C2746">
        <v>0.32999999999999963</v>
      </c>
      <c r="D2746">
        <v>0.58000000000000007</v>
      </c>
      <c r="E2746">
        <v>0.46999999999999975</v>
      </c>
      <c r="F2746">
        <v>6.0000000000000053E-2</v>
      </c>
      <c r="G2746">
        <v>0.21000000000000041</v>
      </c>
      <c r="H2746">
        <v>0.20999999999999996</v>
      </c>
      <c r="I2746">
        <v>8.9999999999999858E-2</v>
      </c>
      <c r="J2746">
        <v>0.16000000000000014</v>
      </c>
      <c r="K2746">
        <v>0.21999999999999975</v>
      </c>
      <c r="L2746">
        <v>0.30999999999999961</v>
      </c>
      <c r="M2746">
        <v>0.66999999999999993</v>
      </c>
    </row>
    <row r="2747" spans="1:13" x14ac:dyDescent="0.2">
      <c r="A2747" s="1">
        <v>37195</v>
      </c>
      <c r="B2747">
        <v>731155</v>
      </c>
      <c r="C2747">
        <v>0.31999999999999984</v>
      </c>
      <c r="D2747">
        <v>0.5</v>
      </c>
      <c r="E2747">
        <v>0.48</v>
      </c>
      <c r="F2747">
        <v>6.999999999999984E-2</v>
      </c>
      <c r="G2747">
        <v>0.20999999999999996</v>
      </c>
      <c r="H2747">
        <v>0.10999999999999988</v>
      </c>
      <c r="I2747">
        <v>9.0000000000000302E-2</v>
      </c>
      <c r="J2747">
        <v>0.16999999999999993</v>
      </c>
      <c r="K2747">
        <v>0.23999999999999932</v>
      </c>
      <c r="L2747">
        <v>0.33000000000000007</v>
      </c>
      <c r="M2747">
        <v>0.33000000000000007</v>
      </c>
    </row>
    <row r="2748" spans="1:13" x14ac:dyDescent="0.2">
      <c r="A2748" s="1">
        <v>37196</v>
      </c>
      <c r="B2748">
        <v>731156</v>
      </c>
      <c r="C2748">
        <v>0.39999999999999991</v>
      </c>
      <c r="D2748">
        <v>0.57999999999999985</v>
      </c>
      <c r="E2748">
        <v>0.56000000000000005</v>
      </c>
      <c r="F2748">
        <v>0.12999999999999989</v>
      </c>
      <c r="G2748">
        <v>0.35999999999999988</v>
      </c>
      <c r="H2748">
        <v>9.0000000000000302E-2</v>
      </c>
      <c r="I2748">
        <v>0.10999999999999988</v>
      </c>
      <c r="J2748">
        <v>0.13999999999999968</v>
      </c>
      <c r="K2748">
        <v>0.22999999999999954</v>
      </c>
      <c r="L2748">
        <v>0.32000000000000028</v>
      </c>
      <c r="M2748">
        <v>0.3100000000000005</v>
      </c>
    </row>
    <row r="2749" spans="1:13" x14ac:dyDescent="0.2">
      <c r="A2749" s="1">
        <v>37197</v>
      </c>
      <c r="B2749">
        <v>731157</v>
      </c>
      <c r="C2749">
        <v>0.35000000000000009</v>
      </c>
      <c r="D2749">
        <v>0.54</v>
      </c>
      <c r="E2749">
        <v>0.50999999999999979</v>
      </c>
      <c r="F2749">
        <v>9.0000000000000302E-2</v>
      </c>
      <c r="G2749">
        <v>0.31000000000000005</v>
      </c>
      <c r="H2749">
        <v>0.24000000000000021</v>
      </c>
      <c r="I2749">
        <v>8.0000000000000071E-2</v>
      </c>
      <c r="J2749">
        <v>0.12000000000000011</v>
      </c>
      <c r="K2749">
        <v>0.24000000000000021</v>
      </c>
      <c r="L2749">
        <v>0.29999999999999982</v>
      </c>
      <c r="M2749">
        <v>0.62000000000000011</v>
      </c>
    </row>
    <row r="2750" spans="1:13" x14ac:dyDescent="0.2">
      <c r="A2750" s="1">
        <v>37200</v>
      </c>
      <c r="B2750">
        <v>731160</v>
      </c>
      <c r="C2750">
        <v>0.36999999999999966</v>
      </c>
      <c r="D2750">
        <v>0.54999999999999982</v>
      </c>
      <c r="E2750">
        <v>0.52</v>
      </c>
      <c r="F2750">
        <v>0.10999999999999988</v>
      </c>
      <c r="G2750">
        <v>0.33000000000000007</v>
      </c>
      <c r="H2750">
        <v>0.23999999999999977</v>
      </c>
      <c r="I2750">
        <v>0.10000000000000009</v>
      </c>
      <c r="J2750">
        <v>0.12999999999999989</v>
      </c>
      <c r="K2750">
        <v>0.25</v>
      </c>
      <c r="L2750">
        <v>0.3100000000000005</v>
      </c>
      <c r="M2750">
        <v>0.54</v>
      </c>
    </row>
    <row r="2751" spans="1:13" x14ac:dyDescent="0.2">
      <c r="A2751" s="1">
        <v>37201</v>
      </c>
      <c r="B2751">
        <v>731161</v>
      </c>
      <c r="C2751">
        <v>0.35000000000000009</v>
      </c>
      <c r="D2751">
        <v>0.50999999999999979</v>
      </c>
      <c r="E2751">
        <v>0.4800000000000002</v>
      </c>
      <c r="F2751">
        <v>8.9999999999999858E-2</v>
      </c>
      <c r="G2751">
        <v>0.35000000000000009</v>
      </c>
      <c r="H2751">
        <v>0.26000000000000023</v>
      </c>
      <c r="I2751">
        <v>8.0000000000000071E-2</v>
      </c>
      <c r="J2751">
        <v>0.15000000000000036</v>
      </c>
      <c r="K2751">
        <v>0.22999999999999954</v>
      </c>
      <c r="L2751">
        <v>0.27999999999999936</v>
      </c>
      <c r="M2751">
        <v>0.54999999999999982</v>
      </c>
    </row>
    <row r="2752" spans="1:13" x14ac:dyDescent="0.2">
      <c r="A2752" s="1">
        <v>37202</v>
      </c>
      <c r="B2752">
        <v>731162</v>
      </c>
      <c r="C2752">
        <v>0.37000000000000011</v>
      </c>
      <c r="D2752">
        <v>0.50999999999999979</v>
      </c>
      <c r="E2752">
        <v>0.53999999999999981</v>
      </c>
      <c r="F2752">
        <v>8.9999999999999858E-2</v>
      </c>
      <c r="G2752">
        <v>0.33000000000000007</v>
      </c>
      <c r="H2752">
        <v>5.0000000000000266E-2</v>
      </c>
      <c r="I2752">
        <v>8.0000000000000071E-2</v>
      </c>
      <c r="J2752">
        <v>0.12999999999999989</v>
      </c>
      <c r="K2752">
        <v>0.21999999999999975</v>
      </c>
      <c r="L2752">
        <v>0.29000000000000004</v>
      </c>
      <c r="M2752">
        <v>0.41999999999999993</v>
      </c>
    </row>
    <row r="2753" spans="1:13" x14ac:dyDescent="0.2">
      <c r="A2753" s="1">
        <v>37203</v>
      </c>
      <c r="B2753">
        <v>731163</v>
      </c>
      <c r="C2753">
        <v>0.45999999999999996</v>
      </c>
      <c r="D2753">
        <v>0.56999999999999984</v>
      </c>
      <c r="E2753">
        <v>0.51000000000000023</v>
      </c>
      <c r="F2753">
        <v>9.0000000000000302E-2</v>
      </c>
      <c r="G2753">
        <v>0.32999999999999963</v>
      </c>
      <c r="H2753">
        <v>0.14000000000000012</v>
      </c>
      <c r="I2753">
        <v>0.13999999999999968</v>
      </c>
      <c r="J2753">
        <v>0.16999999999999993</v>
      </c>
      <c r="K2753">
        <v>0.23000000000000043</v>
      </c>
      <c r="L2753">
        <v>0.30999999999999961</v>
      </c>
      <c r="M2753">
        <v>0.48000000000000043</v>
      </c>
    </row>
    <row r="2754" spans="1:13" x14ac:dyDescent="0.2">
      <c r="A2754" s="1">
        <v>37204</v>
      </c>
      <c r="B2754">
        <v>731164</v>
      </c>
      <c r="C2754">
        <v>0.48</v>
      </c>
      <c r="D2754">
        <v>0.56999999999999984</v>
      </c>
      <c r="E2754">
        <v>0.45000000000000018</v>
      </c>
      <c r="F2754">
        <v>6.999999999999984E-2</v>
      </c>
      <c r="G2754">
        <v>0.30000000000000027</v>
      </c>
      <c r="H2754">
        <v>0.23999999999999977</v>
      </c>
      <c r="I2754">
        <v>0.10000000000000009</v>
      </c>
      <c r="J2754">
        <v>0.12000000000000011</v>
      </c>
      <c r="K2754">
        <v>0.17999999999999972</v>
      </c>
      <c r="L2754">
        <v>0.27000000000000046</v>
      </c>
      <c r="M2754">
        <v>0.49000000000000021</v>
      </c>
    </row>
    <row r="2755" spans="1:13" x14ac:dyDescent="0.2">
      <c r="A2755" s="1">
        <v>37207</v>
      </c>
      <c r="B2755">
        <v>731167</v>
      </c>
      <c r="C2755">
        <v>0.53000000000000025</v>
      </c>
      <c r="D2755">
        <v>0.62999999999999989</v>
      </c>
      <c r="E2755">
        <v>0.54999999999999982</v>
      </c>
      <c r="F2755">
        <v>0.10999999999999988</v>
      </c>
      <c r="G2755">
        <v>0.33000000000000007</v>
      </c>
      <c r="H2755">
        <v>-9.9999999999997868E-3</v>
      </c>
      <c r="I2755">
        <v>8.9999999999999858E-2</v>
      </c>
      <c r="J2755">
        <v>0.12000000000000011</v>
      </c>
      <c r="K2755">
        <v>0.19000000000000039</v>
      </c>
      <c r="L2755">
        <v>0.28000000000000025</v>
      </c>
      <c r="M2755">
        <v>0.42999999999999972</v>
      </c>
    </row>
    <row r="2756" spans="1:13" x14ac:dyDescent="0.2">
      <c r="A2756" s="1">
        <v>37208</v>
      </c>
      <c r="B2756">
        <v>731168</v>
      </c>
      <c r="C2756">
        <v>0.52</v>
      </c>
      <c r="D2756">
        <v>0.61000000000000032</v>
      </c>
      <c r="E2756">
        <v>0.54</v>
      </c>
      <c r="F2756">
        <v>0.10000000000000009</v>
      </c>
      <c r="G2756">
        <v>0.32000000000000028</v>
      </c>
      <c r="H2756">
        <v>-1.0000000000000231E-2</v>
      </c>
      <c r="I2756">
        <v>8.0000000000000071E-2</v>
      </c>
      <c r="J2756">
        <v>9.9999999999999645E-2</v>
      </c>
      <c r="K2756">
        <v>0.1899999999999995</v>
      </c>
      <c r="L2756">
        <v>0.26999999999999957</v>
      </c>
      <c r="M2756">
        <v>0.36000000000000032</v>
      </c>
    </row>
    <row r="2757" spans="1:13" x14ac:dyDescent="0.2">
      <c r="A2757" s="1">
        <v>37209</v>
      </c>
      <c r="B2757">
        <v>731169</v>
      </c>
      <c r="C2757">
        <v>0.60999999999999988</v>
      </c>
      <c r="D2757">
        <v>0.65999999999999992</v>
      </c>
      <c r="E2757">
        <v>0.65000000000000036</v>
      </c>
      <c r="F2757">
        <v>0.10000000000000009</v>
      </c>
      <c r="G2757">
        <v>0.33999999999999986</v>
      </c>
      <c r="H2757">
        <v>-7.0000000000000284E-2</v>
      </c>
      <c r="I2757">
        <v>0.10999999999999943</v>
      </c>
      <c r="J2757">
        <v>0.11999999999999922</v>
      </c>
      <c r="K2757">
        <v>0.20999999999999996</v>
      </c>
      <c r="L2757">
        <v>0.28000000000000025</v>
      </c>
      <c r="M2757">
        <v>0.25999999999999979</v>
      </c>
    </row>
    <row r="2758" spans="1:13" x14ac:dyDescent="0.2">
      <c r="A2758" s="1">
        <v>37210</v>
      </c>
      <c r="B2758">
        <v>731170</v>
      </c>
      <c r="C2758">
        <v>0.66000000000000014</v>
      </c>
      <c r="D2758">
        <v>0.73000000000000043</v>
      </c>
      <c r="E2758">
        <v>0.43000000000000016</v>
      </c>
      <c r="F2758">
        <v>0.14000000000000012</v>
      </c>
      <c r="G2758">
        <v>0.31000000000000005</v>
      </c>
      <c r="H2758">
        <v>6.0000000000000053E-2</v>
      </c>
      <c r="I2758">
        <v>9.9999999999999645E-2</v>
      </c>
      <c r="J2758">
        <v>0.12000000000000011</v>
      </c>
      <c r="K2758">
        <v>0.1899999999999995</v>
      </c>
      <c r="L2758">
        <v>0.28000000000000025</v>
      </c>
      <c r="M2758">
        <v>0.41999999999999993</v>
      </c>
    </row>
    <row r="2759" spans="1:13" x14ac:dyDescent="0.2">
      <c r="A2759" s="1">
        <v>37211</v>
      </c>
      <c r="B2759">
        <v>731171</v>
      </c>
      <c r="C2759">
        <v>0.66999999999999993</v>
      </c>
      <c r="D2759">
        <v>0.8400000000000003</v>
      </c>
      <c r="E2759">
        <v>0.20999999999999996</v>
      </c>
      <c r="F2759">
        <v>6.0000000000000053E-2</v>
      </c>
      <c r="G2759">
        <v>0.25</v>
      </c>
      <c r="H2759">
        <v>0.21000000000000041</v>
      </c>
      <c r="I2759">
        <v>6.9999999999999396E-2</v>
      </c>
      <c r="J2759">
        <v>9.0000000000000746E-2</v>
      </c>
      <c r="K2759">
        <v>0.21999999999999975</v>
      </c>
      <c r="L2759">
        <v>0.29000000000000004</v>
      </c>
      <c r="M2759">
        <v>0.55000000000000071</v>
      </c>
    </row>
    <row r="2760" spans="1:13" x14ac:dyDescent="0.2">
      <c r="A2760" s="1">
        <v>37214</v>
      </c>
      <c r="B2760">
        <v>731174</v>
      </c>
      <c r="C2760">
        <v>0.70000000000000018</v>
      </c>
      <c r="D2760">
        <v>0.82000000000000028</v>
      </c>
      <c r="E2760">
        <v>-0.22999999999999998</v>
      </c>
      <c r="F2760">
        <v>0.20000000000000018</v>
      </c>
      <c r="G2760">
        <v>0.20000000000000018</v>
      </c>
      <c r="H2760">
        <v>9.9999999999999645E-2</v>
      </c>
      <c r="I2760">
        <v>0.16999999999999993</v>
      </c>
      <c r="J2760">
        <v>0.13999999999999968</v>
      </c>
      <c r="K2760">
        <v>0.25</v>
      </c>
      <c r="L2760">
        <v>0.35999999999999943</v>
      </c>
      <c r="M2760">
        <v>0.45000000000000018</v>
      </c>
    </row>
    <row r="2761" spans="1:13" x14ac:dyDescent="0.2">
      <c r="A2761" s="1">
        <v>37215</v>
      </c>
      <c r="B2761">
        <v>731175</v>
      </c>
      <c r="C2761">
        <v>1.2599999999999998</v>
      </c>
      <c r="D2761">
        <v>0.85000000000000009</v>
      </c>
      <c r="E2761">
        <v>0.54</v>
      </c>
      <c r="F2761">
        <v>0.14999999999999991</v>
      </c>
      <c r="G2761">
        <v>0.10000000000000009</v>
      </c>
      <c r="H2761">
        <v>-6.0000000000000497E-2</v>
      </c>
      <c r="I2761">
        <v>8.0000000000000071E-2</v>
      </c>
      <c r="J2761">
        <v>5.9999999999999609E-2</v>
      </c>
      <c r="K2761">
        <v>0.1899999999999995</v>
      </c>
      <c r="L2761">
        <v>0.33000000000000007</v>
      </c>
      <c r="M2761">
        <v>0.45000000000000018</v>
      </c>
    </row>
    <row r="2762" spans="1:13" x14ac:dyDescent="0.2">
      <c r="A2762" s="1">
        <v>37216</v>
      </c>
      <c r="B2762">
        <v>731176</v>
      </c>
      <c r="C2762">
        <v>1.2799999999999998</v>
      </c>
      <c r="D2762">
        <v>0.87999999999999989</v>
      </c>
      <c r="E2762">
        <v>0.56000000000000005</v>
      </c>
      <c r="F2762">
        <v>0.17000000000000037</v>
      </c>
      <c r="G2762">
        <v>0.13000000000000034</v>
      </c>
      <c r="H2762">
        <v>9.9999999999999645E-2</v>
      </c>
      <c r="I2762">
        <v>0.10000000000000053</v>
      </c>
      <c r="J2762">
        <v>6.0000000000000497E-2</v>
      </c>
      <c r="K2762">
        <v>0.20000000000000018</v>
      </c>
      <c r="L2762">
        <v>0.33000000000000007</v>
      </c>
      <c r="M2762">
        <v>0.47000000000000064</v>
      </c>
    </row>
    <row r="2763" spans="1:13" x14ac:dyDescent="0.2">
      <c r="A2763" s="1">
        <v>37217</v>
      </c>
      <c r="B2763">
        <v>731177</v>
      </c>
      <c r="C2763">
        <v>1.1500000000000001</v>
      </c>
      <c r="D2763">
        <v>0.75</v>
      </c>
      <c r="E2763">
        <v>0.42999999999999972</v>
      </c>
      <c r="F2763">
        <v>2.0000000000000018E-2</v>
      </c>
      <c r="G2763">
        <v>-1.9999999999999574E-2</v>
      </c>
      <c r="H2763">
        <v>-0.11000000000000032</v>
      </c>
      <c r="I2763">
        <v>-4.9999999999999822E-2</v>
      </c>
      <c r="J2763">
        <v>-8.9999999999999858E-2</v>
      </c>
      <c r="K2763">
        <v>4.9999999999999822E-2</v>
      </c>
      <c r="L2763">
        <v>0.23999999999999932</v>
      </c>
      <c r="M2763">
        <v>0.41000000000000014</v>
      </c>
    </row>
    <row r="2764" spans="1:13" x14ac:dyDescent="0.2">
      <c r="A2764" s="1">
        <v>37218</v>
      </c>
      <c r="B2764">
        <v>731178</v>
      </c>
      <c r="C2764">
        <v>1.1400000000000001</v>
      </c>
      <c r="D2764">
        <v>0.74000000000000021</v>
      </c>
      <c r="E2764">
        <v>0.41999999999999993</v>
      </c>
      <c r="F2764">
        <v>9.9999999999997868E-3</v>
      </c>
      <c r="G2764">
        <v>-2.9999999999999805E-2</v>
      </c>
      <c r="H2764">
        <v>-0.14999999999999947</v>
      </c>
      <c r="I2764">
        <v>-6.0000000000000497E-2</v>
      </c>
      <c r="J2764">
        <v>-0.10000000000000053</v>
      </c>
      <c r="K2764">
        <v>4.0000000000000036E-2</v>
      </c>
      <c r="L2764">
        <v>0.22999999999999954</v>
      </c>
      <c r="M2764">
        <v>0.40999999999999925</v>
      </c>
    </row>
    <row r="2765" spans="1:13" x14ac:dyDescent="0.2">
      <c r="A2765" s="1">
        <v>37221</v>
      </c>
      <c r="B2765">
        <v>731181</v>
      </c>
      <c r="C2765">
        <v>0.95</v>
      </c>
      <c r="D2765">
        <v>0.63999999999999968</v>
      </c>
      <c r="E2765">
        <v>0.4700000000000002</v>
      </c>
      <c r="F2765">
        <v>0.22999999999999998</v>
      </c>
      <c r="G2765">
        <v>0.11999999999999966</v>
      </c>
      <c r="H2765">
        <v>0.22999999999999954</v>
      </c>
      <c r="I2765">
        <v>0.14000000000000057</v>
      </c>
      <c r="J2765">
        <v>0.13000000000000078</v>
      </c>
      <c r="K2765">
        <v>0.23000000000000043</v>
      </c>
      <c r="L2765">
        <v>0.3199999999999994</v>
      </c>
      <c r="M2765">
        <v>0.5699999999999994</v>
      </c>
    </row>
    <row r="2766" spans="1:13" x14ac:dyDescent="0.2">
      <c r="A2766" s="1">
        <v>37222</v>
      </c>
      <c r="B2766">
        <v>731182</v>
      </c>
      <c r="C2766">
        <v>0.94</v>
      </c>
      <c r="D2766">
        <v>0.64000000000000012</v>
      </c>
      <c r="E2766">
        <v>0.46999999999999975</v>
      </c>
      <c r="F2766">
        <v>0.18000000000000016</v>
      </c>
      <c r="G2766">
        <v>8.0000000000000071E-2</v>
      </c>
      <c r="H2766">
        <v>2.0000000000000462E-2</v>
      </c>
      <c r="I2766">
        <v>0.11000000000000032</v>
      </c>
      <c r="J2766">
        <v>9.9999999999999645E-2</v>
      </c>
      <c r="K2766">
        <v>0.25999999999999979</v>
      </c>
      <c r="L2766">
        <v>0.3199999999999994</v>
      </c>
      <c r="M2766">
        <v>0.48999999999999932</v>
      </c>
    </row>
    <row r="2767" spans="1:13" x14ac:dyDescent="0.2">
      <c r="A2767" s="1">
        <v>37223</v>
      </c>
      <c r="B2767">
        <v>731183</v>
      </c>
      <c r="C2767">
        <v>0.93000000000000016</v>
      </c>
      <c r="D2767">
        <v>0.61999999999999988</v>
      </c>
      <c r="E2767">
        <v>0.44999999999999973</v>
      </c>
      <c r="F2767">
        <v>0.26000000000000023</v>
      </c>
      <c r="G2767">
        <v>0.14000000000000012</v>
      </c>
      <c r="H2767">
        <v>0.27</v>
      </c>
      <c r="I2767">
        <v>0.13999999999999968</v>
      </c>
      <c r="J2767">
        <v>0.11000000000000032</v>
      </c>
      <c r="K2767">
        <v>0.25999999999999979</v>
      </c>
      <c r="L2767">
        <v>0.32000000000000028</v>
      </c>
      <c r="M2767">
        <v>0.58000000000000007</v>
      </c>
    </row>
    <row r="2768" spans="1:13" x14ac:dyDescent="0.2">
      <c r="A2768" s="1">
        <v>37224</v>
      </c>
      <c r="B2768">
        <v>731184</v>
      </c>
      <c r="C2768">
        <v>1.56</v>
      </c>
      <c r="D2768">
        <v>0.79</v>
      </c>
      <c r="E2768">
        <v>0.64000000000000012</v>
      </c>
      <c r="F2768">
        <v>1.9999999999999574E-2</v>
      </c>
      <c r="G2768">
        <v>-0.1599999999999997</v>
      </c>
      <c r="H2768">
        <v>0.11999999999999966</v>
      </c>
      <c r="I2768">
        <v>0.17999999999999972</v>
      </c>
      <c r="J2768">
        <v>0.16999999999999993</v>
      </c>
      <c r="K2768">
        <v>0.25</v>
      </c>
      <c r="L2768">
        <v>0.30999999999999961</v>
      </c>
      <c r="M2768">
        <v>0.39999999999999947</v>
      </c>
    </row>
    <row r="2769" spans="1:13" x14ac:dyDescent="0.2">
      <c r="A2769" s="1">
        <v>37225</v>
      </c>
      <c r="B2769">
        <v>731185</v>
      </c>
      <c r="C2769">
        <v>1.4000000000000001</v>
      </c>
      <c r="D2769">
        <v>0.75</v>
      </c>
      <c r="E2769">
        <v>0.54</v>
      </c>
      <c r="F2769">
        <v>0.18000000000000016</v>
      </c>
      <c r="G2769">
        <v>0.12999999999999989</v>
      </c>
      <c r="H2769">
        <v>0.16000000000000014</v>
      </c>
      <c r="I2769">
        <v>0.17999999999999972</v>
      </c>
      <c r="J2769">
        <v>0.17999999999999972</v>
      </c>
      <c r="K2769">
        <v>0.25999999999999979</v>
      </c>
      <c r="L2769">
        <v>0.29999999999999982</v>
      </c>
      <c r="M2769">
        <v>0.53000000000000025</v>
      </c>
    </row>
    <row r="2770" spans="1:13" x14ac:dyDescent="0.2">
      <c r="A2770" s="1">
        <v>37228</v>
      </c>
      <c r="B2770">
        <v>731188</v>
      </c>
      <c r="C2770">
        <v>1.3200000000000003</v>
      </c>
      <c r="D2770">
        <v>0.7200000000000002</v>
      </c>
      <c r="E2770">
        <v>0.48</v>
      </c>
      <c r="F2770">
        <v>0.14000000000000012</v>
      </c>
      <c r="G2770">
        <v>7.0000000000000284E-2</v>
      </c>
      <c r="H2770">
        <v>6.999999999999984E-2</v>
      </c>
      <c r="I2770">
        <v>0.17999999999999972</v>
      </c>
      <c r="J2770">
        <v>0.1800000000000006</v>
      </c>
      <c r="K2770">
        <v>0.21999999999999975</v>
      </c>
      <c r="L2770">
        <v>0.28000000000000025</v>
      </c>
      <c r="M2770">
        <v>0.49000000000000021</v>
      </c>
    </row>
    <row r="2771" spans="1:13" x14ac:dyDescent="0.2">
      <c r="A2771" s="1">
        <v>37229</v>
      </c>
      <c r="B2771">
        <v>731189</v>
      </c>
      <c r="C2771">
        <v>1.2600000000000002</v>
      </c>
      <c r="D2771">
        <v>0.64999999999999991</v>
      </c>
      <c r="E2771">
        <v>0.49</v>
      </c>
      <c r="F2771">
        <v>0.16000000000000014</v>
      </c>
      <c r="G2771">
        <v>0.12000000000000011</v>
      </c>
      <c r="H2771">
        <v>-0.16999999999999948</v>
      </c>
      <c r="I2771">
        <v>0.20000000000000018</v>
      </c>
      <c r="J2771">
        <v>0.20000000000000018</v>
      </c>
      <c r="K2771">
        <v>0.26999999999999957</v>
      </c>
      <c r="L2771">
        <v>0.29000000000000004</v>
      </c>
      <c r="M2771">
        <v>0.29999999999999982</v>
      </c>
    </row>
    <row r="2772" spans="1:13" x14ac:dyDescent="0.2">
      <c r="A2772" s="1">
        <v>37230</v>
      </c>
      <c r="B2772">
        <v>731190</v>
      </c>
      <c r="C2772">
        <v>1.25</v>
      </c>
      <c r="D2772">
        <v>0.73</v>
      </c>
      <c r="E2772">
        <v>0.48</v>
      </c>
      <c r="F2772">
        <v>0.12999999999999989</v>
      </c>
      <c r="G2772">
        <v>0.10999999999999988</v>
      </c>
      <c r="H2772">
        <v>-4.0000000000000036E-2</v>
      </c>
      <c r="I2772">
        <v>0.16999999999999993</v>
      </c>
      <c r="J2772">
        <v>0.1899999999999995</v>
      </c>
      <c r="K2772">
        <v>0.25999999999999979</v>
      </c>
      <c r="L2772">
        <v>0.28000000000000025</v>
      </c>
      <c r="M2772">
        <v>0.27999999999999936</v>
      </c>
    </row>
    <row r="2773" spans="1:13" x14ac:dyDescent="0.2">
      <c r="A2773" s="1">
        <v>37231</v>
      </c>
      <c r="B2773">
        <v>731191</v>
      </c>
      <c r="C2773">
        <v>1.25</v>
      </c>
      <c r="D2773">
        <v>0.71999999999999975</v>
      </c>
      <c r="E2773">
        <v>0.51999999999999957</v>
      </c>
      <c r="F2773">
        <v>0.10999999999999988</v>
      </c>
      <c r="G2773">
        <v>9.0000000000000302E-2</v>
      </c>
      <c r="H2773">
        <v>-4.0000000000000036E-2</v>
      </c>
      <c r="I2773">
        <v>0.1800000000000006</v>
      </c>
      <c r="J2773">
        <v>0.20000000000000018</v>
      </c>
      <c r="K2773">
        <v>0.23999999999999932</v>
      </c>
      <c r="L2773">
        <v>0.27000000000000046</v>
      </c>
      <c r="M2773">
        <v>0.30999999999999961</v>
      </c>
    </row>
    <row r="2774" spans="1:13" x14ac:dyDescent="0.2">
      <c r="A2774" s="1">
        <v>37232</v>
      </c>
      <c r="B2774">
        <v>731192</v>
      </c>
      <c r="C2774">
        <v>1.62</v>
      </c>
      <c r="D2774">
        <v>1</v>
      </c>
      <c r="E2774">
        <v>0.53000000000000025</v>
      </c>
      <c r="F2774">
        <v>0.10999999999999988</v>
      </c>
      <c r="G2774">
        <v>4.9999999999999822E-2</v>
      </c>
      <c r="H2774">
        <v>0.19000000000000039</v>
      </c>
      <c r="I2774">
        <v>0.14000000000000057</v>
      </c>
      <c r="J2774">
        <v>0.1899999999999995</v>
      </c>
      <c r="K2774">
        <v>0.24000000000000021</v>
      </c>
      <c r="L2774">
        <v>0.28000000000000025</v>
      </c>
      <c r="M2774">
        <v>0.46999999999999975</v>
      </c>
    </row>
    <row r="2775" spans="1:13" x14ac:dyDescent="0.2">
      <c r="A2775" s="1">
        <v>37235</v>
      </c>
      <c r="B2775">
        <v>731195</v>
      </c>
      <c r="C2775">
        <v>1.6300000000000001</v>
      </c>
      <c r="D2775">
        <v>1.02</v>
      </c>
      <c r="E2775">
        <v>0.56000000000000005</v>
      </c>
      <c r="F2775">
        <v>8.0000000000000071E-2</v>
      </c>
      <c r="G2775">
        <v>-4.0000000000000036E-2</v>
      </c>
      <c r="H2775">
        <v>0.15000000000000036</v>
      </c>
      <c r="I2775">
        <v>0.16999999999999993</v>
      </c>
      <c r="J2775">
        <v>0.19999999999999929</v>
      </c>
      <c r="K2775">
        <v>0.24000000000000021</v>
      </c>
      <c r="L2775">
        <v>0.30999999999999961</v>
      </c>
      <c r="M2775">
        <v>0.52000000000000046</v>
      </c>
    </row>
    <row r="2776" spans="1:13" x14ac:dyDescent="0.2">
      <c r="A2776" s="1">
        <v>37236</v>
      </c>
      <c r="B2776">
        <v>731196</v>
      </c>
      <c r="C2776">
        <v>1.4600000000000002</v>
      </c>
      <c r="D2776">
        <v>0.98</v>
      </c>
      <c r="E2776">
        <v>0.45999999999999996</v>
      </c>
      <c r="F2776">
        <v>8.9999999999999858E-2</v>
      </c>
      <c r="G2776">
        <v>-9.9999999999997868E-3</v>
      </c>
      <c r="H2776">
        <v>8.0000000000000071E-2</v>
      </c>
      <c r="I2776">
        <v>0.15000000000000036</v>
      </c>
      <c r="J2776">
        <v>0.16000000000000014</v>
      </c>
      <c r="K2776">
        <v>0.20999999999999996</v>
      </c>
      <c r="L2776">
        <v>0.29000000000000004</v>
      </c>
      <c r="M2776">
        <v>0.54</v>
      </c>
    </row>
    <row r="2777" spans="1:13" x14ac:dyDescent="0.2">
      <c r="A2777" s="1">
        <v>37237</v>
      </c>
      <c r="B2777">
        <v>731197</v>
      </c>
      <c r="C2777">
        <v>1.3599999999999999</v>
      </c>
      <c r="D2777">
        <v>0.87000000000000011</v>
      </c>
      <c r="E2777">
        <v>0.39999999999999991</v>
      </c>
      <c r="F2777">
        <v>4.0000000000000036E-2</v>
      </c>
      <c r="G2777">
        <v>-5.0000000000000266E-2</v>
      </c>
      <c r="H2777">
        <v>1.0000000000000675E-2</v>
      </c>
      <c r="I2777">
        <v>0.13000000000000078</v>
      </c>
      <c r="J2777">
        <v>0.12000000000000011</v>
      </c>
      <c r="K2777">
        <v>0.20999999999999996</v>
      </c>
      <c r="L2777">
        <v>0.29999999999999982</v>
      </c>
      <c r="M2777">
        <v>0.4300000000000006</v>
      </c>
    </row>
    <row r="2778" spans="1:13" x14ac:dyDescent="0.2">
      <c r="A2778" s="1">
        <v>37238</v>
      </c>
      <c r="B2778">
        <v>731198</v>
      </c>
      <c r="C2778">
        <v>0.67999999999999994</v>
      </c>
      <c r="D2778">
        <v>0.57000000000000006</v>
      </c>
      <c r="E2778">
        <v>0.13999999999999968</v>
      </c>
      <c r="F2778">
        <v>-9.9999999999997868E-3</v>
      </c>
      <c r="G2778">
        <v>-3.0000000000000249E-2</v>
      </c>
      <c r="H2778">
        <v>-0.12000000000000011</v>
      </c>
      <c r="I2778">
        <v>0.16000000000000014</v>
      </c>
      <c r="J2778">
        <v>0.20999999999999996</v>
      </c>
      <c r="K2778">
        <v>0.23000000000000043</v>
      </c>
      <c r="L2778">
        <v>0.3199999999999994</v>
      </c>
      <c r="M2778">
        <v>0.35999999999999943</v>
      </c>
    </row>
    <row r="2779" spans="1:13" x14ac:dyDescent="0.2">
      <c r="A2779" s="1">
        <v>37239</v>
      </c>
      <c r="B2779">
        <v>731199</v>
      </c>
      <c r="C2779">
        <v>0.75</v>
      </c>
      <c r="D2779">
        <v>0.62000000000000011</v>
      </c>
      <c r="E2779">
        <v>0.17000000000000037</v>
      </c>
      <c r="F2779">
        <v>0</v>
      </c>
      <c r="G2779">
        <v>-3.9999999999999591E-2</v>
      </c>
      <c r="H2779">
        <v>8.9999999999999858E-2</v>
      </c>
      <c r="I2779">
        <v>0.17000000000000082</v>
      </c>
      <c r="J2779">
        <v>0.20999999999999996</v>
      </c>
      <c r="K2779">
        <v>0.23000000000000043</v>
      </c>
      <c r="L2779">
        <v>0.3100000000000005</v>
      </c>
      <c r="M2779">
        <v>0.47999999999999954</v>
      </c>
    </row>
    <row r="2780" spans="1:13" x14ac:dyDescent="0.2">
      <c r="A2780" s="1">
        <v>37242</v>
      </c>
      <c r="B2780">
        <v>731202</v>
      </c>
      <c r="C2780">
        <v>0.85999999999999988</v>
      </c>
      <c r="D2780">
        <v>0.70000000000000018</v>
      </c>
      <c r="E2780">
        <v>0.2200000000000002</v>
      </c>
      <c r="F2780">
        <v>9.9999999999997868E-3</v>
      </c>
      <c r="G2780">
        <v>-4.9999999999999822E-2</v>
      </c>
      <c r="H2780">
        <v>8.0000000000000071E-2</v>
      </c>
      <c r="I2780">
        <v>0.1800000000000006</v>
      </c>
      <c r="J2780">
        <v>0.23000000000000043</v>
      </c>
      <c r="K2780">
        <v>0.25</v>
      </c>
      <c r="L2780">
        <v>0.33999999999999986</v>
      </c>
      <c r="M2780">
        <v>0.50999999999999979</v>
      </c>
    </row>
    <row r="2781" spans="1:13" x14ac:dyDescent="0.2">
      <c r="A2781" s="1">
        <v>37243</v>
      </c>
      <c r="B2781">
        <v>731203</v>
      </c>
      <c r="C2781">
        <v>0.77</v>
      </c>
      <c r="D2781">
        <v>0.61000000000000032</v>
      </c>
      <c r="E2781">
        <v>0.18000000000000016</v>
      </c>
      <c r="F2781">
        <v>-1.0000000000000231E-2</v>
      </c>
      <c r="G2781">
        <v>-8.0000000000000071E-2</v>
      </c>
      <c r="H2781">
        <v>8.9999999999999858E-2</v>
      </c>
      <c r="I2781">
        <v>0.14999999999999947</v>
      </c>
      <c r="J2781">
        <v>0.20000000000000018</v>
      </c>
      <c r="K2781">
        <v>0.21999999999999975</v>
      </c>
      <c r="L2781">
        <v>0.32000000000000028</v>
      </c>
      <c r="M2781">
        <v>0.54</v>
      </c>
    </row>
    <row r="2782" spans="1:13" x14ac:dyDescent="0.2">
      <c r="A2782" s="1">
        <v>37244</v>
      </c>
      <c r="B2782">
        <v>731204</v>
      </c>
      <c r="C2782">
        <v>0.77</v>
      </c>
      <c r="D2782">
        <v>0.60999999999999988</v>
      </c>
      <c r="E2782">
        <v>0.22999999999999998</v>
      </c>
      <c r="F2782">
        <v>-2.0000000000000018E-2</v>
      </c>
      <c r="G2782">
        <v>-6.999999999999984E-2</v>
      </c>
      <c r="H2782">
        <v>5.9999999999999609E-2</v>
      </c>
      <c r="I2782">
        <v>0.1899999999999995</v>
      </c>
      <c r="J2782">
        <v>0.20000000000000018</v>
      </c>
      <c r="K2782">
        <v>0.25</v>
      </c>
      <c r="L2782">
        <v>0.35999999999999943</v>
      </c>
      <c r="M2782">
        <v>0.50999999999999979</v>
      </c>
    </row>
    <row r="2783" spans="1:13" x14ac:dyDescent="0.2">
      <c r="A2783" s="1">
        <v>37245</v>
      </c>
      <c r="B2783">
        <v>731205</v>
      </c>
      <c r="C2783">
        <v>0.73999999999999977</v>
      </c>
      <c r="D2783">
        <v>0.57000000000000006</v>
      </c>
      <c r="E2783">
        <v>0.20000000000000018</v>
      </c>
      <c r="F2783">
        <v>-2.9999999999999805E-2</v>
      </c>
      <c r="G2783">
        <v>-6.0000000000000053E-2</v>
      </c>
      <c r="H2783">
        <v>-0.11000000000000032</v>
      </c>
      <c r="I2783">
        <v>0.14999999999999947</v>
      </c>
      <c r="J2783">
        <v>0.25</v>
      </c>
      <c r="K2783">
        <v>0.27000000000000046</v>
      </c>
      <c r="L2783">
        <v>0.33999999999999986</v>
      </c>
      <c r="M2783">
        <v>0.40999999999999925</v>
      </c>
    </row>
    <row r="2784" spans="1:13" x14ac:dyDescent="0.2">
      <c r="A2784" s="1">
        <v>37246</v>
      </c>
      <c r="B2784">
        <v>731206</v>
      </c>
      <c r="C2784">
        <v>0.75999999999999979</v>
      </c>
      <c r="D2784">
        <v>0.5900000000000003</v>
      </c>
      <c r="E2784">
        <v>0.15000000000000036</v>
      </c>
      <c r="F2784">
        <v>-2.9999999999999805E-2</v>
      </c>
      <c r="G2784">
        <v>-8.0000000000000071E-2</v>
      </c>
      <c r="H2784">
        <v>4.0000000000000036E-2</v>
      </c>
      <c r="I2784">
        <v>0.16999999999999993</v>
      </c>
      <c r="J2784">
        <v>0.25999999999999979</v>
      </c>
      <c r="K2784">
        <v>0.28000000000000025</v>
      </c>
      <c r="L2784">
        <v>0.33000000000000007</v>
      </c>
      <c r="M2784">
        <v>0.41000000000000014</v>
      </c>
    </row>
    <row r="2785" spans="1:13" x14ac:dyDescent="0.2">
      <c r="A2785" s="1">
        <v>37249</v>
      </c>
      <c r="B2785">
        <v>731209</v>
      </c>
      <c r="C2785">
        <v>0.82000000000000028</v>
      </c>
      <c r="D2785">
        <v>0.62999999999999989</v>
      </c>
      <c r="E2785">
        <v>0.17999999999999972</v>
      </c>
      <c r="F2785">
        <v>-4.9999999999999822E-2</v>
      </c>
      <c r="G2785">
        <v>-0.10999999999999988</v>
      </c>
      <c r="H2785">
        <v>-2.9999999999999361E-2</v>
      </c>
      <c r="I2785">
        <v>0.11000000000000032</v>
      </c>
      <c r="J2785">
        <v>0.25</v>
      </c>
      <c r="K2785">
        <v>0.27999999999999936</v>
      </c>
      <c r="L2785">
        <v>0.32000000000000028</v>
      </c>
      <c r="M2785">
        <v>0.45000000000000018</v>
      </c>
    </row>
    <row r="2786" spans="1:13" x14ac:dyDescent="0.2">
      <c r="A2786" s="1">
        <v>37250</v>
      </c>
      <c r="B2786">
        <v>731210</v>
      </c>
      <c r="C2786">
        <v>0.82000000000000028</v>
      </c>
      <c r="D2786">
        <v>0.62999999999999989</v>
      </c>
      <c r="E2786">
        <v>0.16999999999999993</v>
      </c>
      <c r="F2786">
        <v>-4.0000000000000036E-2</v>
      </c>
      <c r="G2786">
        <v>-0.11999999999999966</v>
      </c>
      <c r="H2786">
        <v>-0.10999999999999943</v>
      </c>
      <c r="I2786">
        <v>0.11000000000000032</v>
      </c>
      <c r="J2786">
        <v>0.24000000000000021</v>
      </c>
      <c r="K2786">
        <v>0.27999999999999936</v>
      </c>
      <c r="L2786">
        <v>0.33000000000000007</v>
      </c>
      <c r="M2786">
        <v>0.41999999999999993</v>
      </c>
    </row>
    <row r="2787" spans="1:13" x14ac:dyDescent="0.2">
      <c r="A2787" s="1">
        <v>37251</v>
      </c>
      <c r="B2787">
        <v>731211</v>
      </c>
      <c r="C2787">
        <v>0.77</v>
      </c>
      <c r="D2787">
        <v>0.60000000000000009</v>
      </c>
      <c r="E2787">
        <v>0.16000000000000014</v>
      </c>
      <c r="F2787">
        <v>-6.999999999999984E-2</v>
      </c>
      <c r="G2787">
        <v>-0.11999999999999966</v>
      </c>
      <c r="H2787">
        <v>0.11999999999999922</v>
      </c>
      <c r="I2787">
        <v>0.10000000000000053</v>
      </c>
      <c r="J2787">
        <v>0.1899999999999995</v>
      </c>
      <c r="K2787">
        <v>0.22999999999999954</v>
      </c>
      <c r="L2787">
        <v>0.29999999999999982</v>
      </c>
      <c r="M2787">
        <v>0.46999999999999975</v>
      </c>
    </row>
    <row r="2788" spans="1:13" x14ac:dyDescent="0.2">
      <c r="A2788" s="1">
        <v>37252</v>
      </c>
      <c r="B2788">
        <v>731212</v>
      </c>
      <c r="C2788">
        <v>0.73</v>
      </c>
      <c r="D2788">
        <v>0.55000000000000027</v>
      </c>
      <c r="E2788">
        <v>0.14000000000000012</v>
      </c>
      <c r="F2788">
        <v>-0.25</v>
      </c>
      <c r="G2788">
        <v>-6.0000000000000053E-2</v>
      </c>
      <c r="H2788">
        <v>0</v>
      </c>
      <c r="I2788">
        <v>0.17999999999999972</v>
      </c>
      <c r="J2788">
        <v>0.25999999999999979</v>
      </c>
      <c r="K2788">
        <v>0.30999999999999961</v>
      </c>
      <c r="L2788">
        <v>0.33999999999999986</v>
      </c>
      <c r="M2788">
        <v>0.38999999999999968</v>
      </c>
    </row>
    <row r="2789" spans="1:13" x14ac:dyDescent="0.2">
      <c r="A2789" s="1">
        <v>37253</v>
      </c>
      <c r="B2789">
        <v>731213</v>
      </c>
      <c r="C2789">
        <v>0.73</v>
      </c>
      <c r="D2789">
        <v>0.54999999999999982</v>
      </c>
      <c r="E2789">
        <v>0.13999999999999968</v>
      </c>
      <c r="F2789">
        <v>-0.24000000000000021</v>
      </c>
      <c r="G2789">
        <v>-6.0000000000000053E-2</v>
      </c>
      <c r="H2789">
        <v>0.13999999999999968</v>
      </c>
      <c r="I2789">
        <v>0.17999999999999972</v>
      </c>
      <c r="J2789">
        <v>0.25999999999999979</v>
      </c>
      <c r="K2789">
        <v>0.30999999999999961</v>
      </c>
      <c r="L2789">
        <v>0.34000000000000075</v>
      </c>
      <c r="M2789">
        <v>0.53000000000000025</v>
      </c>
    </row>
    <row r="2790" spans="1:13" x14ac:dyDescent="0.2">
      <c r="A2790" s="1">
        <v>37256</v>
      </c>
      <c r="B2790">
        <v>731216</v>
      </c>
      <c r="C2790">
        <v>0.77</v>
      </c>
      <c r="D2790">
        <v>0.58000000000000007</v>
      </c>
      <c r="E2790">
        <v>0.20000000000000018</v>
      </c>
      <c r="F2790">
        <v>-0.19000000000000039</v>
      </c>
      <c r="G2790">
        <v>-4.0000000000000036E-2</v>
      </c>
      <c r="H2790">
        <v>0</v>
      </c>
      <c r="I2790">
        <v>0.15999999999999925</v>
      </c>
      <c r="J2790">
        <v>0.23000000000000043</v>
      </c>
      <c r="K2790">
        <v>0.26999999999999957</v>
      </c>
      <c r="L2790">
        <v>0.33000000000000007</v>
      </c>
      <c r="M2790">
        <v>0.44000000000000039</v>
      </c>
    </row>
    <row r="2791" spans="1:13" x14ac:dyDescent="0.2">
      <c r="A2791" s="1">
        <v>37257</v>
      </c>
      <c r="B2791">
        <v>731217</v>
      </c>
      <c r="C2791">
        <v>0.77</v>
      </c>
      <c r="D2791">
        <v>0.58000000000000007</v>
      </c>
      <c r="E2791">
        <v>0.19999999999999973</v>
      </c>
      <c r="F2791">
        <v>-0.18999999999999995</v>
      </c>
      <c r="G2791">
        <v>-4.0000000000000036E-2</v>
      </c>
      <c r="H2791">
        <v>-0.12000000000000011</v>
      </c>
      <c r="I2791">
        <v>0.15999999999999925</v>
      </c>
      <c r="J2791">
        <v>0.22999999999999954</v>
      </c>
      <c r="K2791">
        <v>0.27000000000000046</v>
      </c>
      <c r="L2791">
        <v>0.3199999999999994</v>
      </c>
      <c r="M2791">
        <v>0.36000000000000032</v>
      </c>
    </row>
    <row r="2792" spans="1:13" x14ac:dyDescent="0.2">
      <c r="A2792" s="1">
        <v>37258</v>
      </c>
      <c r="B2792">
        <v>731218</v>
      </c>
      <c r="C2792">
        <v>0.79</v>
      </c>
      <c r="D2792">
        <v>0.58999999999999986</v>
      </c>
      <c r="E2792">
        <v>0.29999999999999982</v>
      </c>
      <c r="F2792">
        <v>-8.9999999999999858E-2</v>
      </c>
      <c r="G2792">
        <v>6.999999999999984E-2</v>
      </c>
      <c r="H2792">
        <v>0.16000000000000014</v>
      </c>
      <c r="I2792">
        <v>0.25999999999999979</v>
      </c>
      <c r="J2792">
        <v>0.32000000000000028</v>
      </c>
      <c r="K2792">
        <v>0.36000000000000032</v>
      </c>
      <c r="L2792">
        <v>0.41000000000000014</v>
      </c>
      <c r="M2792">
        <v>0.54000000000000092</v>
      </c>
    </row>
    <row r="2793" spans="1:13" x14ac:dyDescent="0.2">
      <c r="A2793" s="1">
        <v>37259</v>
      </c>
      <c r="B2793">
        <v>731219</v>
      </c>
      <c r="C2793">
        <v>0.81</v>
      </c>
      <c r="D2793">
        <v>0.62000000000000011</v>
      </c>
      <c r="E2793">
        <v>0.20000000000000018</v>
      </c>
      <c r="F2793">
        <v>-0.18000000000000016</v>
      </c>
      <c r="G2793">
        <v>-9.9999999999997868E-3</v>
      </c>
      <c r="H2793">
        <v>4.0000000000000036E-2</v>
      </c>
      <c r="I2793">
        <v>0.1899999999999995</v>
      </c>
      <c r="J2793">
        <v>0.25</v>
      </c>
      <c r="K2793">
        <v>0.28000000000000025</v>
      </c>
      <c r="L2793">
        <v>0.33000000000000007</v>
      </c>
      <c r="M2793">
        <v>0.44000000000000039</v>
      </c>
    </row>
    <row r="2794" spans="1:13" x14ac:dyDescent="0.2">
      <c r="A2794" s="1">
        <v>37260</v>
      </c>
      <c r="B2794">
        <v>731220</v>
      </c>
      <c r="C2794">
        <v>0.77</v>
      </c>
      <c r="D2794">
        <v>0.5900000000000003</v>
      </c>
      <c r="E2794">
        <v>0.1599999999999997</v>
      </c>
      <c r="F2794">
        <v>-0.18999999999999995</v>
      </c>
      <c r="G2794">
        <v>-3.0000000000000249E-2</v>
      </c>
      <c r="H2794">
        <v>0.11999999999999922</v>
      </c>
      <c r="I2794">
        <v>0.16000000000000014</v>
      </c>
      <c r="J2794">
        <v>0.23000000000000043</v>
      </c>
      <c r="K2794">
        <v>0.26999999999999957</v>
      </c>
      <c r="L2794">
        <v>0.3100000000000005</v>
      </c>
      <c r="M2794">
        <v>0.5</v>
      </c>
    </row>
    <row r="2795" spans="1:13" x14ac:dyDescent="0.2">
      <c r="A2795" s="1">
        <v>37263</v>
      </c>
      <c r="B2795">
        <v>731223</v>
      </c>
      <c r="C2795">
        <v>0.78</v>
      </c>
      <c r="D2795">
        <v>0.59999999999999987</v>
      </c>
      <c r="E2795">
        <v>0.22999999999999998</v>
      </c>
      <c r="F2795">
        <v>-0.15000000000000036</v>
      </c>
      <c r="G2795">
        <v>-2.9999999999999805E-2</v>
      </c>
      <c r="H2795">
        <v>1.9999999999999574E-2</v>
      </c>
      <c r="I2795">
        <v>0.16999999999999993</v>
      </c>
      <c r="J2795">
        <v>0.23000000000000043</v>
      </c>
      <c r="K2795">
        <v>0.26999999999999957</v>
      </c>
      <c r="L2795">
        <v>0.32000000000000028</v>
      </c>
      <c r="M2795">
        <v>0.42000000000000082</v>
      </c>
    </row>
    <row r="2796" spans="1:13" x14ac:dyDescent="0.2">
      <c r="A2796" s="1">
        <v>37264</v>
      </c>
      <c r="B2796">
        <v>731224</v>
      </c>
      <c r="C2796">
        <v>0.7200000000000002</v>
      </c>
      <c r="D2796">
        <v>0.55999999999999983</v>
      </c>
      <c r="E2796">
        <v>0.22999999999999998</v>
      </c>
      <c r="F2796">
        <v>-0.14000000000000012</v>
      </c>
      <c r="G2796">
        <v>-2.0000000000000018E-2</v>
      </c>
      <c r="H2796">
        <v>0.10000000000000053</v>
      </c>
      <c r="I2796">
        <v>0.19000000000000039</v>
      </c>
      <c r="J2796">
        <v>0.24000000000000021</v>
      </c>
      <c r="K2796">
        <v>0.26999999999999957</v>
      </c>
      <c r="L2796">
        <v>0.3199999999999994</v>
      </c>
      <c r="M2796">
        <v>0.47999999999999954</v>
      </c>
    </row>
    <row r="2797" spans="1:13" x14ac:dyDescent="0.2">
      <c r="A2797" s="1">
        <v>37265</v>
      </c>
      <c r="B2797">
        <v>731225</v>
      </c>
      <c r="C2797">
        <v>0.75</v>
      </c>
      <c r="D2797">
        <v>0.58000000000000007</v>
      </c>
      <c r="E2797">
        <v>0.25</v>
      </c>
      <c r="F2797">
        <v>-9.9999999999997868E-3</v>
      </c>
      <c r="G2797">
        <v>0.12000000000000011</v>
      </c>
      <c r="H2797">
        <v>0.16000000000000014</v>
      </c>
      <c r="I2797">
        <v>0.25999999999999979</v>
      </c>
      <c r="J2797">
        <v>0.27000000000000046</v>
      </c>
      <c r="K2797">
        <v>0.29999999999999982</v>
      </c>
      <c r="L2797">
        <v>0.34999999999999964</v>
      </c>
      <c r="M2797">
        <v>0.51999999999999957</v>
      </c>
    </row>
    <row r="2798" spans="1:13" x14ac:dyDescent="0.2">
      <c r="A2798" s="1">
        <v>37266</v>
      </c>
      <c r="B2798">
        <v>731226</v>
      </c>
      <c r="C2798">
        <v>0.70000000000000018</v>
      </c>
      <c r="D2798">
        <v>0.53000000000000025</v>
      </c>
      <c r="E2798">
        <v>0.20999999999999996</v>
      </c>
      <c r="F2798">
        <v>0</v>
      </c>
      <c r="G2798">
        <v>8.9999999999999858E-2</v>
      </c>
      <c r="H2798">
        <v>0.2200000000000002</v>
      </c>
      <c r="I2798">
        <v>0.26000000000000068</v>
      </c>
      <c r="J2798">
        <v>0.26999999999999957</v>
      </c>
      <c r="K2798">
        <v>0.29000000000000004</v>
      </c>
      <c r="L2798">
        <v>0.33999999999999986</v>
      </c>
      <c r="M2798">
        <v>0.5</v>
      </c>
    </row>
    <row r="2799" spans="1:13" x14ac:dyDescent="0.2">
      <c r="A2799" s="1">
        <v>37267</v>
      </c>
      <c r="B2799">
        <v>731227</v>
      </c>
      <c r="C2799">
        <v>0.71999999999999975</v>
      </c>
      <c r="D2799">
        <v>0.55000000000000027</v>
      </c>
      <c r="E2799">
        <v>0.22999999999999998</v>
      </c>
      <c r="F2799">
        <v>2.0000000000000018E-2</v>
      </c>
      <c r="G2799">
        <v>0.10999999999999988</v>
      </c>
      <c r="H2799">
        <v>9.0000000000000302E-2</v>
      </c>
      <c r="I2799">
        <v>0.28000000000000025</v>
      </c>
      <c r="J2799">
        <v>0.28000000000000025</v>
      </c>
      <c r="K2799">
        <v>0.3100000000000005</v>
      </c>
      <c r="L2799">
        <v>0.36000000000000032</v>
      </c>
      <c r="M2799">
        <v>0.44999999999999929</v>
      </c>
    </row>
    <row r="2800" spans="1:13" x14ac:dyDescent="0.2">
      <c r="A2800" s="1">
        <v>37270</v>
      </c>
      <c r="B2800">
        <v>731230</v>
      </c>
      <c r="C2800">
        <v>0.55000000000000004</v>
      </c>
      <c r="D2800">
        <v>0.37999999999999989</v>
      </c>
      <c r="E2800">
        <v>0.12999999999999989</v>
      </c>
      <c r="F2800">
        <v>-1.0000000000000231E-2</v>
      </c>
      <c r="G2800">
        <v>3.0000000000000249E-2</v>
      </c>
      <c r="H2800">
        <v>6.999999999999984E-2</v>
      </c>
      <c r="I2800">
        <v>0.26000000000000068</v>
      </c>
      <c r="J2800">
        <v>0.27000000000000046</v>
      </c>
      <c r="K2800">
        <v>0.29999999999999982</v>
      </c>
      <c r="L2800">
        <v>0.33999999999999986</v>
      </c>
      <c r="M2800">
        <v>0.49000000000000021</v>
      </c>
    </row>
    <row r="2801" spans="1:13" x14ac:dyDescent="0.2">
      <c r="A2801" s="1">
        <v>37271</v>
      </c>
      <c r="B2801">
        <v>731231</v>
      </c>
      <c r="C2801">
        <v>0.58000000000000007</v>
      </c>
      <c r="D2801">
        <v>0.40999999999999992</v>
      </c>
      <c r="E2801">
        <v>0.16999999999999993</v>
      </c>
      <c r="F2801">
        <v>4.9999999999999822E-2</v>
      </c>
      <c r="G2801">
        <v>5.9999999999999609E-2</v>
      </c>
      <c r="H2801">
        <v>5.0000000000000266E-2</v>
      </c>
      <c r="I2801">
        <v>0.25</v>
      </c>
      <c r="J2801">
        <v>0.25</v>
      </c>
      <c r="K2801">
        <v>0.29999999999999982</v>
      </c>
      <c r="L2801">
        <v>0.35000000000000053</v>
      </c>
      <c r="M2801">
        <v>0.42999999999999972</v>
      </c>
    </row>
    <row r="2802" spans="1:13" x14ac:dyDescent="0.2">
      <c r="A2802" s="1">
        <v>37272</v>
      </c>
      <c r="B2802">
        <v>731232</v>
      </c>
      <c r="C2802">
        <v>0.58000000000000007</v>
      </c>
      <c r="D2802">
        <v>0.40999999999999992</v>
      </c>
      <c r="E2802">
        <v>0.16999999999999993</v>
      </c>
      <c r="F2802">
        <v>4.0000000000000036E-2</v>
      </c>
      <c r="G2802">
        <v>6.0000000000000053E-2</v>
      </c>
      <c r="H2802">
        <v>-5.9999999999999609E-2</v>
      </c>
      <c r="I2802">
        <v>0.24000000000000021</v>
      </c>
      <c r="J2802">
        <v>0.25999999999999979</v>
      </c>
      <c r="K2802">
        <v>0.30999999999999961</v>
      </c>
      <c r="L2802">
        <v>0.35000000000000053</v>
      </c>
      <c r="M2802">
        <v>0.36000000000000032</v>
      </c>
    </row>
    <row r="2803" spans="1:13" x14ac:dyDescent="0.2">
      <c r="A2803" s="1">
        <v>37273</v>
      </c>
      <c r="B2803">
        <v>731233</v>
      </c>
      <c r="C2803">
        <v>0.55000000000000004</v>
      </c>
      <c r="D2803">
        <v>0.4099999999999997</v>
      </c>
      <c r="E2803">
        <v>9.0000000000000302E-2</v>
      </c>
      <c r="F2803">
        <v>-2.0000000000000018E-2</v>
      </c>
      <c r="G2803">
        <v>7.0000000000000284E-2</v>
      </c>
      <c r="H2803">
        <v>0.12000000000000011</v>
      </c>
      <c r="I2803">
        <v>0.26999999999999957</v>
      </c>
      <c r="J2803">
        <v>0.27999999999999936</v>
      </c>
      <c r="K2803">
        <v>0.33000000000000007</v>
      </c>
      <c r="L2803">
        <v>0.37000000000000011</v>
      </c>
      <c r="M2803">
        <v>0.48999999999999932</v>
      </c>
    </row>
    <row r="2804" spans="1:13" x14ac:dyDescent="0.2">
      <c r="A2804" s="1">
        <v>37274</v>
      </c>
      <c r="B2804">
        <v>731234</v>
      </c>
      <c r="C2804">
        <v>0.71</v>
      </c>
      <c r="D2804">
        <v>0.50999999999999979</v>
      </c>
      <c r="E2804">
        <v>0.17000000000000037</v>
      </c>
      <c r="F2804">
        <v>4.9999999999999822E-2</v>
      </c>
      <c r="G2804">
        <v>0.12000000000000011</v>
      </c>
      <c r="H2804">
        <v>0.13000000000000034</v>
      </c>
      <c r="I2804">
        <v>0.32000000000000028</v>
      </c>
      <c r="J2804">
        <v>0.35000000000000053</v>
      </c>
      <c r="K2804">
        <v>0.37000000000000011</v>
      </c>
      <c r="L2804">
        <v>0.37999999999999989</v>
      </c>
      <c r="M2804">
        <v>0.5</v>
      </c>
    </row>
    <row r="2805" spans="1:13" x14ac:dyDescent="0.2">
      <c r="A2805" s="1">
        <v>37277</v>
      </c>
      <c r="B2805">
        <v>731237</v>
      </c>
      <c r="C2805">
        <v>0.65999999999999992</v>
      </c>
      <c r="D2805">
        <v>0.48</v>
      </c>
      <c r="E2805">
        <v>9.0000000000000302E-2</v>
      </c>
      <c r="F2805">
        <v>-2.9999999999999805E-2</v>
      </c>
      <c r="G2805">
        <v>0.12999999999999989</v>
      </c>
      <c r="H2805">
        <v>0.11000000000000032</v>
      </c>
      <c r="I2805">
        <v>0.32000000000000028</v>
      </c>
      <c r="J2805">
        <v>0.34000000000000075</v>
      </c>
      <c r="K2805">
        <v>0.40000000000000036</v>
      </c>
      <c r="L2805">
        <v>0.39999999999999947</v>
      </c>
      <c r="M2805">
        <v>0.45999999999999996</v>
      </c>
    </row>
    <row r="2806" spans="1:13" x14ac:dyDescent="0.2">
      <c r="A2806" s="1">
        <v>37278</v>
      </c>
      <c r="B2806">
        <v>731238</v>
      </c>
      <c r="C2806">
        <v>0.66000000000000014</v>
      </c>
      <c r="D2806">
        <v>0.4700000000000002</v>
      </c>
      <c r="E2806">
        <v>8.9999999999999858E-2</v>
      </c>
      <c r="F2806">
        <v>-3.9999999999999591E-2</v>
      </c>
      <c r="G2806">
        <v>0.14000000000000012</v>
      </c>
      <c r="H2806">
        <v>4.0000000000000036E-2</v>
      </c>
      <c r="I2806">
        <v>0.32000000000000028</v>
      </c>
      <c r="J2806">
        <v>0.34999999999999964</v>
      </c>
      <c r="K2806">
        <v>0.40000000000000036</v>
      </c>
      <c r="L2806">
        <v>0.40000000000000036</v>
      </c>
      <c r="M2806">
        <v>0.41999999999999993</v>
      </c>
    </row>
    <row r="2807" spans="1:13" x14ac:dyDescent="0.2">
      <c r="A2807" s="1">
        <v>37279</v>
      </c>
      <c r="B2807">
        <v>731239</v>
      </c>
      <c r="C2807">
        <v>0.60000000000000009</v>
      </c>
      <c r="D2807">
        <v>0.44999999999999996</v>
      </c>
      <c r="E2807">
        <v>0.10999999999999988</v>
      </c>
      <c r="F2807">
        <v>-1.0000000000000231E-2</v>
      </c>
      <c r="G2807">
        <v>0.12000000000000011</v>
      </c>
      <c r="H2807">
        <v>0.12000000000000011</v>
      </c>
      <c r="I2807">
        <v>0.23000000000000043</v>
      </c>
      <c r="J2807">
        <v>0.24000000000000021</v>
      </c>
      <c r="K2807">
        <v>0.3100000000000005</v>
      </c>
      <c r="L2807">
        <v>0.37000000000000011</v>
      </c>
      <c r="M2807">
        <v>0.50999999999999979</v>
      </c>
    </row>
    <row r="2808" spans="1:13" x14ac:dyDescent="0.2">
      <c r="A2808" s="1">
        <v>37280</v>
      </c>
      <c r="B2808">
        <v>731240</v>
      </c>
      <c r="C2808">
        <v>0.68000000000000016</v>
      </c>
      <c r="D2808">
        <v>0.49</v>
      </c>
      <c r="E2808">
        <v>0.18000000000000016</v>
      </c>
      <c r="F2808">
        <v>4.9999999999999822E-2</v>
      </c>
      <c r="G2808">
        <v>8.0000000000000071E-2</v>
      </c>
      <c r="H2808">
        <v>1.9999999999999574E-2</v>
      </c>
      <c r="I2808">
        <v>0.20999999999999996</v>
      </c>
      <c r="J2808">
        <v>0.28000000000000025</v>
      </c>
      <c r="K2808">
        <v>0.3199999999999994</v>
      </c>
      <c r="L2808">
        <v>0.40000000000000036</v>
      </c>
      <c r="M2808">
        <v>0.41999999999999993</v>
      </c>
    </row>
    <row r="2809" spans="1:13" x14ac:dyDescent="0.2">
      <c r="A2809" s="1">
        <v>37281</v>
      </c>
      <c r="B2809">
        <v>731241</v>
      </c>
      <c r="C2809">
        <v>0.7200000000000002</v>
      </c>
      <c r="D2809">
        <v>0.53</v>
      </c>
      <c r="E2809">
        <v>0.23000000000000043</v>
      </c>
      <c r="F2809">
        <v>9.0000000000000302E-2</v>
      </c>
      <c r="G2809">
        <v>0.12999999999999989</v>
      </c>
      <c r="H2809">
        <v>0.19000000000000039</v>
      </c>
      <c r="I2809">
        <v>0.22999999999999954</v>
      </c>
      <c r="J2809">
        <v>0.28000000000000025</v>
      </c>
      <c r="K2809">
        <v>0.29999999999999982</v>
      </c>
      <c r="L2809">
        <v>0.36999999999999922</v>
      </c>
      <c r="M2809">
        <v>0.5</v>
      </c>
    </row>
    <row r="2810" spans="1:13" x14ac:dyDescent="0.2">
      <c r="A2810" s="1">
        <v>37284</v>
      </c>
      <c r="B2810">
        <v>731244</v>
      </c>
      <c r="C2810">
        <v>0.74000000000000021</v>
      </c>
      <c r="D2810">
        <v>0.55000000000000004</v>
      </c>
      <c r="E2810">
        <v>0.10999999999999988</v>
      </c>
      <c r="F2810">
        <v>4.9999999999999822E-2</v>
      </c>
      <c r="G2810">
        <v>0.12000000000000011</v>
      </c>
      <c r="H2810">
        <v>0.34000000000000075</v>
      </c>
      <c r="I2810">
        <v>0.22000000000000064</v>
      </c>
      <c r="J2810">
        <v>0.27000000000000046</v>
      </c>
      <c r="K2810">
        <v>0.28000000000000025</v>
      </c>
      <c r="L2810">
        <v>0.36000000000000032</v>
      </c>
      <c r="M2810">
        <v>0.55999999999999961</v>
      </c>
    </row>
    <row r="2811" spans="1:13" x14ac:dyDescent="0.2">
      <c r="A2811" s="1">
        <v>37285</v>
      </c>
      <c r="B2811">
        <v>731245</v>
      </c>
      <c r="C2811">
        <v>0.73999999999999977</v>
      </c>
      <c r="D2811">
        <v>0.55000000000000004</v>
      </c>
      <c r="E2811">
        <v>0.10999999999999988</v>
      </c>
      <c r="F2811">
        <v>4.9999999999999822E-2</v>
      </c>
      <c r="G2811">
        <v>0.12999999999999989</v>
      </c>
      <c r="H2811">
        <v>1.9999999999999574E-2</v>
      </c>
      <c r="I2811">
        <v>0.22000000000000064</v>
      </c>
      <c r="J2811">
        <v>0.27000000000000046</v>
      </c>
      <c r="K2811">
        <v>0.25</v>
      </c>
      <c r="L2811">
        <v>0.35000000000000053</v>
      </c>
      <c r="M2811">
        <v>0.4300000000000006</v>
      </c>
    </row>
    <row r="2812" spans="1:13" x14ac:dyDescent="0.2">
      <c r="A2812" s="1">
        <v>37286</v>
      </c>
      <c r="B2812">
        <v>731246</v>
      </c>
      <c r="C2812">
        <v>0.58999999999999986</v>
      </c>
      <c r="D2812">
        <v>0.42999999999999994</v>
      </c>
      <c r="E2812">
        <v>0.14000000000000012</v>
      </c>
      <c r="F2812">
        <v>0.14999999999999991</v>
      </c>
      <c r="G2812">
        <v>0.1599999999999997</v>
      </c>
      <c r="H2812">
        <v>0.16000000000000014</v>
      </c>
      <c r="I2812">
        <v>0.25</v>
      </c>
      <c r="J2812">
        <v>0.28000000000000025</v>
      </c>
      <c r="K2812">
        <v>0.29000000000000004</v>
      </c>
      <c r="L2812">
        <v>0.37000000000000011</v>
      </c>
      <c r="M2812">
        <v>0.5</v>
      </c>
    </row>
    <row r="2813" spans="1:13" x14ac:dyDescent="0.2">
      <c r="A2813" s="1">
        <v>37287</v>
      </c>
      <c r="B2813">
        <v>731247</v>
      </c>
      <c r="C2813">
        <v>0.64000000000000012</v>
      </c>
      <c r="D2813">
        <v>0.45000000000000018</v>
      </c>
      <c r="E2813">
        <v>0.12000000000000011</v>
      </c>
      <c r="F2813">
        <v>0.13000000000000034</v>
      </c>
      <c r="G2813">
        <v>0.14000000000000012</v>
      </c>
      <c r="H2813">
        <v>0.22999999999999954</v>
      </c>
      <c r="I2813">
        <v>0.20999999999999996</v>
      </c>
      <c r="J2813">
        <v>0.25999999999999979</v>
      </c>
      <c r="K2813">
        <v>0.29999999999999982</v>
      </c>
      <c r="L2813">
        <v>0.38999999999999968</v>
      </c>
      <c r="M2813">
        <v>0.51999999999999957</v>
      </c>
    </row>
    <row r="2814" spans="1:13" x14ac:dyDescent="0.2">
      <c r="A2814" s="1">
        <v>37288</v>
      </c>
      <c r="B2814">
        <v>731248</v>
      </c>
      <c r="C2814">
        <v>0.68000000000000016</v>
      </c>
      <c r="D2814">
        <v>0.45999999999999974</v>
      </c>
      <c r="E2814">
        <v>8.9999999999999858E-2</v>
      </c>
      <c r="F2814">
        <v>0.11000000000000032</v>
      </c>
      <c r="G2814">
        <v>0.14000000000000012</v>
      </c>
      <c r="H2814">
        <v>0.19000000000000039</v>
      </c>
      <c r="I2814">
        <v>0.19000000000000039</v>
      </c>
      <c r="J2814">
        <v>0.25</v>
      </c>
      <c r="K2814">
        <v>0.25999999999999979</v>
      </c>
      <c r="L2814">
        <v>0.37000000000000011</v>
      </c>
      <c r="M2814">
        <v>0.53000000000000025</v>
      </c>
    </row>
    <row r="2815" spans="1:13" x14ac:dyDescent="0.2">
      <c r="A2815" s="1">
        <v>37291</v>
      </c>
      <c r="B2815">
        <v>731251</v>
      </c>
      <c r="C2815">
        <v>0.58999999999999986</v>
      </c>
      <c r="D2815">
        <v>0.41000000000000014</v>
      </c>
      <c r="E2815">
        <v>7.0000000000000284E-2</v>
      </c>
      <c r="F2815">
        <v>0.12999999999999989</v>
      </c>
      <c r="G2815">
        <v>0.12999999999999989</v>
      </c>
      <c r="H2815">
        <v>0.14000000000000057</v>
      </c>
      <c r="I2815">
        <v>0.20000000000000018</v>
      </c>
      <c r="J2815">
        <v>0.25</v>
      </c>
      <c r="K2815">
        <v>0.25</v>
      </c>
      <c r="L2815">
        <v>0.36000000000000032</v>
      </c>
      <c r="M2815">
        <v>0.48999999999999932</v>
      </c>
    </row>
    <row r="2816" spans="1:13" x14ac:dyDescent="0.2">
      <c r="A2816" s="1">
        <v>37292</v>
      </c>
      <c r="B2816">
        <v>731252</v>
      </c>
      <c r="C2816">
        <v>0.5</v>
      </c>
      <c r="D2816">
        <v>0.32999999999999985</v>
      </c>
      <c r="E2816">
        <v>2.0000000000000018E-2</v>
      </c>
      <c r="F2816">
        <v>0.11999999999999966</v>
      </c>
      <c r="G2816">
        <v>0.12999999999999989</v>
      </c>
      <c r="H2816">
        <v>0.10999999999999943</v>
      </c>
      <c r="I2816">
        <v>0.20000000000000018</v>
      </c>
      <c r="J2816">
        <v>0.25</v>
      </c>
      <c r="K2816">
        <v>0.25999999999999979</v>
      </c>
      <c r="L2816">
        <v>0.37000000000000011</v>
      </c>
      <c r="M2816">
        <v>0.42999999999999972</v>
      </c>
    </row>
    <row r="2817" spans="1:13" x14ac:dyDescent="0.2">
      <c r="A2817" s="1">
        <v>37293</v>
      </c>
      <c r="B2817">
        <v>731253</v>
      </c>
      <c r="C2817">
        <v>0.51000000000000023</v>
      </c>
      <c r="D2817">
        <v>0.34000000000000008</v>
      </c>
      <c r="E2817">
        <v>4.0000000000000036E-2</v>
      </c>
      <c r="F2817">
        <v>0.14000000000000012</v>
      </c>
      <c r="G2817">
        <v>0.14000000000000012</v>
      </c>
      <c r="H2817">
        <v>0.12999999999999989</v>
      </c>
      <c r="I2817">
        <v>0.20999999999999996</v>
      </c>
      <c r="J2817">
        <v>0.26000000000000068</v>
      </c>
      <c r="K2817">
        <v>0.25999999999999979</v>
      </c>
      <c r="L2817">
        <v>0.36000000000000032</v>
      </c>
      <c r="M2817">
        <v>0.44000000000000039</v>
      </c>
    </row>
    <row r="2818" spans="1:13" x14ac:dyDescent="0.2">
      <c r="A2818" s="1">
        <v>37294</v>
      </c>
      <c r="B2818">
        <v>731254</v>
      </c>
      <c r="C2818">
        <v>0.52</v>
      </c>
      <c r="D2818">
        <v>0.33999999999999986</v>
      </c>
      <c r="E2818">
        <v>3.0000000000000249E-2</v>
      </c>
      <c r="F2818">
        <v>0.12999999999999989</v>
      </c>
      <c r="G2818">
        <v>0.13999999999999968</v>
      </c>
      <c r="H2818">
        <v>0.16000000000000014</v>
      </c>
      <c r="I2818">
        <v>0.20999999999999996</v>
      </c>
      <c r="J2818">
        <v>0.25999999999999979</v>
      </c>
      <c r="K2818">
        <v>0.26000000000000068</v>
      </c>
      <c r="L2818">
        <v>0.34999999999999964</v>
      </c>
      <c r="M2818">
        <v>0.48000000000000043</v>
      </c>
    </row>
    <row r="2819" spans="1:13" x14ac:dyDescent="0.2">
      <c r="A2819" s="1">
        <v>37295</v>
      </c>
      <c r="B2819">
        <v>731255</v>
      </c>
      <c r="C2819">
        <v>0.5</v>
      </c>
      <c r="D2819">
        <v>0.32000000000000006</v>
      </c>
      <c r="E2819">
        <v>2.0000000000000018E-2</v>
      </c>
      <c r="F2819">
        <v>0.12999999999999989</v>
      </c>
      <c r="G2819">
        <v>0.11000000000000032</v>
      </c>
      <c r="H2819">
        <v>9.9999999999999645E-2</v>
      </c>
      <c r="I2819">
        <v>0.1899999999999995</v>
      </c>
      <c r="J2819">
        <v>0.20999999999999996</v>
      </c>
      <c r="K2819">
        <v>0.26999999999999957</v>
      </c>
      <c r="L2819">
        <v>0.33999999999999986</v>
      </c>
      <c r="M2819">
        <v>0.41999999999999993</v>
      </c>
    </row>
    <row r="2820" spans="1:13" x14ac:dyDescent="0.2">
      <c r="A2820" s="1">
        <v>37298</v>
      </c>
      <c r="B2820">
        <v>731258</v>
      </c>
      <c r="C2820">
        <v>0.5</v>
      </c>
      <c r="D2820">
        <v>0.31999999999999984</v>
      </c>
      <c r="E2820">
        <v>9.9999999999997868E-3</v>
      </c>
      <c r="F2820">
        <v>0.16999999999999993</v>
      </c>
      <c r="G2820">
        <v>0.13999999999999968</v>
      </c>
      <c r="H2820">
        <v>8.0000000000000071E-2</v>
      </c>
      <c r="I2820">
        <v>0.1899999999999995</v>
      </c>
      <c r="J2820">
        <v>0.22999999999999954</v>
      </c>
      <c r="K2820">
        <v>0.29999999999999982</v>
      </c>
      <c r="L2820">
        <v>0.34999999999999964</v>
      </c>
      <c r="M2820">
        <v>0.38999999999999968</v>
      </c>
    </row>
    <row r="2821" spans="1:13" x14ac:dyDescent="0.2">
      <c r="A2821" s="1">
        <v>37299</v>
      </c>
      <c r="B2821">
        <v>731259</v>
      </c>
      <c r="C2821">
        <v>0.51000000000000023</v>
      </c>
      <c r="D2821">
        <v>0.32999999999999985</v>
      </c>
      <c r="E2821">
        <v>2.0000000000000018E-2</v>
      </c>
      <c r="F2821">
        <v>0.18000000000000016</v>
      </c>
      <c r="G2821">
        <v>0.14999999999999991</v>
      </c>
      <c r="H2821">
        <v>0.12000000000000011</v>
      </c>
      <c r="I2821">
        <v>0.20000000000000018</v>
      </c>
      <c r="J2821">
        <v>0.23000000000000043</v>
      </c>
      <c r="K2821">
        <v>0.3100000000000005</v>
      </c>
      <c r="L2821">
        <v>0.35000000000000053</v>
      </c>
      <c r="M2821">
        <v>0.4399999999999995</v>
      </c>
    </row>
    <row r="2822" spans="1:13" x14ac:dyDescent="0.2">
      <c r="A2822" s="1">
        <v>37300</v>
      </c>
      <c r="B2822">
        <v>731260</v>
      </c>
      <c r="C2822">
        <v>0.5</v>
      </c>
      <c r="D2822">
        <v>0.31999999999999984</v>
      </c>
      <c r="E2822">
        <v>2.0000000000000018E-2</v>
      </c>
      <c r="F2822">
        <v>0.16999999999999993</v>
      </c>
      <c r="G2822">
        <v>0.14999999999999991</v>
      </c>
      <c r="H2822">
        <v>0.14999999999999947</v>
      </c>
      <c r="I2822">
        <v>0.16000000000000014</v>
      </c>
      <c r="J2822">
        <v>0.17999999999999972</v>
      </c>
      <c r="K2822">
        <v>0.25999999999999979</v>
      </c>
      <c r="L2822">
        <v>0.34000000000000075</v>
      </c>
      <c r="M2822">
        <v>0.46999999999999975</v>
      </c>
    </row>
    <row r="2823" spans="1:13" x14ac:dyDescent="0.2">
      <c r="A2823" s="1">
        <v>37301</v>
      </c>
      <c r="B2823">
        <v>731261</v>
      </c>
      <c r="C2823">
        <v>0.54</v>
      </c>
      <c r="D2823">
        <v>0.3600000000000001</v>
      </c>
      <c r="E2823">
        <v>5.0000000000000266E-2</v>
      </c>
      <c r="F2823">
        <v>0.10999999999999988</v>
      </c>
      <c r="G2823">
        <v>8.9999999999999858E-2</v>
      </c>
      <c r="H2823">
        <v>0.17999999999999972</v>
      </c>
      <c r="I2823">
        <v>0.17999999999999972</v>
      </c>
      <c r="J2823">
        <v>0.24000000000000021</v>
      </c>
      <c r="K2823">
        <v>0.29999999999999982</v>
      </c>
      <c r="L2823">
        <v>0.34999999999999964</v>
      </c>
      <c r="M2823">
        <v>0.4300000000000006</v>
      </c>
    </row>
    <row r="2824" spans="1:13" x14ac:dyDescent="0.2">
      <c r="A2824" s="1">
        <v>37302</v>
      </c>
      <c r="B2824">
        <v>731262</v>
      </c>
      <c r="C2824">
        <v>0.56000000000000005</v>
      </c>
      <c r="D2824">
        <v>0.32000000000000006</v>
      </c>
      <c r="E2824">
        <v>1.0000000000000231E-2</v>
      </c>
      <c r="F2824">
        <v>0.10000000000000009</v>
      </c>
      <c r="G2824">
        <v>8.0000000000000071E-2</v>
      </c>
      <c r="H2824">
        <v>8.9999999999999858E-2</v>
      </c>
      <c r="I2824">
        <v>0.15999999999999925</v>
      </c>
      <c r="J2824">
        <v>0.20000000000000018</v>
      </c>
      <c r="K2824">
        <v>0.24000000000000021</v>
      </c>
      <c r="L2824">
        <v>0.29999999999999982</v>
      </c>
      <c r="M2824">
        <v>0.37999999999999989</v>
      </c>
    </row>
    <row r="2825" spans="1:13" x14ac:dyDescent="0.2">
      <c r="A2825" s="1">
        <v>37305</v>
      </c>
      <c r="B2825">
        <v>731265</v>
      </c>
      <c r="C2825">
        <v>0.45999999999999996</v>
      </c>
      <c r="D2825">
        <v>0.22999999999999976</v>
      </c>
      <c r="E2825">
        <v>-0.11000000000000032</v>
      </c>
      <c r="F2825">
        <v>-9.9999999999997868E-3</v>
      </c>
      <c r="G2825">
        <v>7.0000000000000284E-2</v>
      </c>
      <c r="H2825">
        <v>0.12000000000000011</v>
      </c>
      <c r="I2825">
        <v>0.13999999999999968</v>
      </c>
      <c r="J2825">
        <v>0.16999999999999993</v>
      </c>
      <c r="K2825">
        <v>0.23999999999999932</v>
      </c>
      <c r="L2825">
        <v>0.29999999999999982</v>
      </c>
      <c r="M2825">
        <v>0.37999999999999989</v>
      </c>
    </row>
    <row r="2826" spans="1:13" x14ac:dyDescent="0.2">
      <c r="A2826" s="1">
        <v>37306</v>
      </c>
      <c r="B2826">
        <v>731266</v>
      </c>
      <c r="C2826">
        <v>0.41999999999999993</v>
      </c>
      <c r="D2826">
        <v>0.21999999999999975</v>
      </c>
      <c r="E2826">
        <v>-8.9999999999999858E-2</v>
      </c>
      <c r="F2826">
        <v>2.0000000000000018E-2</v>
      </c>
      <c r="G2826">
        <v>0.10000000000000009</v>
      </c>
      <c r="H2826">
        <v>0.10999999999999943</v>
      </c>
      <c r="I2826">
        <v>0.16000000000000014</v>
      </c>
      <c r="J2826">
        <v>0.19999999999999929</v>
      </c>
      <c r="K2826">
        <v>0.27000000000000046</v>
      </c>
      <c r="L2826">
        <v>0.33999999999999986</v>
      </c>
      <c r="M2826">
        <v>0.39999999999999947</v>
      </c>
    </row>
    <row r="2827" spans="1:13" x14ac:dyDescent="0.2">
      <c r="A2827" s="1">
        <v>37307</v>
      </c>
      <c r="B2827">
        <v>731267</v>
      </c>
      <c r="C2827">
        <v>0.39999999999999991</v>
      </c>
      <c r="D2827">
        <v>0.20999999999999996</v>
      </c>
      <c r="E2827">
        <v>-0.10999999999999988</v>
      </c>
      <c r="F2827">
        <v>9.9999999999997868E-3</v>
      </c>
      <c r="G2827">
        <v>0.10000000000000009</v>
      </c>
      <c r="H2827">
        <v>0.1599999999999997</v>
      </c>
      <c r="I2827">
        <v>0.16000000000000014</v>
      </c>
      <c r="J2827">
        <v>0.19000000000000039</v>
      </c>
      <c r="K2827">
        <v>0.26000000000000068</v>
      </c>
      <c r="L2827">
        <v>0.32000000000000028</v>
      </c>
      <c r="M2827">
        <v>0.41000000000000014</v>
      </c>
    </row>
    <row r="2828" spans="1:13" x14ac:dyDescent="0.2">
      <c r="A2828" s="1">
        <v>37308</v>
      </c>
      <c r="B2828">
        <v>731268</v>
      </c>
      <c r="C2828">
        <v>0.43999999999999995</v>
      </c>
      <c r="D2828">
        <v>0.22999999999999998</v>
      </c>
      <c r="E2828">
        <v>-3.0000000000000249E-2</v>
      </c>
      <c r="F2828">
        <v>0.13999999999999968</v>
      </c>
      <c r="G2828">
        <v>0.10000000000000009</v>
      </c>
      <c r="H2828">
        <v>0.12999999999999989</v>
      </c>
      <c r="I2828">
        <v>0.20000000000000018</v>
      </c>
      <c r="J2828">
        <v>0.25</v>
      </c>
      <c r="K2828">
        <v>0.25</v>
      </c>
      <c r="L2828">
        <v>0.34000000000000075</v>
      </c>
      <c r="M2828">
        <v>0.46999999999999975</v>
      </c>
    </row>
    <row r="2829" spans="1:13" x14ac:dyDescent="0.2">
      <c r="A2829" s="1">
        <v>37309</v>
      </c>
      <c r="B2829">
        <v>731269</v>
      </c>
      <c r="C2829">
        <v>0.38000000000000012</v>
      </c>
      <c r="D2829">
        <v>0.20000000000000018</v>
      </c>
      <c r="E2829">
        <v>-1.0000000000000231E-2</v>
      </c>
      <c r="F2829">
        <v>0.14999999999999991</v>
      </c>
      <c r="G2829">
        <v>8.9999999999999858E-2</v>
      </c>
      <c r="H2829">
        <v>0.10999999999999943</v>
      </c>
      <c r="I2829">
        <v>0.17999999999999972</v>
      </c>
      <c r="J2829">
        <v>0.21999999999999975</v>
      </c>
      <c r="K2829">
        <v>0.25999999999999979</v>
      </c>
      <c r="L2829">
        <v>0.33000000000000007</v>
      </c>
      <c r="M2829">
        <v>0.37000000000000011</v>
      </c>
    </row>
    <row r="2830" spans="1:13" x14ac:dyDescent="0.2">
      <c r="A2830" s="1">
        <v>37312</v>
      </c>
      <c r="B2830">
        <v>731272</v>
      </c>
      <c r="C2830">
        <v>0.38000000000000012</v>
      </c>
      <c r="D2830">
        <v>0.20999999999999996</v>
      </c>
      <c r="E2830">
        <v>1.0000000000000231E-2</v>
      </c>
      <c r="F2830">
        <v>0.14000000000000012</v>
      </c>
      <c r="G2830">
        <v>0.13000000000000034</v>
      </c>
      <c r="H2830">
        <v>2.9999999999999361E-2</v>
      </c>
      <c r="I2830">
        <v>0.19000000000000039</v>
      </c>
      <c r="J2830">
        <v>0.23000000000000043</v>
      </c>
      <c r="K2830">
        <v>0.26000000000000068</v>
      </c>
      <c r="L2830">
        <v>0.32000000000000028</v>
      </c>
      <c r="M2830">
        <v>0.3199999999999994</v>
      </c>
    </row>
    <row r="2831" spans="1:13" x14ac:dyDescent="0.2">
      <c r="A2831" s="1">
        <v>37313</v>
      </c>
      <c r="B2831">
        <v>731273</v>
      </c>
      <c r="C2831">
        <v>0.41999999999999993</v>
      </c>
      <c r="D2831">
        <v>0.22999999999999998</v>
      </c>
      <c r="E2831">
        <v>-2.0000000000000018E-2</v>
      </c>
      <c r="F2831">
        <v>0.16000000000000014</v>
      </c>
      <c r="G2831">
        <v>0.14999999999999991</v>
      </c>
      <c r="H2831">
        <v>0.24000000000000021</v>
      </c>
      <c r="I2831">
        <v>0.17000000000000082</v>
      </c>
      <c r="J2831">
        <v>0.21999999999999975</v>
      </c>
      <c r="K2831">
        <v>0.26000000000000068</v>
      </c>
      <c r="L2831">
        <v>0.33000000000000007</v>
      </c>
      <c r="M2831">
        <v>0.45999999999999996</v>
      </c>
    </row>
    <row r="2832" spans="1:13" x14ac:dyDescent="0.2">
      <c r="A2832" s="1">
        <v>37314</v>
      </c>
      <c r="B2832">
        <v>731274</v>
      </c>
      <c r="C2832">
        <v>0.46000000000000019</v>
      </c>
      <c r="D2832">
        <v>0.29000000000000004</v>
      </c>
      <c r="E2832">
        <v>1.0000000000000231E-2</v>
      </c>
      <c r="F2832">
        <v>0.16000000000000014</v>
      </c>
      <c r="G2832">
        <v>0.14000000000000012</v>
      </c>
      <c r="H2832">
        <v>4.9999999999999822E-2</v>
      </c>
      <c r="I2832">
        <v>0.17000000000000082</v>
      </c>
      <c r="J2832">
        <v>0.21000000000000085</v>
      </c>
      <c r="K2832">
        <v>0.25</v>
      </c>
      <c r="L2832">
        <v>0.32000000000000028</v>
      </c>
      <c r="M2832">
        <v>0.35999999999999943</v>
      </c>
    </row>
    <row r="2833" spans="1:13" x14ac:dyDescent="0.2">
      <c r="A2833" s="1">
        <v>37315</v>
      </c>
      <c r="B2833">
        <v>731275</v>
      </c>
      <c r="C2833">
        <v>0.35999999999999988</v>
      </c>
      <c r="D2833">
        <v>0.22999999999999998</v>
      </c>
      <c r="E2833">
        <v>4.9999999999999822E-2</v>
      </c>
      <c r="F2833">
        <v>0.10999999999999988</v>
      </c>
      <c r="G2833">
        <v>0.14999999999999991</v>
      </c>
      <c r="H2833">
        <v>4.0000000000000036E-2</v>
      </c>
      <c r="I2833">
        <v>0.20999999999999996</v>
      </c>
      <c r="J2833">
        <v>0.24000000000000021</v>
      </c>
      <c r="K2833">
        <v>0.25999999999999979</v>
      </c>
      <c r="L2833">
        <v>0.3100000000000005</v>
      </c>
      <c r="M2833">
        <v>0.29999999999999982</v>
      </c>
    </row>
    <row r="2834" spans="1:13" x14ac:dyDescent="0.2">
      <c r="A2834" s="1">
        <v>37316</v>
      </c>
      <c r="B2834">
        <v>731276</v>
      </c>
      <c r="C2834">
        <v>0.37000000000000011</v>
      </c>
      <c r="D2834">
        <v>0.24000000000000021</v>
      </c>
      <c r="E2834">
        <v>4.9999999999999822E-2</v>
      </c>
      <c r="F2834">
        <v>0.10999999999999988</v>
      </c>
      <c r="G2834">
        <v>0.15000000000000036</v>
      </c>
      <c r="H2834">
        <v>0.16000000000000014</v>
      </c>
      <c r="I2834">
        <v>0.20999999999999996</v>
      </c>
      <c r="J2834">
        <v>0.25</v>
      </c>
      <c r="K2834">
        <v>0.29000000000000092</v>
      </c>
      <c r="L2834">
        <v>0.33000000000000007</v>
      </c>
      <c r="M2834">
        <v>0.41000000000000014</v>
      </c>
    </row>
    <row r="2835" spans="1:13" x14ac:dyDescent="0.2">
      <c r="A2835" s="1">
        <v>37319</v>
      </c>
      <c r="B2835">
        <v>731279</v>
      </c>
      <c r="C2835">
        <v>0.5</v>
      </c>
      <c r="D2835">
        <v>0.33000000000000007</v>
      </c>
      <c r="E2835">
        <v>9.0000000000000302E-2</v>
      </c>
      <c r="F2835">
        <v>0.10000000000000009</v>
      </c>
      <c r="G2835">
        <v>0.14999999999999991</v>
      </c>
      <c r="H2835">
        <v>0.11000000000000032</v>
      </c>
      <c r="I2835">
        <v>0.20000000000000018</v>
      </c>
      <c r="J2835">
        <v>0.23999999999999932</v>
      </c>
      <c r="K2835">
        <v>0.28000000000000025</v>
      </c>
      <c r="L2835">
        <v>0.33000000000000007</v>
      </c>
      <c r="M2835">
        <v>0.41000000000000014</v>
      </c>
    </row>
    <row r="2836" spans="1:13" x14ac:dyDescent="0.2">
      <c r="A2836" s="1">
        <v>37320</v>
      </c>
      <c r="B2836">
        <v>731280</v>
      </c>
      <c r="C2836">
        <v>0.53000000000000025</v>
      </c>
      <c r="D2836">
        <v>0.36000000000000032</v>
      </c>
      <c r="E2836">
        <v>0.10000000000000009</v>
      </c>
      <c r="F2836">
        <v>0.10999999999999988</v>
      </c>
      <c r="G2836">
        <v>0.17000000000000037</v>
      </c>
      <c r="H2836">
        <v>8.9999999999999858E-2</v>
      </c>
      <c r="I2836">
        <v>0.20999999999999996</v>
      </c>
      <c r="J2836">
        <v>0.25999999999999979</v>
      </c>
      <c r="K2836">
        <v>0.27000000000000046</v>
      </c>
      <c r="L2836">
        <v>0.33000000000000007</v>
      </c>
      <c r="M2836">
        <v>0.33999999999999986</v>
      </c>
    </row>
    <row r="2837" spans="1:13" x14ac:dyDescent="0.2">
      <c r="A2837" s="1">
        <v>37321</v>
      </c>
      <c r="B2837">
        <v>731281</v>
      </c>
      <c r="C2837">
        <v>0.5299999999999998</v>
      </c>
      <c r="D2837">
        <v>0.35999999999999988</v>
      </c>
      <c r="E2837">
        <v>0.14999999999999991</v>
      </c>
      <c r="F2837">
        <v>0.12000000000000011</v>
      </c>
      <c r="G2837">
        <v>0.16999999999999993</v>
      </c>
      <c r="H2837">
        <v>4.0000000000000036E-2</v>
      </c>
      <c r="I2837">
        <v>0.23000000000000043</v>
      </c>
      <c r="J2837">
        <v>0.28000000000000025</v>
      </c>
      <c r="K2837">
        <v>0.27000000000000046</v>
      </c>
      <c r="L2837">
        <v>0.32999999999999918</v>
      </c>
      <c r="M2837">
        <v>0.35999999999999943</v>
      </c>
    </row>
    <row r="2838" spans="1:13" x14ac:dyDescent="0.2">
      <c r="A2838" s="1">
        <v>37322</v>
      </c>
      <c r="B2838">
        <v>731282</v>
      </c>
      <c r="C2838">
        <v>0.56000000000000005</v>
      </c>
      <c r="D2838">
        <v>0.45000000000000018</v>
      </c>
      <c r="E2838">
        <v>0.16999999999999993</v>
      </c>
      <c r="F2838">
        <v>0.17999999999999972</v>
      </c>
      <c r="G2838">
        <v>0.16000000000000014</v>
      </c>
      <c r="H2838">
        <v>5.9999999999999609E-2</v>
      </c>
      <c r="I2838">
        <v>0.24000000000000021</v>
      </c>
      <c r="J2838">
        <v>0.20999999999999996</v>
      </c>
      <c r="K2838">
        <v>0.21999999999999975</v>
      </c>
      <c r="L2838">
        <v>0.32000000000000028</v>
      </c>
      <c r="M2838">
        <v>0.37000000000000011</v>
      </c>
    </row>
    <row r="2839" spans="1:13" x14ac:dyDescent="0.2">
      <c r="A2839" s="1">
        <v>37323</v>
      </c>
      <c r="B2839">
        <v>731283</v>
      </c>
      <c r="C2839">
        <v>0.73</v>
      </c>
      <c r="D2839">
        <v>0.67999999999999972</v>
      </c>
      <c r="E2839">
        <v>0.1599999999999997</v>
      </c>
      <c r="F2839">
        <v>0.17999999999999972</v>
      </c>
      <c r="G2839">
        <v>0.16999999999999993</v>
      </c>
      <c r="H2839">
        <v>0.16999999999999993</v>
      </c>
      <c r="I2839">
        <v>0.24000000000000021</v>
      </c>
      <c r="J2839">
        <v>0.20999999999999996</v>
      </c>
      <c r="K2839">
        <v>0.20000000000000018</v>
      </c>
      <c r="L2839">
        <v>0.32000000000000028</v>
      </c>
      <c r="M2839">
        <v>0.41999999999999993</v>
      </c>
    </row>
    <row r="2840" spans="1:13" x14ac:dyDescent="0.2">
      <c r="A2840" s="1">
        <v>37326</v>
      </c>
      <c r="B2840">
        <v>731286</v>
      </c>
      <c r="C2840">
        <v>0.75</v>
      </c>
      <c r="D2840">
        <v>0.96</v>
      </c>
      <c r="E2840">
        <v>0.21000000000000041</v>
      </c>
      <c r="F2840">
        <v>0.16999999999999993</v>
      </c>
      <c r="G2840">
        <v>0.14999999999999947</v>
      </c>
      <c r="H2840">
        <v>0.13999999999999968</v>
      </c>
      <c r="I2840">
        <v>0.20999999999999996</v>
      </c>
      <c r="J2840">
        <v>0.20999999999999996</v>
      </c>
      <c r="K2840">
        <v>0.19000000000000039</v>
      </c>
      <c r="L2840">
        <v>0.33000000000000007</v>
      </c>
      <c r="M2840">
        <v>0.41999999999999993</v>
      </c>
    </row>
    <row r="2841" spans="1:13" x14ac:dyDescent="0.2">
      <c r="A2841" s="1">
        <v>37327</v>
      </c>
      <c r="B2841">
        <v>731287</v>
      </c>
      <c r="C2841">
        <v>0.74000000000000021</v>
      </c>
      <c r="D2841">
        <v>0.94999999999999973</v>
      </c>
      <c r="E2841">
        <v>0.19999999999999973</v>
      </c>
      <c r="F2841">
        <v>0.16000000000000014</v>
      </c>
      <c r="G2841">
        <v>0.13999999999999968</v>
      </c>
      <c r="H2841">
        <v>0.23000000000000043</v>
      </c>
      <c r="I2841">
        <v>0.21000000000000085</v>
      </c>
      <c r="J2841">
        <v>0.20999999999999996</v>
      </c>
      <c r="K2841">
        <v>0.19000000000000039</v>
      </c>
      <c r="L2841">
        <v>0.33000000000000007</v>
      </c>
      <c r="M2841">
        <v>0.41000000000000014</v>
      </c>
    </row>
    <row r="2842" spans="1:13" x14ac:dyDescent="0.2">
      <c r="A2842" s="1">
        <v>37328</v>
      </c>
      <c r="B2842">
        <v>731288</v>
      </c>
      <c r="C2842">
        <v>0.74000000000000021</v>
      </c>
      <c r="D2842">
        <v>0.95000000000000018</v>
      </c>
      <c r="E2842">
        <v>0.18999999999999995</v>
      </c>
      <c r="F2842">
        <v>0.16000000000000014</v>
      </c>
      <c r="G2842">
        <v>0.12999999999999989</v>
      </c>
      <c r="H2842">
        <v>3.0000000000000249E-2</v>
      </c>
      <c r="I2842">
        <v>0.20999999999999996</v>
      </c>
      <c r="J2842">
        <v>0.21999999999999975</v>
      </c>
      <c r="K2842">
        <v>0.17999999999999972</v>
      </c>
      <c r="L2842">
        <v>0.32000000000000028</v>
      </c>
      <c r="M2842">
        <v>0.37000000000000011</v>
      </c>
    </row>
    <row r="2843" spans="1:13" x14ac:dyDescent="0.2">
      <c r="A2843" s="1">
        <v>37329</v>
      </c>
      <c r="B2843">
        <v>731289</v>
      </c>
      <c r="C2843">
        <v>0.75</v>
      </c>
      <c r="D2843">
        <v>1.02</v>
      </c>
      <c r="E2843">
        <v>0.27</v>
      </c>
      <c r="F2843">
        <v>0.20999999999999996</v>
      </c>
      <c r="G2843">
        <v>0.16999999999999993</v>
      </c>
      <c r="H2843">
        <v>0.24000000000000021</v>
      </c>
      <c r="I2843">
        <v>0.28000000000000025</v>
      </c>
      <c r="J2843">
        <v>0.28000000000000025</v>
      </c>
      <c r="K2843">
        <v>0.20000000000000018</v>
      </c>
      <c r="L2843">
        <v>0.33000000000000007</v>
      </c>
      <c r="M2843">
        <v>0.48000000000000043</v>
      </c>
    </row>
    <row r="2844" spans="1:13" x14ac:dyDescent="0.2">
      <c r="A2844" s="1">
        <v>37330</v>
      </c>
      <c r="B2844">
        <v>731290</v>
      </c>
      <c r="C2844">
        <v>0.74000000000000021</v>
      </c>
      <c r="D2844">
        <v>1.02</v>
      </c>
      <c r="E2844">
        <v>0.26000000000000023</v>
      </c>
      <c r="F2844">
        <v>0.20999999999999996</v>
      </c>
      <c r="G2844">
        <v>0.16999999999999993</v>
      </c>
      <c r="H2844">
        <v>0.20000000000000018</v>
      </c>
      <c r="I2844">
        <v>0.33999999999999986</v>
      </c>
      <c r="J2844">
        <v>0.28000000000000025</v>
      </c>
      <c r="K2844">
        <v>0.16999999999999993</v>
      </c>
      <c r="L2844">
        <v>0.33999999999999986</v>
      </c>
      <c r="M2844">
        <v>0.45999999999999996</v>
      </c>
    </row>
    <row r="2845" spans="1:13" x14ac:dyDescent="0.2">
      <c r="A2845" s="1">
        <v>37333</v>
      </c>
      <c r="B2845">
        <v>731293</v>
      </c>
      <c r="C2845">
        <v>0.73</v>
      </c>
      <c r="D2845">
        <v>1.02</v>
      </c>
      <c r="E2845">
        <v>0.25</v>
      </c>
      <c r="F2845">
        <v>2.9999999999999805E-2</v>
      </c>
      <c r="G2845">
        <v>-1.9999999999999574E-2</v>
      </c>
      <c r="H2845">
        <v>7.0000000000000284E-2</v>
      </c>
      <c r="I2845">
        <v>0.10000000000000053</v>
      </c>
      <c r="J2845">
        <v>0.12000000000000011</v>
      </c>
      <c r="K2845">
        <v>0.15999999999999925</v>
      </c>
      <c r="L2845">
        <v>0.33999999999999986</v>
      </c>
      <c r="M2845">
        <v>0.4300000000000006</v>
      </c>
    </row>
    <row r="2846" spans="1:13" x14ac:dyDescent="0.2">
      <c r="A2846" s="1">
        <v>37334</v>
      </c>
      <c r="B2846">
        <v>731294</v>
      </c>
      <c r="C2846">
        <v>0.73</v>
      </c>
      <c r="D2846">
        <v>1.02</v>
      </c>
      <c r="E2846">
        <v>0.26000000000000023</v>
      </c>
      <c r="F2846">
        <v>2.0000000000000018E-2</v>
      </c>
      <c r="G2846">
        <v>-2.9999999999999361E-2</v>
      </c>
      <c r="H2846">
        <v>-0.10999999999999943</v>
      </c>
      <c r="I2846">
        <v>9.0000000000000746E-2</v>
      </c>
      <c r="J2846">
        <v>0.10999999999999943</v>
      </c>
      <c r="K2846">
        <v>0.16999999999999993</v>
      </c>
      <c r="L2846">
        <v>0.34999999999999964</v>
      </c>
      <c r="M2846">
        <v>0.30999999999999961</v>
      </c>
    </row>
    <row r="2847" spans="1:13" x14ac:dyDescent="0.2">
      <c r="A2847" s="1">
        <v>37335</v>
      </c>
      <c r="B2847">
        <v>731295</v>
      </c>
      <c r="C2847">
        <v>0.62000000000000011</v>
      </c>
      <c r="D2847">
        <v>0.80999999999999983</v>
      </c>
      <c r="E2847">
        <v>9.9999999999997868E-3</v>
      </c>
      <c r="F2847">
        <v>0</v>
      </c>
      <c r="G2847">
        <v>-8.0000000000000071E-2</v>
      </c>
      <c r="H2847">
        <v>8.9999999999999858E-2</v>
      </c>
      <c r="I2847">
        <v>8.9999999999999858E-2</v>
      </c>
      <c r="J2847">
        <v>0.12000000000000011</v>
      </c>
      <c r="K2847">
        <v>0.11999999999999922</v>
      </c>
      <c r="L2847">
        <v>0.33000000000000007</v>
      </c>
      <c r="M2847">
        <v>0.45999999999999996</v>
      </c>
    </row>
    <row r="2848" spans="1:13" x14ac:dyDescent="0.2">
      <c r="A2848" s="1">
        <v>37336</v>
      </c>
      <c r="B2848">
        <v>731296</v>
      </c>
      <c r="C2848">
        <v>0.66999999999999993</v>
      </c>
      <c r="D2848">
        <v>0.83000000000000007</v>
      </c>
      <c r="E2848">
        <v>-4.9999999999999822E-2</v>
      </c>
      <c r="F2848">
        <v>-8.9999999999999858E-2</v>
      </c>
      <c r="G2848">
        <v>-0.16000000000000014</v>
      </c>
      <c r="H2848">
        <v>-4.0000000000000036E-2</v>
      </c>
      <c r="I2848">
        <v>9.9999999999999645E-2</v>
      </c>
      <c r="J2848">
        <v>0.13999999999999968</v>
      </c>
      <c r="K2848">
        <v>0.23000000000000043</v>
      </c>
      <c r="L2848">
        <v>0.37000000000000011</v>
      </c>
      <c r="M2848">
        <v>0.42000000000000082</v>
      </c>
    </row>
    <row r="2849" spans="1:13" x14ac:dyDescent="0.2">
      <c r="A2849" s="1">
        <v>37337</v>
      </c>
      <c r="B2849">
        <v>731297</v>
      </c>
      <c r="C2849">
        <v>0.67999999999999972</v>
      </c>
      <c r="D2849">
        <v>0.83000000000000029</v>
      </c>
      <c r="E2849">
        <v>-5.9999999999999609E-2</v>
      </c>
      <c r="F2849">
        <v>-9.0000000000000302E-2</v>
      </c>
      <c r="G2849">
        <v>-0.15999999999999925</v>
      </c>
      <c r="H2849">
        <v>3.0000000000000249E-2</v>
      </c>
      <c r="I2849">
        <v>8.9999999999999858E-2</v>
      </c>
      <c r="J2849">
        <v>0.13999999999999968</v>
      </c>
      <c r="K2849">
        <v>0.23000000000000043</v>
      </c>
      <c r="L2849">
        <v>0.37000000000000011</v>
      </c>
      <c r="M2849">
        <v>0.48000000000000043</v>
      </c>
    </row>
    <row r="2850" spans="1:13" x14ac:dyDescent="0.2">
      <c r="A2850" s="1">
        <v>37340</v>
      </c>
      <c r="B2850">
        <v>731300</v>
      </c>
      <c r="C2850">
        <v>0.71</v>
      </c>
      <c r="D2850">
        <v>0.85999999999999988</v>
      </c>
      <c r="E2850">
        <v>-8.9999999999999858E-2</v>
      </c>
      <c r="F2850">
        <v>-8.0000000000000071E-2</v>
      </c>
      <c r="G2850">
        <v>-0.15000000000000036</v>
      </c>
      <c r="H2850">
        <v>8.0000000000000071E-2</v>
      </c>
      <c r="I2850">
        <v>0.11000000000000032</v>
      </c>
      <c r="J2850">
        <v>0.1899999999999995</v>
      </c>
      <c r="K2850">
        <v>0.25</v>
      </c>
      <c r="L2850">
        <v>0.37000000000000011</v>
      </c>
      <c r="M2850">
        <v>0.50999999999999979</v>
      </c>
    </row>
    <row r="2851" spans="1:13" x14ac:dyDescent="0.2">
      <c r="A2851" s="1">
        <v>37341</v>
      </c>
      <c r="B2851">
        <v>731301</v>
      </c>
      <c r="C2851">
        <v>0.7200000000000002</v>
      </c>
      <c r="D2851">
        <v>0.82000000000000006</v>
      </c>
      <c r="E2851">
        <v>-8.9999999999999858E-2</v>
      </c>
      <c r="F2851">
        <v>-0.10000000000000009</v>
      </c>
      <c r="G2851">
        <v>-0.1899999999999995</v>
      </c>
      <c r="H2851">
        <v>9.9999999999997868E-3</v>
      </c>
      <c r="I2851">
        <v>8.0000000000000071E-2</v>
      </c>
      <c r="J2851">
        <v>0.1800000000000006</v>
      </c>
      <c r="K2851">
        <v>0.20999999999999996</v>
      </c>
      <c r="L2851">
        <v>0.36000000000000032</v>
      </c>
      <c r="M2851">
        <v>0.45999999999999996</v>
      </c>
    </row>
    <row r="2852" spans="1:13" x14ac:dyDescent="0.2">
      <c r="A2852" s="1">
        <v>37342</v>
      </c>
      <c r="B2852">
        <v>731302</v>
      </c>
      <c r="C2852">
        <v>0.6599999999999997</v>
      </c>
      <c r="D2852">
        <v>0.77</v>
      </c>
      <c r="E2852">
        <v>-0.11000000000000032</v>
      </c>
      <c r="F2852">
        <v>-9.9999999999999645E-2</v>
      </c>
      <c r="G2852">
        <v>-0.17999999999999972</v>
      </c>
      <c r="H2852">
        <v>-5.9999999999999609E-2</v>
      </c>
      <c r="I2852">
        <v>8.0000000000000071E-2</v>
      </c>
      <c r="J2852">
        <v>0.17000000000000082</v>
      </c>
      <c r="K2852">
        <v>0.20999999999999996</v>
      </c>
      <c r="L2852">
        <v>0.36000000000000032</v>
      </c>
      <c r="M2852">
        <v>0.38999999999999968</v>
      </c>
    </row>
    <row r="2853" spans="1:13" x14ac:dyDescent="0.2">
      <c r="A2853" s="1">
        <v>37343</v>
      </c>
      <c r="B2853">
        <v>731303</v>
      </c>
      <c r="C2853">
        <v>0.70999999999999974</v>
      </c>
      <c r="D2853">
        <v>0.77000000000000024</v>
      </c>
      <c r="E2853">
        <v>-8.9999999999999858E-2</v>
      </c>
      <c r="F2853">
        <v>-0.12999999999999989</v>
      </c>
      <c r="G2853">
        <v>-0.19999999999999929</v>
      </c>
      <c r="H2853">
        <v>4.9999999999999822E-2</v>
      </c>
      <c r="I2853">
        <v>7.0000000000000284E-2</v>
      </c>
      <c r="J2853">
        <v>0.14000000000000057</v>
      </c>
      <c r="K2853">
        <v>0.1899999999999995</v>
      </c>
      <c r="L2853">
        <v>0.33999999999999986</v>
      </c>
      <c r="M2853">
        <v>0.42999999999999972</v>
      </c>
    </row>
    <row r="2854" spans="1:13" x14ac:dyDescent="0.2">
      <c r="A2854" s="1">
        <v>37344</v>
      </c>
      <c r="B2854">
        <v>731304</v>
      </c>
      <c r="C2854">
        <v>0.7799999999999998</v>
      </c>
      <c r="D2854">
        <v>0.85000000000000009</v>
      </c>
      <c r="E2854">
        <v>-6.0000000000000053E-2</v>
      </c>
      <c r="F2854">
        <v>3.0000000000000249E-2</v>
      </c>
      <c r="G2854">
        <v>9.0000000000000746E-2</v>
      </c>
      <c r="H2854">
        <v>6.0000000000000497E-2</v>
      </c>
      <c r="I2854">
        <v>9.9999999999999645E-2</v>
      </c>
      <c r="J2854">
        <v>0.17999999999999972</v>
      </c>
      <c r="K2854">
        <v>0.20999999999999996</v>
      </c>
      <c r="L2854">
        <v>0.34999999999999964</v>
      </c>
      <c r="M2854">
        <v>0.41000000000000014</v>
      </c>
    </row>
    <row r="2855" spans="1:13" x14ac:dyDescent="0.2">
      <c r="A2855" s="1">
        <v>37347</v>
      </c>
      <c r="B2855">
        <v>731307</v>
      </c>
      <c r="C2855">
        <v>0.77</v>
      </c>
      <c r="D2855">
        <v>0.85999999999999988</v>
      </c>
      <c r="E2855">
        <v>-6.999999999999984E-2</v>
      </c>
      <c r="F2855">
        <v>2.9999999999999805E-2</v>
      </c>
      <c r="G2855">
        <v>8.0000000000000071E-2</v>
      </c>
      <c r="H2855">
        <v>0.16999999999999993</v>
      </c>
      <c r="I2855">
        <v>0.10000000000000053</v>
      </c>
      <c r="J2855">
        <v>0.1800000000000006</v>
      </c>
      <c r="K2855">
        <v>0.20999999999999996</v>
      </c>
      <c r="L2855">
        <v>0.34999999999999964</v>
      </c>
      <c r="M2855">
        <v>0.51999999999999957</v>
      </c>
    </row>
    <row r="2856" spans="1:13" x14ac:dyDescent="0.2">
      <c r="A2856" s="1">
        <v>37348</v>
      </c>
      <c r="B2856">
        <v>731308</v>
      </c>
      <c r="C2856">
        <v>0.71000000000000041</v>
      </c>
      <c r="D2856">
        <v>0.78</v>
      </c>
      <c r="E2856">
        <v>-8.0000000000000071E-2</v>
      </c>
      <c r="F2856">
        <v>2.0000000000000018E-2</v>
      </c>
      <c r="G2856">
        <v>6.0000000000000497E-2</v>
      </c>
      <c r="H2856">
        <v>8.9999999999999858E-2</v>
      </c>
      <c r="I2856">
        <v>9.9999999999999645E-2</v>
      </c>
      <c r="J2856">
        <v>0.16000000000000014</v>
      </c>
      <c r="K2856">
        <v>0.17999999999999972</v>
      </c>
      <c r="L2856">
        <v>0.33999999999999986</v>
      </c>
      <c r="M2856">
        <v>0.37999999999999989</v>
      </c>
    </row>
    <row r="2857" spans="1:13" x14ac:dyDescent="0.2">
      <c r="A2857" s="1">
        <v>37349</v>
      </c>
      <c r="B2857">
        <v>731309</v>
      </c>
      <c r="C2857">
        <v>0.25999999999999979</v>
      </c>
      <c r="D2857">
        <v>0.22999999999999998</v>
      </c>
      <c r="E2857">
        <v>-7.0000000000000284E-2</v>
      </c>
      <c r="F2857">
        <v>2.0000000000000018E-2</v>
      </c>
      <c r="G2857">
        <v>1.9999999999999574E-2</v>
      </c>
      <c r="H2857">
        <v>8.0000000000000071E-2</v>
      </c>
      <c r="I2857">
        <v>0</v>
      </c>
      <c r="J2857">
        <v>5.9999999999999609E-2</v>
      </c>
      <c r="K2857">
        <v>0.10000000000000053</v>
      </c>
      <c r="L2857">
        <v>0.27999999999999936</v>
      </c>
      <c r="M2857">
        <v>0.42999999999999972</v>
      </c>
    </row>
    <row r="2858" spans="1:13" x14ac:dyDescent="0.2">
      <c r="A2858" s="1">
        <v>37350</v>
      </c>
      <c r="B2858">
        <v>731310</v>
      </c>
      <c r="C2858">
        <v>0.33000000000000007</v>
      </c>
      <c r="D2858">
        <v>0.2200000000000002</v>
      </c>
      <c r="E2858">
        <v>2.0000000000000018E-2</v>
      </c>
      <c r="F2858">
        <v>0.10999999999999988</v>
      </c>
      <c r="G2858">
        <v>8.0000000000000071E-2</v>
      </c>
      <c r="H2858">
        <v>0.13999999999999968</v>
      </c>
      <c r="I2858">
        <v>8.0000000000000071E-2</v>
      </c>
      <c r="J2858">
        <v>0.14000000000000057</v>
      </c>
      <c r="K2858">
        <v>0.16000000000000014</v>
      </c>
      <c r="L2858">
        <v>0.35000000000000053</v>
      </c>
      <c r="M2858">
        <v>0.45000000000000018</v>
      </c>
    </row>
    <row r="2859" spans="1:13" x14ac:dyDescent="0.2">
      <c r="A2859" s="1">
        <v>37351</v>
      </c>
      <c r="B2859">
        <v>731311</v>
      </c>
      <c r="C2859">
        <v>0.34999999999999987</v>
      </c>
      <c r="D2859">
        <v>0.24999999999999978</v>
      </c>
      <c r="E2859">
        <v>4.0000000000000036E-2</v>
      </c>
      <c r="F2859">
        <v>0.12000000000000011</v>
      </c>
      <c r="G2859">
        <v>0.10000000000000053</v>
      </c>
      <c r="H2859">
        <v>4.0000000000000036E-2</v>
      </c>
      <c r="I2859">
        <v>9.9999999999999645E-2</v>
      </c>
      <c r="J2859">
        <v>0.14999999999999947</v>
      </c>
      <c r="K2859">
        <v>0.17999999999999972</v>
      </c>
      <c r="L2859">
        <v>0.37999999999999989</v>
      </c>
      <c r="M2859">
        <v>0.38999999999999968</v>
      </c>
    </row>
    <row r="2860" spans="1:13" x14ac:dyDescent="0.2">
      <c r="A2860" s="1">
        <v>37354</v>
      </c>
      <c r="B2860">
        <v>731314</v>
      </c>
      <c r="C2860">
        <v>0.33000000000000007</v>
      </c>
      <c r="D2860">
        <v>0.21999999999999997</v>
      </c>
      <c r="E2860">
        <v>2.0000000000000018E-2</v>
      </c>
      <c r="F2860">
        <v>0.10999999999999988</v>
      </c>
      <c r="G2860">
        <v>8.0000000000000071E-2</v>
      </c>
      <c r="H2860">
        <v>0.15000000000000036</v>
      </c>
      <c r="I2860">
        <v>8.0000000000000071E-2</v>
      </c>
      <c r="J2860">
        <v>0.13999999999999968</v>
      </c>
      <c r="K2860">
        <v>0.16999999999999993</v>
      </c>
      <c r="L2860">
        <v>0.36000000000000032</v>
      </c>
      <c r="M2860">
        <v>0.45999999999999996</v>
      </c>
    </row>
    <row r="2861" spans="1:13" x14ac:dyDescent="0.2">
      <c r="A2861" s="1">
        <v>37355</v>
      </c>
      <c r="B2861">
        <v>731315</v>
      </c>
      <c r="C2861">
        <v>0.30999999999999983</v>
      </c>
      <c r="D2861">
        <v>0.33999999999999986</v>
      </c>
      <c r="E2861">
        <v>-5.0000000000000266E-2</v>
      </c>
      <c r="F2861">
        <v>8.9999999999999858E-2</v>
      </c>
      <c r="G2861">
        <v>8.0000000000000071E-2</v>
      </c>
      <c r="H2861">
        <v>1.9999999999999574E-2</v>
      </c>
      <c r="I2861">
        <v>7.0000000000000284E-2</v>
      </c>
      <c r="J2861">
        <v>0.13000000000000078</v>
      </c>
      <c r="K2861">
        <v>0.15999999999999925</v>
      </c>
      <c r="L2861">
        <v>0.36000000000000032</v>
      </c>
      <c r="M2861">
        <v>0.37000000000000011</v>
      </c>
    </row>
    <row r="2862" spans="1:13" x14ac:dyDescent="0.2">
      <c r="A2862" s="1">
        <v>37356</v>
      </c>
      <c r="B2862">
        <v>731316</v>
      </c>
      <c r="C2862">
        <v>0.58000000000000007</v>
      </c>
      <c r="D2862">
        <v>0.41999999999999993</v>
      </c>
      <c r="E2862">
        <v>0.12000000000000011</v>
      </c>
      <c r="F2862">
        <v>0.10999999999999988</v>
      </c>
      <c r="G2862">
        <v>9.9999999999999645E-2</v>
      </c>
      <c r="H2862">
        <v>0.10000000000000053</v>
      </c>
      <c r="I2862">
        <v>8.0000000000000071E-2</v>
      </c>
      <c r="J2862">
        <v>0.12999999999999989</v>
      </c>
      <c r="K2862">
        <v>0.16000000000000014</v>
      </c>
      <c r="L2862">
        <v>0.33999999999999986</v>
      </c>
      <c r="M2862">
        <v>0.4300000000000006</v>
      </c>
    </row>
    <row r="2863" spans="1:13" x14ac:dyDescent="0.2">
      <c r="A2863" s="1">
        <v>37357</v>
      </c>
      <c r="B2863">
        <v>731317</v>
      </c>
      <c r="C2863">
        <v>0.59999999999999987</v>
      </c>
      <c r="D2863">
        <v>0.40999999999999992</v>
      </c>
      <c r="E2863">
        <v>0.12999999999999989</v>
      </c>
      <c r="F2863">
        <v>0.10999999999999988</v>
      </c>
      <c r="G2863">
        <v>0.11000000000000032</v>
      </c>
      <c r="H2863">
        <v>0.12999999999999989</v>
      </c>
      <c r="I2863">
        <v>8.0000000000000071E-2</v>
      </c>
      <c r="J2863">
        <v>0.12000000000000011</v>
      </c>
      <c r="K2863">
        <v>0.16999999999999993</v>
      </c>
      <c r="L2863">
        <v>0.35000000000000053</v>
      </c>
      <c r="M2863">
        <v>0.41999999999999993</v>
      </c>
    </row>
    <row r="2864" spans="1:13" x14ac:dyDescent="0.2">
      <c r="A2864" s="1">
        <v>37358</v>
      </c>
      <c r="B2864">
        <v>731318</v>
      </c>
      <c r="C2864">
        <v>0.57000000000000006</v>
      </c>
      <c r="D2864">
        <v>0.5</v>
      </c>
      <c r="E2864">
        <v>0.14999999999999991</v>
      </c>
      <c r="F2864">
        <v>0.12000000000000011</v>
      </c>
      <c r="G2864">
        <v>0.10999999999999943</v>
      </c>
      <c r="H2864">
        <v>9.9999999999999645E-2</v>
      </c>
      <c r="I2864">
        <v>0.10000000000000053</v>
      </c>
      <c r="J2864">
        <v>0.13000000000000078</v>
      </c>
      <c r="K2864">
        <v>0.16999999999999993</v>
      </c>
      <c r="L2864">
        <v>0.34999999999999964</v>
      </c>
      <c r="M2864">
        <v>0.4300000000000006</v>
      </c>
    </row>
    <row r="2865" spans="1:13" x14ac:dyDescent="0.2">
      <c r="A2865" s="1">
        <v>37361</v>
      </c>
      <c r="B2865">
        <v>731321</v>
      </c>
      <c r="C2865">
        <v>0.4800000000000002</v>
      </c>
      <c r="D2865">
        <v>0.40999999999999992</v>
      </c>
      <c r="E2865">
        <v>0.14999999999999991</v>
      </c>
      <c r="F2865">
        <v>0.12999999999999989</v>
      </c>
      <c r="G2865">
        <v>8.9999999999999858E-2</v>
      </c>
      <c r="H2865">
        <v>9.9999999999997868E-3</v>
      </c>
      <c r="I2865">
        <v>8.0000000000000071E-2</v>
      </c>
      <c r="J2865">
        <v>0.10999999999999943</v>
      </c>
      <c r="K2865">
        <v>0.16000000000000014</v>
      </c>
      <c r="L2865">
        <v>0.34999999999999964</v>
      </c>
      <c r="M2865">
        <v>0.33999999999999986</v>
      </c>
    </row>
    <row r="2866" spans="1:13" x14ac:dyDescent="0.2">
      <c r="A2866" s="1">
        <v>37362</v>
      </c>
      <c r="B2866">
        <v>731322</v>
      </c>
      <c r="C2866">
        <v>0.45999999999999996</v>
      </c>
      <c r="D2866">
        <v>0.38000000000000012</v>
      </c>
      <c r="E2866">
        <v>0.10000000000000009</v>
      </c>
      <c r="F2866">
        <v>0.10000000000000009</v>
      </c>
      <c r="G2866">
        <v>9.0000000000000746E-2</v>
      </c>
      <c r="H2866">
        <v>4.9999999999999822E-2</v>
      </c>
      <c r="I2866">
        <v>8.9999999999999858E-2</v>
      </c>
      <c r="J2866">
        <v>0.11000000000000032</v>
      </c>
      <c r="K2866">
        <v>0.14999999999999947</v>
      </c>
      <c r="L2866">
        <v>0.34000000000000075</v>
      </c>
      <c r="M2866">
        <v>0.32000000000000028</v>
      </c>
    </row>
    <row r="2867" spans="1:13" x14ac:dyDescent="0.2">
      <c r="A2867" s="1">
        <v>37363</v>
      </c>
      <c r="B2867">
        <v>731323</v>
      </c>
      <c r="C2867">
        <v>0.4800000000000002</v>
      </c>
      <c r="D2867">
        <v>0.43999999999999995</v>
      </c>
      <c r="E2867">
        <v>0.14000000000000012</v>
      </c>
      <c r="F2867">
        <v>0.12000000000000011</v>
      </c>
      <c r="G2867">
        <v>8.9999999999999858E-2</v>
      </c>
      <c r="H2867">
        <v>0.11000000000000032</v>
      </c>
      <c r="I2867">
        <v>5.9999999999999609E-2</v>
      </c>
      <c r="J2867">
        <v>9.9999999999999645E-2</v>
      </c>
      <c r="K2867">
        <v>0.12999999999999989</v>
      </c>
      <c r="L2867">
        <v>0.30999999999999961</v>
      </c>
      <c r="M2867">
        <v>0.41000000000000014</v>
      </c>
    </row>
    <row r="2868" spans="1:13" x14ac:dyDescent="0.2">
      <c r="A2868" s="1">
        <v>37364</v>
      </c>
      <c r="B2868">
        <v>731324</v>
      </c>
      <c r="C2868">
        <v>0.47</v>
      </c>
      <c r="D2868">
        <v>0.48</v>
      </c>
      <c r="E2868">
        <v>0.11999999999999966</v>
      </c>
      <c r="F2868">
        <v>0.10000000000000009</v>
      </c>
      <c r="G2868">
        <v>4.9999999999999822E-2</v>
      </c>
      <c r="H2868">
        <v>0.12999999999999989</v>
      </c>
      <c r="I2868">
        <v>0.12999999999999989</v>
      </c>
      <c r="J2868">
        <v>0.13999999999999968</v>
      </c>
      <c r="K2868">
        <v>0.20999999999999996</v>
      </c>
      <c r="L2868">
        <v>0.32000000000000028</v>
      </c>
      <c r="M2868">
        <v>0.41000000000000014</v>
      </c>
    </row>
    <row r="2869" spans="1:13" x14ac:dyDescent="0.2">
      <c r="A2869" s="1">
        <v>37365</v>
      </c>
      <c r="B2869">
        <v>731325</v>
      </c>
      <c r="C2869">
        <v>0.39999999999999991</v>
      </c>
      <c r="D2869">
        <v>0.43999999999999995</v>
      </c>
      <c r="E2869">
        <v>0.16999999999999993</v>
      </c>
      <c r="F2869">
        <v>0.11000000000000032</v>
      </c>
      <c r="G2869">
        <v>4.9999999999999822E-2</v>
      </c>
      <c r="H2869">
        <v>0.16999999999999993</v>
      </c>
      <c r="I2869">
        <v>0.13999999999999968</v>
      </c>
      <c r="J2869">
        <v>0.15000000000000036</v>
      </c>
      <c r="K2869">
        <v>0.20000000000000018</v>
      </c>
      <c r="L2869">
        <v>0.33999999999999986</v>
      </c>
      <c r="M2869">
        <v>0.38999999999999968</v>
      </c>
    </row>
    <row r="2870" spans="1:13" x14ac:dyDescent="0.2">
      <c r="A2870" s="1">
        <v>37368</v>
      </c>
      <c r="B2870">
        <v>731328</v>
      </c>
      <c r="C2870">
        <v>0.40000000000000013</v>
      </c>
      <c r="D2870">
        <v>0.43999999999999995</v>
      </c>
      <c r="E2870">
        <v>0.14000000000000012</v>
      </c>
      <c r="F2870">
        <v>8.0000000000000071E-2</v>
      </c>
      <c r="G2870">
        <v>1.9999999999999574E-2</v>
      </c>
      <c r="H2870">
        <v>0.16000000000000014</v>
      </c>
      <c r="I2870">
        <v>0.10000000000000053</v>
      </c>
      <c r="J2870">
        <v>0.12000000000000011</v>
      </c>
      <c r="K2870">
        <v>0.17999999999999972</v>
      </c>
      <c r="L2870">
        <v>0.33000000000000007</v>
      </c>
      <c r="M2870">
        <v>0.40000000000000036</v>
      </c>
    </row>
    <row r="2871" spans="1:13" x14ac:dyDescent="0.2">
      <c r="A2871" s="1">
        <v>37369</v>
      </c>
      <c r="B2871">
        <v>731329</v>
      </c>
      <c r="C2871">
        <v>0.43000000000000016</v>
      </c>
      <c r="D2871">
        <v>0.49</v>
      </c>
      <c r="E2871">
        <v>0.20999999999999996</v>
      </c>
      <c r="F2871">
        <v>0.12000000000000011</v>
      </c>
      <c r="G2871">
        <v>6.0000000000000497E-2</v>
      </c>
      <c r="H2871">
        <v>0.20999999999999996</v>
      </c>
      <c r="I2871">
        <v>9.9999999999999645E-2</v>
      </c>
      <c r="J2871">
        <v>0.12999999999999989</v>
      </c>
      <c r="K2871">
        <v>0.17999999999999972</v>
      </c>
      <c r="L2871">
        <v>0.33000000000000007</v>
      </c>
      <c r="M2871">
        <v>0.39999999999999947</v>
      </c>
    </row>
    <row r="2872" spans="1:13" x14ac:dyDescent="0.2">
      <c r="A2872" s="1">
        <v>37370</v>
      </c>
      <c r="B2872">
        <v>731330</v>
      </c>
      <c r="C2872">
        <v>0.38000000000000012</v>
      </c>
      <c r="D2872">
        <v>0.51</v>
      </c>
      <c r="E2872">
        <v>0.22999999999999954</v>
      </c>
      <c r="F2872">
        <v>0.14999999999999991</v>
      </c>
      <c r="G2872">
        <v>5.9999999999999609E-2</v>
      </c>
      <c r="H2872">
        <v>0.13999999999999968</v>
      </c>
      <c r="I2872">
        <v>0.10000000000000053</v>
      </c>
      <c r="J2872">
        <v>0.16000000000000014</v>
      </c>
      <c r="K2872">
        <v>0.19000000000000039</v>
      </c>
      <c r="L2872">
        <v>0.30999999999999961</v>
      </c>
      <c r="M2872">
        <v>0.37999999999999989</v>
      </c>
    </row>
    <row r="2873" spans="1:13" x14ac:dyDescent="0.2">
      <c r="A2873" s="1">
        <v>37371</v>
      </c>
      <c r="B2873">
        <v>731331</v>
      </c>
      <c r="C2873">
        <v>0.29000000000000004</v>
      </c>
      <c r="D2873">
        <v>0.44000000000000017</v>
      </c>
      <c r="E2873">
        <v>5.0000000000000266E-2</v>
      </c>
      <c r="F2873">
        <v>2.0000000000000018E-2</v>
      </c>
      <c r="G2873">
        <v>4.0000000000000036E-2</v>
      </c>
      <c r="H2873">
        <v>0.14999999999999947</v>
      </c>
      <c r="I2873">
        <v>4.9999999999999822E-2</v>
      </c>
      <c r="J2873">
        <v>7.9999999999999183E-2</v>
      </c>
      <c r="K2873">
        <v>0.15999999999999925</v>
      </c>
      <c r="L2873">
        <v>0.30999999999999961</v>
      </c>
      <c r="M2873">
        <v>0.37000000000000011</v>
      </c>
    </row>
    <row r="2874" spans="1:13" x14ac:dyDescent="0.2">
      <c r="A2874" s="1">
        <v>37372</v>
      </c>
      <c r="B2874">
        <v>731332</v>
      </c>
      <c r="C2874">
        <v>0.29000000000000004</v>
      </c>
      <c r="D2874">
        <v>0.44000000000000017</v>
      </c>
      <c r="E2874">
        <v>6.0000000000000053E-2</v>
      </c>
      <c r="F2874">
        <v>3.0000000000000249E-2</v>
      </c>
      <c r="G2874">
        <v>6.0000000000000053E-2</v>
      </c>
      <c r="H2874">
        <v>2.0000000000000462E-2</v>
      </c>
      <c r="I2874">
        <v>5.9999999999999609E-2</v>
      </c>
      <c r="J2874">
        <v>8.0000000000000071E-2</v>
      </c>
      <c r="K2874">
        <v>0.16000000000000014</v>
      </c>
      <c r="L2874">
        <v>0.3100000000000005</v>
      </c>
      <c r="M2874">
        <v>0.29999999999999982</v>
      </c>
    </row>
    <row r="2875" spans="1:13" x14ac:dyDescent="0.2">
      <c r="A2875" s="1">
        <v>37375</v>
      </c>
      <c r="B2875">
        <v>731335</v>
      </c>
      <c r="C2875">
        <v>0.29000000000000004</v>
      </c>
      <c r="D2875">
        <v>0.42999999999999994</v>
      </c>
      <c r="E2875">
        <v>6.0000000000000053E-2</v>
      </c>
      <c r="F2875">
        <v>2.0000000000000018E-2</v>
      </c>
      <c r="G2875">
        <v>6.0000000000000053E-2</v>
      </c>
      <c r="H2875">
        <v>0.12000000000000011</v>
      </c>
      <c r="I2875">
        <v>6.0000000000000497E-2</v>
      </c>
      <c r="J2875">
        <v>8.0000000000000071E-2</v>
      </c>
      <c r="K2875">
        <v>0.16000000000000014</v>
      </c>
      <c r="L2875">
        <v>0.30999999999999961</v>
      </c>
      <c r="M2875">
        <v>0.38000000000000078</v>
      </c>
    </row>
    <row r="2876" spans="1:13" x14ac:dyDescent="0.2">
      <c r="A2876" s="1">
        <v>37376</v>
      </c>
      <c r="B2876">
        <v>731336</v>
      </c>
      <c r="C2876">
        <v>0.32000000000000006</v>
      </c>
      <c r="D2876">
        <v>0.33999999999999986</v>
      </c>
      <c r="E2876">
        <v>6.0000000000000053E-2</v>
      </c>
      <c r="F2876">
        <v>6.999999999999984E-2</v>
      </c>
      <c r="G2876">
        <v>3.0000000000000249E-2</v>
      </c>
      <c r="H2876">
        <v>0.12999999999999989</v>
      </c>
      <c r="I2876">
        <v>4.0000000000000924E-2</v>
      </c>
      <c r="J2876">
        <v>5.9999999999999609E-2</v>
      </c>
      <c r="K2876">
        <v>0.16000000000000014</v>
      </c>
      <c r="L2876">
        <v>0.3100000000000005</v>
      </c>
      <c r="M2876">
        <v>0.34999999999999964</v>
      </c>
    </row>
    <row r="2877" spans="1:13" x14ac:dyDescent="0.2">
      <c r="A2877" s="1">
        <v>37377</v>
      </c>
      <c r="B2877">
        <v>731337</v>
      </c>
      <c r="C2877">
        <v>0.33000000000000007</v>
      </c>
      <c r="D2877">
        <v>0.37000000000000011</v>
      </c>
      <c r="E2877">
        <v>0.13000000000000034</v>
      </c>
      <c r="F2877">
        <v>0.13000000000000034</v>
      </c>
      <c r="G2877">
        <v>4.0000000000000036E-2</v>
      </c>
      <c r="H2877">
        <v>9.9999999999997868E-3</v>
      </c>
      <c r="I2877">
        <v>3.9999999999999147E-2</v>
      </c>
      <c r="J2877">
        <v>8.0000000000000071E-2</v>
      </c>
      <c r="K2877">
        <v>0.16999999999999993</v>
      </c>
      <c r="L2877">
        <v>0.3199999999999994</v>
      </c>
      <c r="M2877">
        <v>0.3100000000000005</v>
      </c>
    </row>
    <row r="2878" spans="1:13" x14ac:dyDescent="0.2">
      <c r="A2878" s="1">
        <v>37378</v>
      </c>
      <c r="B2878">
        <v>731338</v>
      </c>
      <c r="C2878">
        <v>0.33000000000000007</v>
      </c>
      <c r="D2878">
        <v>0.38000000000000012</v>
      </c>
      <c r="E2878">
        <v>0.12999999999999989</v>
      </c>
      <c r="F2878">
        <v>0.11999999999999966</v>
      </c>
      <c r="G2878">
        <v>3.0000000000000249E-2</v>
      </c>
      <c r="H2878">
        <v>0.10000000000000053</v>
      </c>
      <c r="I2878">
        <v>4.0000000000000924E-2</v>
      </c>
      <c r="J2878">
        <v>8.9999999999999858E-2</v>
      </c>
      <c r="K2878">
        <v>0.15999999999999925</v>
      </c>
      <c r="L2878">
        <v>0.3199999999999994</v>
      </c>
      <c r="M2878">
        <v>0.37999999999999989</v>
      </c>
    </row>
    <row r="2879" spans="1:13" x14ac:dyDescent="0.2">
      <c r="A2879" s="1">
        <v>37379</v>
      </c>
      <c r="B2879">
        <v>731339</v>
      </c>
      <c r="C2879">
        <v>0.30000000000000004</v>
      </c>
      <c r="D2879">
        <v>0.35999999999999988</v>
      </c>
      <c r="E2879">
        <v>0.13000000000000034</v>
      </c>
      <c r="F2879">
        <v>0.10999999999999988</v>
      </c>
      <c r="G2879">
        <v>3.0000000000000249E-2</v>
      </c>
      <c r="H2879">
        <v>7.0000000000000284E-2</v>
      </c>
      <c r="I2879">
        <v>4.9999999999999822E-2</v>
      </c>
      <c r="J2879">
        <v>7.0000000000000284E-2</v>
      </c>
      <c r="K2879">
        <v>0.16000000000000014</v>
      </c>
      <c r="L2879">
        <v>0.30999999999999961</v>
      </c>
      <c r="M2879">
        <v>0.36000000000000032</v>
      </c>
    </row>
    <row r="2880" spans="1:13" x14ac:dyDescent="0.2">
      <c r="A2880" s="1">
        <v>37382</v>
      </c>
      <c r="B2880">
        <v>731342</v>
      </c>
      <c r="C2880">
        <v>0.30000000000000004</v>
      </c>
      <c r="D2880">
        <v>0.36999999999999988</v>
      </c>
      <c r="E2880">
        <v>0.12000000000000011</v>
      </c>
      <c r="F2880">
        <v>0.11000000000000032</v>
      </c>
      <c r="G2880">
        <v>4.0000000000000036E-2</v>
      </c>
      <c r="H2880">
        <v>0.10999999999999943</v>
      </c>
      <c r="I2880">
        <v>4.9999999999999822E-2</v>
      </c>
      <c r="J2880">
        <v>7.0000000000000284E-2</v>
      </c>
      <c r="K2880">
        <v>0.16000000000000014</v>
      </c>
      <c r="L2880">
        <v>0.30999999999999961</v>
      </c>
      <c r="M2880">
        <v>0.36000000000000032</v>
      </c>
    </row>
    <row r="2881" spans="1:13" x14ac:dyDescent="0.2">
      <c r="A2881" s="1">
        <v>37383</v>
      </c>
      <c r="B2881">
        <v>731343</v>
      </c>
      <c r="C2881">
        <v>0.30000000000000004</v>
      </c>
      <c r="D2881">
        <v>0.3600000000000001</v>
      </c>
      <c r="E2881">
        <v>0.12000000000000011</v>
      </c>
      <c r="F2881">
        <v>0.10000000000000009</v>
      </c>
      <c r="G2881">
        <v>2.9999999999999805E-2</v>
      </c>
      <c r="H2881">
        <v>-8.9999999999999858E-2</v>
      </c>
      <c r="I2881">
        <v>4.9999999999999822E-2</v>
      </c>
      <c r="J2881">
        <v>8.0000000000000071E-2</v>
      </c>
      <c r="K2881">
        <v>0.17000000000000082</v>
      </c>
      <c r="L2881">
        <v>0.3199999999999994</v>
      </c>
      <c r="M2881">
        <v>0.24000000000000021</v>
      </c>
    </row>
    <row r="2882" spans="1:13" x14ac:dyDescent="0.2">
      <c r="A2882" s="1">
        <v>37384</v>
      </c>
      <c r="B2882">
        <v>731344</v>
      </c>
      <c r="C2882">
        <v>-1.0000000000000009E-2</v>
      </c>
      <c r="D2882">
        <v>0.35999999999999988</v>
      </c>
      <c r="E2882">
        <v>0.10000000000000009</v>
      </c>
      <c r="F2882">
        <v>0.10999999999999988</v>
      </c>
      <c r="G2882">
        <v>0</v>
      </c>
      <c r="H2882">
        <v>0.20999999999999996</v>
      </c>
      <c r="I2882">
        <v>2.9999999999999361E-2</v>
      </c>
      <c r="J2882">
        <v>7.0000000000000284E-2</v>
      </c>
      <c r="K2882">
        <v>0.17999999999999972</v>
      </c>
      <c r="L2882">
        <v>0.29000000000000004</v>
      </c>
      <c r="M2882">
        <v>0.4300000000000006</v>
      </c>
    </row>
    <row r="2883" spans="1:13" x14ac:dyDescent="0.2">
      <c r="A2883" s="1">
        <v>37385</v>
      </c>
      <c r="B2883">
        <v>731345</v>
      </c>
      <c r="C2883">
        <v>0.25</v>
      </c>
      <c r="D2883">
        <v>0.59000000000000008</v>
      </c>
      <c r="E2883">
        <v>0.12999999999999989</v>
      </c>
      <c r="F2883">
        <v>8.9999999999999858E-2</v>
      </c>
      <c r="G2883">
        <v>-2.9999999999999805E-2</v>
      </c>
      <c r="H2883">
        <v>0.19999999999999929</v>
      </c>
      <c r="I2883">
        <v>8.0000000000000071E-2</v>
      </c>
      <c r="J2883">
        <v>8.0000000000000071E-2</v>
      </c>
      <c r="K2883">
        <v>0.1899999999999995</v>
      </c>
      <c r="L2883">
        <v>0.29999999999999982</v>
      </c>
      <c r="M2883">
        <v>0.42999999999999972</v>
      </c>
    </row>
    <row r="2884" spans="1:13" x14ac:dyDescent="0.2">
      <c r="A2884" s="1">
        <v>37386</v>
      </c>
      <c r="B2884">
        <v>731346</v>
      </c>
      <c r="C2884">
        <v>0.24</v>
      </c>
      <c r="D2884">
        <v>0.57000000000000006</v>
      </c>
      <c r="E2884">
        <v>0.12000000000000011</v>
      </c>
      <c r="F2884">
        <v>8.0000000000000071E-2</v>
      </c>
      <c r="G2884">
        <v>-2.9999999999999805E-2</v>
      </c>
      <c r="H2884">
        <v>7.0000000000000284E-2</v>
      </c>
      <c r="I2884">
        <v>8.0000000000000071E-2</v>
      </c>
      <c r="J2884">
        <v>8.0000000000000071E-2</v>
      </c>
      <c r="K2884">
        <v>0.17999999999999972</v>
      </c>
      <c r="L2884">
        <v>0.29000000000000004</v>
      </c>
      <c r="M2884">
        <v>0.3199999999999994</v>
      </c>
    </row>
    <row r="2885" spans="1:13" x14ac:dyDescent="0.2">
      <c r="A2885" s="1">
        <v>37389</v>
      </c>
      <c r="B2885">
        <v>731349</v>
      </c>
      <c r="C2885">
        <v>0.3899999999999999</v>
      </c>
      <c r="D2885">
        <v>0.57000000000000006</v>
      </c>
      <c r="E2885">
        <v>0.12999999999999989</v>
      </c>
      <c r="F2885">
        <v>7.9999999999999627E-2</v>
      </c>
      <c r="G2885">
        <v>-2.0000000000000018E-2</v>
      </c>
      <c r="H2885">
        <v>0.10000000000000053</v>
      </c>
      <c r="I2885">
        <v>0.11999999999999922</v>
      </c>
      <c r="J2885">
        <v>9.0000000000000746E-2</v>
      </c>
      <c r="K2885">
        <v>0.20000000000000018</v>
      </c>
      <c r="L2885">
        <v>0.29999999999999982</v>
      </c>
      <c r="M2885">
        <v>0.33999999999999986</v>
      </c>
    </row>
    <row r="2886" spans="1:13" x14ac:dyDescent="0.2">
      <c r="A2886" s="1">
        <v>37390</v>
      </c>
      <c r="B2886">
        <v>731350</v>
      </c>
      <c r="C2886">
        <v>0.37999999999999989</v>
      </c>
      <c r="D2886">
        <v>0.56000000000000005</v>
      </c>
      <c r="E2886">
        <v>0.12000000000000011</v>
      </c>
      <c r="F2886">
        <v>8.0000000000000071E-2</v>
      </c>
      <c r="G2886">
        <v>-1.9999999999999574E-2</v>
      </c>
      <c r="H2886">
        <v>0.21999999999999975</v>
      </c>
      <c r="I2886">
        <v>0.12999999999999989</v>
      </c>
      <c r="J2886">
        <v>0.11000000000000032</v>
      </c>
      <c r="K2886">
        <v>0.21000000000000085</v>
      </c>
      <c r="L2886">
        <v>0.32000000000000028</v>
      </c>
      <c r="M2886">
        <v>0.42999999999999972</v>
      </c>
    </row>
    <row r="2887" spans="1:13" x14ac:dyDescent="0.2">
      <c r="A2887" s="1">
        <v>37391</v>
      </c>
      <c r="B2887">
        <v>731351</v>
      </c>
      <c r="C2887">
        <v>0.44999999999999996</v>
      </c>
      <c r="D2887">
        <v>0.58000000000000007</v>
      </c>
      <c r="E2887">
        <v>0.12999999999999989</v>
      </c>
      <c r="F2887">
        <v>8.0000000000000071E-2</v>
      </c>
      <c r="G2887">
        <v>0</v>
      </c>
      <c r="H2887">
        <v>0.32000000000000028</v>
      </c>
      <c r="I2887">
        <v>0.15999999999999925</v>
      </c>
      <c r="J2887">
        <v>0.12999999999999989</v>
      </c>
      <c r="K2887">
        <v>0.25</v>
      </c>
      <c r="L2887">
        <v>0.33000000000000007</v>
      </c>
      <c r="M2887">
        <v>0.47999999999999954</v>
      </c>
    </row>
    <row r="2888" spans="1:13" x14ac:dyDescent="0.2">
      <c r="A2888" s="1">
        <v>37392</v>
      </c>
      <c r="B2888">
        <v>731352</v>
      </c>
      <c r="C2888">
        <v>0.45999999999999996</v>
      </c>
      <c r="D2888">
        <v>0.57000000000000006</v>
      </c>
      <c r="E2888">
        <v>0.14999999999999991</v>
      </c>
      <c r="F2888">
        <v>6.999999999999984E-2</v>
      </c>
      <c r="G2888">
        <v>-2.0000000000000018E-2</v>
      </c>
      <c r="H2888">
        <v>0.16000000000000014</v>
      </c>
      <c r="I2888">
        <v>0.16000000000000014</v>
      </c>
      <c r="J2888">
        <v>0.12999999999999989</v>
      </c>
      <c r="K2888">
        <v>0.25</v>
      </c>
      <c r="L2888">
        <v>0.30999999999999961</v>
      </c>
      <c r="M2888">
        <v>0.33999999999999986</v>
      </c>
    </row>
    <row r="2889" spans="1:13" x14ac:dyDescent="0.2">
      <c r="A2889" s="1">
        <v>37393</v>
      </c>
      <c r="B2889">
        <v>731353</v>
      </c>
      <c r="C2889">
        <v>0.45999999999999996</v>
      </c>
      <c r="D2889">
        <v>0.54999999999999982</v>
      </c>
      <c r="E2889">
        <v>0.12999999999999989</v>
      </c>
      <c r="F2889">
        <v>0.10000000000000009</v>
      </c>
      <c r="G2889">
        <v>0</v>
      </c>
      <c r="H2889">
        <v>0.33999999999999986</v>
      </c>
      <c r="I2889">
        <v>0.15000000000000036</v>
      </c>
      <c r="J2889">
        <v>0.14000000000000057</v>
      </c>
      <c r="K2889">
        <v>0.25999999999999979</v>
      </c>
      <c r="L2889">
        <v>0.30999999999999961</v>
      </c>
      <c r="M2889">
        <v>0.5</v>
      </c>
    </row>
    <row r="2890" spans="1:13" x14ac:dyDescent="0.2">
      <c r="A2890" s="1">
        <v>37396</v>
      </c>
      <c r="B2890">
        <v>731356</v>
      </c>
      <c r="C2890">
        <v>0.4700000000000002</v>
      </c>
      <c r="D2890">
        <v>0.56000000000000005</v>
      </c>
      <c r="E2890">
        <v>0.10999999999999988</v>
      </c>
      <c r="F2890">
        <v>8.9999999999999858E-2</v>
      </c>
      <c r="G2890">
        <v>2.0000000000000462E-2</v>
      </c>
      <c r="H2890">
        <v>0.32000000000000028</v>
      </c>
      <c r="I2890">
        <v>0.16999999999999993</v>
      </c>
      <c r="J2890">
        <v>0.15000000000000036</v>
      </c>
      <c r="K2890">
        <v>0.27999999999999936</v>
      </c>
      <c r="L2890">
        <v>0.33000000000000007</v>
      </c>
      <c r="M2890">
        <v>0.45999999999999996</v>
      </c>
    </row>
    <row r="2891" spans="1:13" x14ac:dyDescent="0.2">
      <c r="A2891" s="1">
        <v>37397</v>
      </c>
      <c r="B2891">
        <v>731357</v>
      </c>
      <c r="C2891">
        <v>0.4700000000000002</v>
      </c>
      <c r="D2891">
        <v>0.54999999999999982</v>
      </c>
      <c r="E2891">
        <v>9.0000000000000302E-2</v>
      </c>
      <c r="F2891">
        <v>2.0000000000000018E-2</v>
      </c>
      <c r="G2891">
        <v>-4.9999999999999822E-2</v>
      </c>
      <c r="H2891">
        <v>0.29000000000000004</v>
      </c>
      <c r="I2891">
        <v>0.16999999999999993</v>
      </c>
      <c r="J2891">
        <v>0.17999999999999972</v>
      </c>
      <c r="K2891">
        <v>0.26999999999999957</v>
      </c>
      <c r="L2891">
        <v>0.3100000000000005</v>
      </c>
      <c r="M2891">
        <v>0.45000000000000018</v>
      </c>
    </row>
    <row r="2892" spans="1:13" x14ac:dyDescent="0.2">
      <c r="A2892" s="1">
        <v>37398</v>
      </c>
      <c r="B2892">
        <v>731358</v>
      </c>
      <c r="C2892">
        <v>0.4700000000000002</v>
      </c>
      <c r="D2892">
        <v>0.48</v>
      </c>
      <c r="E2892">
        <v>8.9999999999999858E-2</v>
      </c>
      <c r="F2892">
        <v>1.0000000000000231E-2</v>
      </c>
      <c r="G2892">
        <v>-6.0000000000000053E-2</v>
      </c>
      <c r="H2892">
        <v>0.21999999999999975</v>
      </c>
      <c r="I2892">
        <v>0.13999999999999968</v>
      </c>
      <c r="J2892">
        <v>0.15000000000000036</v>
      </c>
      <c r="K2892">
        <v>0.25999999999999979</v>
      </c>
      <c r="L2892">
        <v>0.3100000000000005</v>
      </c>
      <c r="M2892">
        <v>0.38999999999999968</v>
      </c>
    </row>
    <row r="2893" spans="1:13" x14ac:dyDescent="0.2">
      <c r="A2893" s="1">
        <v>37399</v>
      </c>
      <c r="B2893">
        <v>731359</v>
      </c>
      <c r="C2893">
        <v>0.47</v>
      </c>
      <c r="D2893">
        <v>0.47</v>
      </c>
      <c r="E2893">
        <v>8.9999999999999858E-2</v>
      </c>
      <c r="F2893">
        <v>2.9999999999999805E-2</v>
      </c>
      <c r="G2893">
        <v>-2.0000000000000018E-2</v>
      </c>
      <c r="H2893">
        <v>0.26000000000000068</v>
      </c>
      <c r="I2893">
        <v>0.16000000000000014</v>
      </c>
      <c r="J2893">
        <v>0.16000000000000014</v>
      </c>
      <c r="K2893">
        <v>0.25999999999999979</v>
      </c>
      <c r="L2893">
        <v>0.3100000000000005</v>
      </c>
      <c r="M2893">
        <v>0.39999999999999947</v>
      </c>
    </row>
    <row r="2894" spans="1:13" x14ac:dyDescent="0.2">
      <c r="A2894" s="1">
        <v>37400</v>
      </c>
      <c r="B2894">
        <v>731360</v>
      </c>
      <c r="C2894">
        <v>0.45999999999999996</v>
      </c>
      <c r="D2894">
        <v>0.5</v>
      </c>
      <c r="E2894">
        <v>8.0000000000000071E-2</v>
      </c>
      <c r="F2894">
        <v>4.0000000000000036E-2</v>
      </c>
      <c r="G2894">
        <v>-2.9999999999999805E-2</v>
      </c>
      <c r="H2894">
        <v>0.28000000000000025</v>
      </c>
      <c r="I2894">
        <v>0.12999999999999989</v>
      </c>
      <c r="J2894">
        <v>0.16000000000000014</v>
      </c>
      <c r="K2894">
        <v>0.26999999999999957</v>
      </c>
      <c r="L2894">
        <v>0.3100000000000005</v>
      </c>
      <c r="M2894">
        <v>0.38999999999999968</v>
      </c>
    </row>
    <row r="2895" spans="1:13" x14ac:dyDescent="0.2">
      <c r="A2895" s="1">
        <v>37403</v>
      </c>
      <c r="B2895">
        <v>731363</v>
      </c>
      <c r="C2895">
        <v>0.45999999999999996</v>
      </c>
      <c r="D2895">
        <v>0.49</v>
      </c>
      <c r="E2895">
        <v>8.0000000000000071E-2</v>
      </c>
      <c r="F2895">
        <v>4.0000000000000036E-2</v>
      </c>
      <c r="G2895">
        <v>-2.9999999999999805E-2</v>
      </c>
      <c r="H2895">
        <v>0.30000000000000071</v>
      </c>
      <c r="I2895">
        <v>0.12999999999999989</v>
      </c>
      <c r="J2895">
        <v>0.16000000000000014</v>
      </c>
      <c r="K2895">
        <v>0.26999999999999957</v>
      </c>
      <c r="L2895">
        <v>0.3100000000000005</v>
      </c>
      <c r="M2895">
        <v>0.46999999999999975</v>
      </c>
    </row>
    <row r="2896" spans="1:13" x14ac:dyDescent="0.2">
      <c r="A2896" s="1">
        <v>37404</v>
      </c>
      <c r="B2896">
        <v>731364</v>
      </c>
      <c r="C2896">
        <v>0.45000000000000018</v>
      </c>
      <c r="D2896">
        <v>0.5</v>
      </c>
      <c r="E2896">
        <v>6.999999999999984E-2</v>
      </c>
      <c r="F2896">
        <v>-2.0000000000000018E-2</v>
      </c>
      <c r="G2896">
        <v>2.0000000000000018E-2</v>
      </c>
      <c r="H2896">
        <v>0.32000000000000028</v>
      </c>
      <c r="I2896">
        <v>0.13999999999999968</v>
      </c>
      <c r="J2896">
        <v>0.12999999999999989</v>
      </c>
      <c r="K2896">
        <v>0.29000000000000004</v>
      </c>
      <c r="L2896">
        <v>0.34000000000000075</v>
      </c>
      <c r="M2896">
        <v>0.49000000000000021</v>
      </c>
    </row>
    <row r="2897" spans="1:13" x14ac:dyDescent="0.2">
      <c r="A2897" s="1">
        <v>37405</v>
      </c>
      <c r="B2897">
        <v>731365</v>
      </c>
      <c r="C2897">
        <v>0.44000000000000017</v>
      </c>
      <c r="D2897">
        <v>0.56000000000000005</v>
      </c>
      <c r="E2897">
        <v>6.0000000000000053E-2</v>
      </c>
      <c r="F2897">
        <v>-3.0000000000000249E-2</v>
      </c>
      <c r="G2897">
        <v>2.0000000000000018E-2</v>
      </c>
      <c r="H2897">
        <v>0.29999999999999982</v>
      </c>
      <c r="I2897">
        <v>0.13000000000000078</v>
      </c>
      <c r="J2897">
        <v>0.12000000000000011</v>
      </c>
      <c r="K2897">
        <v>0.28000000000000025</v>
      </c>
      <c r="L2897">
        <v>0.3199999999999994</v>
      </c>
      <c r="M2897">
        <v>0.46999999999999975</v>
      </c>
    </row>
    <row r="2898" spans="1:13" x14ac:dyDescent="0.2">
      <c r="A2898" s="1">
        <v>37406</v>
      </c>
      <c r="B2898">
        <v>731366</v>
      </c>
      <c r="C2898">
        <v>0.44000000000000017</v>
      </c>
      <c r="D2898">
        <v>0.53</v>
      </c>
      <c r="E2898">
        <v>0</v>
      </c>
      <c r="F2898">
        <v>-4.0000000000000036E-2</v>
      </c>
      <c r="G2898">
        <v>4.9999999999999822E-2</v>
      </c>
      <c r="H2898">
        <v>0.24000000000000021</v>
      </c>
      <c r="I2898">
        <v>0.12999999999999989</v>
      </c>
      <c r="J2898">
        <v>0.14000000000000057</v>
      </c>
      <c r="K2898">
        <v>0.29999999999999982</v>
      </c>
      <c r="L2898">
        <v>0.33000000000000007</v>
      </c>
      <c r="M2898">
        <v>0.41999999999999993</v>
      </c>
    </row>
    <row r="2899" spans="1:13" x14ac:dyDescent="0.2">
      <c r="A2899" s="1">
        <v>37407</v>
      </c>
      <c r="B2899">
        <v>731367</v>
      </c>
      <c r="C2899">
        <v>0.44000000000000017</v>
      </c>
      <c r="D2899">
        <v>0.53</v>
      </c>
      <c r="E2899">
        <v>9.9999999999997868E-3</v>
      </c>
      <c r="F2899">
        <v>-6.0000000000000053E-2</v>
      </c>
      <c r="G2899">
        <v>3.0000000000000249E-2</v>
      </c>
      <c r="H2899">
        <v>0.3199999999999994</v>
      </c>
      <c r="I2899">
        <v>0.12000000000000011</v>
      </c>
      <c r="J2899">
        <v>0.13999999999999968</v>
      </c>
      <c r="K2899">
        <v>0.29000000000000004</v>
      </c>
      <c r="L2899">
        <v>0.33000000000000007</v>
      </c>
      <c r="M2899">
        <v>0.4399999999999995</v>
      </c>
    </row>
    <row r="2900" spans="1:13" x14ac:dyDescent="0.2">
      <c r="A2900" s="1">
        <v>37410</v>
      </c>
      <c r="B2900">
        <v>731370</v>
      </c>
      <c r="C2900">
        <v>0.45000000000000018</v>
      </c>
      <c r="D2900">
        <v>0.54</v>
      </c>
      <c r="E2900">
        <v>9.9999999999997868E-3</v>
      </c>
      <c r="F2900">
        <v>-7.0000000000000284E-2</v>
      </c>
      <c r="G2900">
        <v>4.0000000000000036E-2</v>
      </c>
      <c r="H2900">
        <v>0.25</v>
      </c>
      <c r="I2900">
        <v>0.10999999999999943</v>
      </c>
      <c r="J2900">
        <v>0.13999999999999968</v>
      </c>
      <c r="K2900">
        <v>0.28000000000000025</v>
      </c>
      <c r="L2900">
        <v>0.32000000000000028</v>
      </c>
      <c r="M2900">
        <v>0.38999999999999968</v>
      </c>
    </row>
    <row r="2901" spans="1:13" x14ac:dyDescent="0.2">
      <c r="A2901" s="1">
        <v>37411</v>
      </c>
      <c r="B2901">
        <v>731371</v>
      </c>
      <c r="C2901">
        <v>0.38000000000000012</v>
      </c>
      <c r="D2901">
        <v>0.43999999999999995</v>
      </c>
      <c r="E2901">
        <v>1.0000000000000231E-2</v>
      </c>
      <c r="F2901">
        <v>-7.0000000000000284E-2</v>
      </c>
      <c r="G2901">
        <v>4.0000000000000036E-2</v>
      </c>
      <c r="H2901">
        <v>0.27999999999999936</v>
      </c>
      <c r="I2901">
        <v>0.12999999999999989</v>
      </c>
      <c r="J2901">
        <v>0.13999999999999968</v>
      </c>
      <c r="K2901">
        <v>0.29000000000000004</v>
      </c>
      <c r="L2901">
        <v>0.33000000000000007</v>
      </c>
      <c r="M2901">
        <v>0.40000000000000036</v>
      </c>
    </row>
    <row r="2902" spans="1:13" x14ac:dyDescent="0.2">
      <c r="A2902" s="1">
        <v>37412</v>
      </c>
      <c r="B2902">
        <v>731372</v>
      </c>
      <c r="C2902">
        <v>0.39999999999999991</v>
      </c>
      <c r="D2902">
        <v>0.39000000000000012</v>
      </c>
      <c r="E2902">
        <v>-3.0000000000000249E-2</v>
      </c>
      <c r="F2902">
        <v>-8.0000000000000071E-2</v>
      </c>
      <c r="G2902">
        <v>1.9999999999999574E-2</v>
      </c>
      <c r="H2902">
        <v>0.34999999999999964</v>
      </c>
      <c r="I2902">
        <v>0.11000000000000032</v>
      </c>
      <c r="J2902">
        <v>0.12000000000000011</v>
      </c>
      <c r="K2902">
        <v>0.28000000000000025</v>
      </c>
      <c r="L2902">
        <v>0.33000000000000007</v>
      </c>
      <c r="M2902">
        <v>0.45999999999999996</v>
      </c>
    </row>
    <row r="2903" spans="1:13" x14ac:dyDescent="0.2">
      <c r="A2903" s="1">
        <v>37413</v>
      </c>
      <c r="B2903">
        <v>731373</v>
      </c>
      <c r="C2903">
        <v>0.42000000000000015</v>
      </c>
      <c r="D2903">
        <v>0.40000000000000013</v>
      </c>
      <c r="E2903">
        <v>-2.9999999999999805E-2</v>
      </c>
      <c r="F2903">
        <v>-6.0000000000000053E-2</v>
      </c>
      <c r="G2903">
        <v>2.0000000000000018E-2</v>
      </c>
      <c r="H2903">
        <v>0.16000000000000014</v>
      </c>
      <c r="I2903">
        <v>0.12000000000000011</v>
      </c>
      <c r="J2903">
        <v>0.12999999999999989</v>
      </c>
      <c r="K2903">
        <v>0.27000000000000046</v>
      </c>
      <c r="L2903">
        <v>0.32000000000000028</v>
      </c>
      <c r="M2903">
        <v>0.34999999999999964</v>
      </c>
    </row>
    <row r="2904" spans="1:13" x14ac:dyDescent="0.2">
      <c r="A2904" s="1">
        <v>37414</v>
      </c>
      <c r="B2904">
        <v>731374</v>
      </c>
      <c r="C2904">
        <v>0.41000000000000014</v>
      </c>
      <c r="D2904">
        <v>0.37999999999999989</v>
      </c>
      <c r="E2904">
        <v>-9.9999999999997868E-3</v>
      </c>
      <c r="F2904">
        <v>-4.0000000000000036E-2</v>
      </c>
      <c r="G2904">
        <v>6.0000000000000497E-2</v>
      </c>
      <c r="H2904">
        <v>0.3100000000000005</v>
      </c>
      <c r="I2904">
        <v>0.12999999999999989</v>
      </c>
      <c r="J2904">
        <v>0.12000000000000011</v>
      </c>
      <c r="K2904">
        <v>0.28000000000000025</v>
      </c>
      <c r="L2904">
        <v>0.33000000000000007</v>
      </c>
      <c r="M2904">
        <v>0.47000000000000064</v>
      </c>
    </row>
    <row r="2905" spans="1:13" x14ac:dyDescent="0.2">
      <c r="A2905" s="1">
        <v>37417</v>
      </c>
      <c r="B2905">
        <v>731377</v>
      </c>
      <c r="C2905">
        <v>0.42999999999999994</v>
      </c>
      <c r="D2905">
        <v>0.40000000000000013</v>
      </c>
      <c r="E2905">
        <v>9.9999999999997868E-3</v>
      </c>
      <c r="F2905">
        <v>-2.0000000000000018E-2</v>
      </c>
      <c r="G2905">
        <v>7.9999999999999627E-2</v>
      </c>
      <c r="H2905">
        <v>0.25</v>
      </c>
      <c r="I2905">
        <v>0.12000000000000011</v>
      </c>
      <c r="J2905">
        <v>8.9999999999999858E-2</v>
      </c>
      <c r="K2905">
        <v>0.25000000000000089</v>
      </c>
      <c r="L2905">
        <v>0.3199999999999994</v>
      </c>
      <c r="M2905">
        <v>0.45000000000000018</v>
      </c>
    </row>
    <row r="2906" spans="1:13" x14ac:dyDescent="0.2">
      <c r="A2906" s="1">
        <v>37418</v>
      </c>
      <c r="B2906">
        <v>731378</v>
      </c>
      <c r="C2906">
        <v>0.41999999999999993</v>
      </c>
      <c r="D2906">
        <v>0.39000000000000012</v>
      </c>
      <c r="E2906">
        <v>-1.0000000000000231E-2</v>
      </c>
      <c r="F2906">
        <v>-8.0000000000000071E-2</v>
      </c>
      <c r="G2906">
        <v>-2.0000000000000018E-2</v>
      </c>
      <c r="H2906">
        <v>0.20999999999999996</v>
      </c>
      <c r="I2906">
        <v>8.9999999999999858E-2</v>
      </c>
      <c r="J2906">
        <v>8.9999999999999858E-2</v>
      </c>
      <c r="K2906">
        <v>0.22000000000000064</v>
      </c>
      <c r="L2906">
        <v>0.30999999999999961</v>
      </c>
      <c r="M2906">
        <v>0.41000000000000014</v>
      </c>
    </row>
    <row r="2907" spans="1:13" x14ac:dyDescent="0.2">
      <c r="A2907" s="1">
        <v>37419</v>
      </c>
      <c r="B2907">
        <v>731379</v>
      </c>
      <c r="C2907">
        <v>0.38000000000000012</v>
      </c>
      <c r="D2907">
        <v>0.35000000000000009</v>
      </c>
      <c r="E2907">
        <v>-4.0000000000000036E-2</v>
      </c>
      <c r="F2907">
        <v>-9.9999999999999645E-2</v>
      </c>
      <c r="G2907">
        <v>-2.0000000000000018E-2</v>
      </c>
      <c r="H2907">
        <v>0.25</v>
      </c>
      <c r="I2907">
        <v>7.0000000000000284E-2</v>
      </c>
      <c r="J2907">
        <v>8.0000000000000071E-2</v>
      </c>
      <c r="K2907">
        <v>0.22000000000000064</v>
      </c>
      <c r="L2907">
        <v>0.29999999999999982</v>
      </c>
      <c r="M2907">
        <v>0.42999999999999972</v>
      </c>
    </row>
    <row r="2908" spans="1:13" x14ac:dyDescent="0.2">
      <c r="A2908" s="1">
        <v>37420</v>
      </c>
      <c r="B2908">
        <v>731380</v>
      </c>
      <c r="C2908">
        <v>0.38000000000000012</v>
      </c>
      <c r="D2908">
        <v>0.34000000000000008</v>
      </c>
      <c r="E2908">
        <v>-5.0000000000000044E-2</v>
      </c>
      <c r="F2908">
        <v>-9.9999999999999645E-2</v>
      </c>
      <c r="G2908">
        <v>-2.0000000000000018E-2</v>
      </c>
      <c r="H2908">
        <v>0.2799999999999998</v>
      </c>
      <c r="I2908">
        <v>8.9999999999999858E-2</v>
      </c>
      <c r="J2908">
        <v>9.0000000000000746E-2</v>
      </c>
      <c r="K2908">
        <v>0.21999999999999975</v>
      </c>
      <c r="L2908">
        <v>0.29000000000000004</v>
      </c>
      <c r="M2908">
        <v>0.44000000000000039</v>
      </c>
    </row>
    <row r="2909" spans="1:13" x14ac:dyDescent="0.2">
      <c r="A2909" s="1">
        <v>37421</v>
      </c>
      <c r="B2909">
        <v>731381</v>
      </c>
      <c r="C2909">
        <v>0.3600000000000001</v>
      </c>
      <c r="D2909">
        <v>0.32999999999999985</v>
      </c>
      <c r="E2909">
        <v>-5.9999999999999831E-2</v>
      </c>
      <c r="F2909">
        <v>-0.12000000000000011</v>
      </c>
      <c r="G2909">
        <v>-5.0000000000000266E-2</v>
      </c>
      <c r="H2909">
        <v>0.14999999999999991</v>
      </c>
      <c r="I2909">
        <v>6.0000000000000497E-2</v>
      </c>
      <c r="J2909">
        <v>6.9999999999999396E-2</v>
      </c>
      <c r="K2909">
        <v>0.20999999999999996</v>
      </c>
      <c r="L2909">
        <v>0.29000000000000004</v>
      </c>
      <c r="M2909">
        <v>0.3100000000000005</v>
      </c>
    </row>
    <row r="2910" spans="1:13" x14ac:dyDescent="0.2">
      <c r="A2910" s="1">
        <v>37424</v>
      </c>
      <c r="B2910">
        <v>731384</v>
      </c>
      <c r="C2910">
        <v>0.32000000000000006</v>
      </c>
      <c r="D2910">
        <v>0.2799999999999998</v>
      </c>
      <c r="E2910">
        <v>-0.12999999999999989</v>
      </c>
      <c r="F2910">
        <v>-0.16000000000000014</v>
      </c>
      <c r="G2910">
        <v>-4.0000000000000036E-2</v>
      </c>
      <c r="H2910">
        <v>0.20000000000000018</v>
      </c>
      <c r="I2910">
        <v>8.0000000000000071E-2</v>
      </c>
      <c r="J2910">
        <v>8.0000000000000071E-2</v>
      </c>
      <c r="K2910">
        <v>0.22999999999999954</v>
      </c>
      <c r="L2910">
        <v>0.29000000000000004</v>
      </c>
      <c r="M2910">
        <v>0.35000000000000053</v>
      </c>
    </row>
    <row r="2911" spans="1:13" x14ac:dyDescent="0.2">
      <c r="A2911" s="1">
        <v>37425</v>
      </c>
      <c r="B2911">
        <v>731385</v>
      </c>
      <c r="C2911">
        <v>0.31000000000000005</v>
      </c>
      <c r="D2911">
        <v>0.31000000000000005</v>
      </c>
      <c r="E2911">
        <v>-0.12999999999999989</v>
      </c>
      <c r="F2911">
        <v>-0.10999999999999988</v>
      </c>
      <c r="G2911">
        <v>-3.0000000000000249E-2</v>
      </c>
      <c r="H2911">
        <v>0.30000000000000027</v>
      </c>
      <c r="I2911">
        <v>0.10000000000000053</v>
      </c>
      <c r="J2911">
        <v>9.0000000000000746E-2</v>
      </c>
      <c r="K2911">
        <v>0.20999999999999996</v>
      </c>
      <c r="L2911">
        <v>0.28999999999999915</v>
      </c>
      <c r="M2911">
        <v>0.4399999999999995</v>
      </c>
    </row>
    <row r="2912" spans="1:13" x14ac:dyDescent="0.2">
      <c r="A2912" s="1">
        <v>37426</v>
      </c>
      <c r="B2912">
        <v>731386</v>
      </c>
      <c r="C2912">
        <v>0.25</v>
      </c>
      <c r="D2912">
        <v>0.25999999999999979</v>
      </c>
      <c r="E2912">
        <v>-0.13000000000000012</v>
      </c>
      <c r="F2912">
        <v>-8.9999999999999858E-2</v>
      </c>
      <c r="G2912">
        <v>0</v>
      </c>
      <c r="H2912">
        <v>0.14999999999999991</v>
      </c>
      <c r="I2912">
        <v>0.12000000000000011</v>
      </c>
      <c r="J2912">
        <v>0.11000000000000032</v>
      </c>
      <c r="K2912">
        <v>0.20000000000000018</v>
      </c>
      <c r="L2912">
        <v>0.33999999999999986</v>
      </c>
      <c r="M2912">
        <v>0.39000000000000057</v>
      </c>
    </row>
    <row r="2913" spans="1:13" x14ac:dyDescent="0.2">
      <c r="A2913" s="1">
        <v>37427</v>
      </c>
      <c r="B2913">
        <v>731387</v>
      </c>
      <c r="C2913">
        <v>0.27000000000000024</v>
      </c>
      <c r="D2913">
        <v>0.28999999999999981</v>
      </c>
      <c r="E2913">
        <v>-8.9999999999999858E-2</v>
      </c>
      <c r="F2913">
        <v>-8.9999999999999858E-2</v>
      </c>
      <c r="G2913">
        <v>-9.9999999999997868E-3</v>
      </c>
      <c r="H2913">
        <v>0.27999999999999936</v>
      </c>
      <c r="I2913">
        <v>0.13000000000000078</v>
      </c>
      <c r="J2913">
        <v>0.11000000000000032</v>
      </c>
      <c r="K2913">
        <v>0.22000000000000064</v>
      </c>
      <c r="L2913">
        <v>0.29999999999999982</v>
      </c>
      <c r="M2913">
        <v>0.37000000000000011</v>
      </c>
    </row>
    <row r="2914" spans="1:13" x14ac:dyDescent="0.2">
      <c r="A2914" s="1">
        <v>37428</v>
      </c>
      <c r="B2914">
        <v>731388</v>
      </c>
      <c r="C2914">
        <v>0.26000000000000023</v>
      </c>
      <c r="D2914">
        <v>0.28000000000000003</v>
      </c>
      <c r="E2914">
        <v>-0.12999999999999989</v>
      </c>
      <c r="F2914">
        <v>-0.12000000000000011</v>
      </c>
      <c r="G2914">
        <v>0</v>
      </c>
      <c r="H2914">
        <v>0.21999999999999975</v>
      </c>
      <c r="I2914">
        <v>0.12000000000000011</v>
      </c>
      <c r="J2914">
        <v>9.9999999999999645E-2</v>
      </c>
      <c r="K2914">
        <v>0.21999999999999975</v>
      </c>
      <c r="L2914">
        <v>0.28000000000000025</v>
      </c>
      <c r="M2914">
        <v>0.29999999999999982</v>
      </c>
    </row>
    <row r="2915" spans="1:13" x14ac:dyDescent="0.2">
      <c r="A2915" s="1">
        <v>37431</v>
      </c>
      <c r="B2915">
        <v>731391</v>
      </c>
      <c r="C2915">
        <v>0.27</v>
      </c>
      <c r="D2915">
        <v>0.2799999999999998</v>
      </c>
      <c r="E2915">
        <v>-0.13000000000000012</v>
      </c>
      <c r="F2915">
        <v>-0.12000000000000011</v>
      </c>
      <c r="G2915">
        <v>-9.9999999999997868E-3</v>
      </c>
      <c r="H2915">
        <v>0.31000000000000005</v>
      </c>
      <c r="I2915">
        <v>0.11999999999999922</v>
      </c>
      <c r="J2915">
        <v>0.12000000000000011</v>
      </c>
      <c r="K2915">
        <v>0.20999999999999996</v>
      </c>
      <c r="L2915">
        <v>0.27999999999999936</v>
      </c>
      <c r="M2915">
        <v>0.35000000000000053</v>
      </c>
    </row>
    <row r="2916" spans="1:13" x14ac:dyDescent="0.2">
      <c r="A2916" s="1">
        <v>37432</v>
      </c>
      <c r="B2916">
        <v>731392</v>
      </c>
      <c r="C2916">
        <v>0.26</v>
      </c>
      <c r="D2916">
        <v>0.31000000000000005</v>
      </c>
      <c r="E2916">
        <v>-0.1399999999999999</v>
      </c>
      <c r="F2916">
        <v>-0.10999999999999988</v>
      </c>
      <c r="G2916">
        <v>-2.9999999999999805E-2</v>
      </c>
      <c r="H2916">
        <v>0.33000000000000007</v>
      </c>
      <c r="I2916">
        <v>9.9999999999999645E-2</v>
      </c>
      <c r="J2916">
        <v>8.9999999999999858E-2</v>
      </c>
      <c r="K2916">
        <v>0.20000000000000018</v>
      </c>
      <c r="L2916">
        <v>0.26999999999999957</v>
      </c>
      <c r="M2916">
        <v>0.39000000000000057</v>
      </c>
    </row>
    <row r="2917" spans="1:13" x14ac:dyDescent="0.2">
      <c r="A2917" s="1">
        <v>37433</v>
      </c>
      <c r="B2917">
        <v>731393</v>
      </c>
      <c r="C2917">
        <v>0.25</v>
      </c>
      <c r="D2917">
        <v>0.29000000000000004</v>
      </c>
      <c r="E2917">
        <v>-0.15000000000000013</v>
      </c>
      <c r="F2917">
        <v>-0.12000000000000011</v>
      </c>
      <c r="G2917">
        <v>-4.0000000000000036E-2</v>
      </c>
      <c r="H2917">
        <v>0.18000000000000016</v>
      </c>
      <c r="I2917">
        <v>8.0000000000000071E-2</v>
      </c>
      <c r="J2917">
        <v>8.0000000000000071E-2</v>
      </c>
      <c r="K2917">
        <v>0.1800000000000006</v>
      </c>
      <c r="L2917">
        <v>0.26000000000000068</v>
      </c>
      <c r="M2917">
        <v>0.27000000000000046</v>
      </c>
    </row>
    <row r="2918" spans="1:13" x14ac:dyDescent="0.2">
      <c r="A2918" s="1">
        <v>37434</v>
      </c>
      <c r="B2918">
        <v>731394</v>
      </c>
      <c r="C2918">
        <v>0.2799999999999998</v>
      </c>
      <c r="D2918">
        <v>0.31999999999999984</v>
      </c>
      <c r="E2918">
        <v>-0.13000000000000012</v>
      </c>
      <c r="F2918">
        <v>-9.0000000000000302E-2</v>
      </c>
      <c r="G2918">
        <v>-2.0000000000000018E-2</v>
      </c>
      <c r="H2918">
        <v>0.28000000000000025</v>
      </c>
      <c r="I2918">
        <v>9.9999999999999645E-2</v>
      </c>
      <c r="J2918">
        <v>9.9999999999999645E-2</v>
      </c>
      <c r="K2918">
        <v>0.21999999999999975</v>
      </c>
      <c r="L2918">
        <v>0.26000000000000068</v>
      </c>
      <c r="M2918">
        <v>0.35000000000000053</v>
      </c>
    </row>
    <row r="2919" spans="1:13" x14ac:dyDescent="0.2">
      <c r="A2919" s="1">
        <v>37435</v>
      </c>
      <c r="B2919">
        <v>731395</v>
      </c>
      <c r="C2919">
        <v>0.25999999999999979</v>
      </c>
      <c r="D2919">
        <v>0.29999999999999982</v>
      </c>
      <c r="E2919">
        <v>-0.1399999999999999</v>
      </c>
      <c r="F2919">
        <v>-0.10000000000000009</v>
      </c>
      <c r="G2919">
        <v>-3.0000000000000249E-2</v>
      </c>
      <c r="H2919">
        <v>0.27</v>
      </c>
      <c r="I2919">
        <v>0.10000000000000053</v>
      </c>
      <c r="J2919">
        <v>8.9999999999999858E-2</v>
      </c>
      <c r="K2919">
        <v>0.19999999999999929</v>
      </c>
      <c r="L2919">
        <v>0.25</v>
      </c>
      <c r="M2919">
        <v>0.36999999999999922</v>
      </c>
    </row>
    <row r="2920" spans="1:13" x14ac:dyDescent="0.2">
      <c r="A2920" s="1">
        <v>37438</v>
      </c>
      <c r="B2920">
        <v>731398</v>
      </c>
      <c r="C2920">
        <v>0.26</v>
      </c>
      <c r="D2920">
        <v>0.30000000000000004</v>
      </c>
      <c r="E2920">
        <v>-9.000000000000008E-2</v>
      </c>
      <c r="F2920">
        <v>-0.21999999999999975</v>
      </c>
      <c r="G2920">
        <v>0</v>
      </c>
      <c r="H2920">
        <v>0.29000000000000004</v>
      </c>
      <c r="I2920">
        <v>8.9999999999999858E-2</v>
      </c>
      <c r="J2920">
        <v>8.9999999999999858E-2</v>
      </c>
      <c r="K2920">
        <v>0.20000000000000018</v>
      </c>
      <c r="L2920">
        <v>0.25</v>
      </c>
      <c r="M2920">
        <v>0.37000000000000011</v>
      </c>
    </row>
    <row r="2921" spans="1:13" x14ac:dyDescent="0.2">
      <c r="A2921" s="1">
        <v>37439</v>
      </c>
      <c r="B2921">
        <v>731399</v>
      </c>
      <c r="C2921">
        <v>0.26000000000000023</v>
      </c>
      <c r="D2921">
        <v>0.29999999999999982</v>
      </c>
      <c r="E2921">
        <v>-3.0000000000000027E-2</v>
      </c>
      <c r="F2921">
        <v>-0.13999999999999968</v>
      </c>
      <c r="G2921">
        <v>-1.0000000000000231E-2</v>
      </c>
      <c r="H2921">
        <v>0.18000000000000016</v>
      </c>
      <c r="I2921">
        <v>8.0000000000000071E-2</v>
      </c>
      <c r="J2921">
        <v>4.9999999999999822E-2</v>
      </c>
      <c r="K2921">
        <v>0.22999999999999954</v>
      </c>
      <c r="L2921">
        <v>0.25</v>
      </c>
      <c r="M2921">
        <v>0.30999999999999961</v>
      </c>
    </row>
    <row r="2922" spans="1:13" x14ac:dyDescent="0.2">
      <c r="A2922" s="1">
        <v>37440</v>
      </c>
      <c r="B2922">
        <v>731400</v>
      </c>
      <c r="C2922">
        <v>0.25000000000000022</v>
      </c>
      <c r="D2922">
        <v>0.28000000000000003</v>
      </c>
      <c r="E2922">
        <v>-5.9999999999999831E-2</v>
      </c>
      <c r="F2922">
        <v>-0.15000000000000036</v>
      </c>
      <c r="G2922">
        <v>-2.0000000000000018E-2</v>
      </c>
      <c r="H2922">
        <v>0.22999999999999954</v>
      </c>
      <c r="I2922">
        <v>6.0000000000000497E-2</v>
      </c>
      <c r="J2922">
        <v>4.9999999999999822E-2</v>
      </c>
      <c r="K2922">
        <v>0.21999999999999975</v>
      </c>
      <c r="L2922">
        <v>0.25999999999999979</v>
      </c>
      <c r="M2922">
        <v>0.32000000000000028</v>
      </c>
    </row>
    <row r="2923" spans="1:13" x14ac:dyDescent="0.2">
      <c r="A2923" s="1">
        <v>37441</v>
      </c>
      <c r="B2923">
        <v>731401</v>
      </c>
      <c r="C2923">
        <v>0.25</v>
      </c>
      <c r="D2923">
        <v>0.28000000000000003</v>
      </c>
      <c r="E2923">
        <v>-6.0000000000000053E-2</v>
      </c>
      <c r="F2923">
        <v>-0.16000000000000014</v>
      </c>
      <c r="G2923">
        <v>-3.0000000000000249E-2</v>
      </c>
      <c r="H2923">
        <v>0.13000000000000034</v>
      </c>
      <c r="I2923">
        <v>5.9999999999999609E-2</v>
      </c>
      <c r="J2923">
        <v>4.9999999999999822E-2</v>
      </c>
      <c r="K2923">
        <v>0.22999999999999954</v>
      </c>
      <c r="L2923">
        <v>0.25999999999999979</v>
      </c>
      <c r="M2923">
        <v>0.23000000000000043</v>
      </c>
    </row>
    <row r="2924" spans="1:13" x14ac:dyDescent="0.2">
      <c r="A2924" s="1">
        <v>37442</v>
      </c>
      <c r="B2924">
        <v>731402</v>
      </c>
      <c r="C2924">
        <v>0.21999999999999997</v>
      </c>
      <c r="D2924">
        <v>0.26</v>
      </c>
      <c r="E2924">
        <v>-8.0000000000000071E-2</v>
      </c>
      <c r="F2924">
        <v>-0.18000000000000016</v>
      </c>
      <c r="G2924">
        <v>-5.0000000000000266E-2</v>
      </c>
      <c r="H2924">
        <v>0.19999999999999973</v>
      </c>
      <c r="I2924">
        <v>4.0000000000000036E-2</v>
      </c>
      <c r="J2924">
        <v>2.9999999999999361E-2</v>
      </c>
      <c r="K2924">
        <v>0.22000000000000064</v>
      </c>
      <c r="L2924">
        <v>0.24000000000000021</v>
      </c>
      <c r="M2924">
        <v>0.34999999999999964</v>
      </c>
    </row>
    <row r="2925" spans="1:13" x14ac:dyDescent="0.2">
      <c r="A2925" s="1">
        <v>37445</v>
      </c>
      <c r="B2925">
        <v>731405</v>
      </c>
      <c r="C2925">
        <v>0.21999999999999997</v>
      </c>
      <c r="D2925">
        <v>0.25999999999999979</v>
      </c>
      <c r="E2925">
        <v>-0.1100000000000001</v>
      </c>
      <c r="F2925">
        <v>-0.16000000000000014</v>
      </c>
      <c r="G2925">
        <v>-2.0000000000000018E-2</v>
      </c>
      <c r="H2925">
        <v>0.39999999999999991</v>
      </c>
      <c r="I2925">
        <v>6.9999999999999396E-2</v>
      </c>
      <c r="J2925">
        <v>2.9999999999999361E-2</v>
      </c>
      <c r="K2925">
        <v>0.20000000000000018</v>
      </c>
      <c r="L2925">
        <v>0.26000000000000068</v>
      </c>
      <c r="M2925">
        <v>0.40999999999999925</v>
      </c>
    </row>
    <row r="2926" spans="1:13" x14ac:dyDescent="0.2">
      <c r="A2926" s="1">
        <v>37446</v>
      </c>
      <c r="B2926">
        <v>731406</v>
      </c>
      <c r="C2926">
        <v>0.19000000000000017</v>
      </c>
      <c r="D2926">
        <v>0.22999999999999998</v>
      </c>
      <c r="E2926">
        <v>-9.9999999999999867E-2</v>
      </c>
      <c r="F2926">
        <v>-0.14999999999999991</v>
      </c>
      <c r="G2926">
        <v>-9.0000000000000302E-2</v>
      </c>
      <c r="H2926">
        <v>0.39000000000000012</v>
      </c>
      <c r="I2926">
        <v>6.9999999999999396E-2</v>
      </c>
      <c r="J2926">
        <v>3.0000000000000249E-2</v>
      </c>
      <c r="K2926">
        <v>0.21999999999999975</v>
      </c>
      <c r="L2926">
        <v>0.25</v>
      </c>
      <c r="M2926">
        <v>0.42999999999999972</v>
      </c>
    </row>
    <row r="2927" spans="1:13" x14ac:dyDescent="0.2">
      <c r="A2927" s="1">
        <v>37447</v>
      </c>
      <c r="B2927">
        <v>731407</v>
      </c>
      <c r="C2927">
        <v>0.18999999999999995</v>
      </c>
      <c r="D2927">
        <v>0.21999999999999997</v>
      </c>
      <c r="E2927">
        <v>-0.14000000000000012</v>
      </c>
      <c r="F2927">
        <v>-0.16999999999999993</v>
      </c>
      <c r="G2927">
        <v>-0.10000000000000009</v>
      </c>
      <c r="H2927">
        <v>0.23000000000000043</v>
      </c>
      <c r="I2927">
        <v>6.0000000000000053E-2</v>
      </c>
      <c r="J2927">
        <v>0</v>
      </c>
      <c r="K2927">
        <v>0.20000000000000018</v>
      </c>
      <c r="L2927">
        <v>0.23999999999999932</v>
      </c>
      <c r="M2927">
        <v>0.32999999999999918</v>
      </c>
    </row>
    <row r="2928" spans="1:13" x14ac:dyDescent="0.2">
      <c r="A2928" s="1">
        <v>37448</v>
      </c>
      <c r="B2928">
        <v>731408</v>
      </c>
      <c r="C2928">
        <v>0.17999999999999994</v>
      </c>
      <c r="D2928">
        <v>0.20999999999999996</v>
      </c>
      <c r="E2928">
        <v>-0.15000000000000013</v>
      </c>
      <c r="F2928">
        <v>-0.11000000000000032</v>
      </c>
      <c r="G2928">
        <v>-4.9999999999999822E-2</v>
      </c>
      <c r="H2928">
        <v>0.36000000000000032</v>
      </c>
      <c r="I2928">
        <v>7.9999999999999627E-2</v>
      </c>
      <c r="J2928">
        <v>1.9999999999999574E-2</v>
      </c>
      <c r="K2928">
        <v>0.20000000000000018</v>
      </c>
      <c r="L2928">
        <v>0.21999999999999975</v>
      </c>
      <c r="M2928">
        <v>0.40000000000000036</v>
      </c>
    </row>
    <row r="2929" spans="1:13" x14ac:dyDescent="0.2">
      <c r="A2929" s="1">
        <v>37449</v>
      </c>
      <c r="B2929">
        <v>731409</v>
      </c>
      <c r="C2929">
        <v>0.19999999999999996</v>
      </c>
      <c r="D2929">
        <v>0.24</v>
      </c>
      <c r="E2929">
        <v>-0.11999999999999988</v>
      </c>
      <c r="F2929">
        <v>-9.9999999999999645E-2</v>
      </c>
      <c r="G2929">
        <v>-3.0000000000000249E-2</v>
      </c>
      <c r="H2929">
        <v>0.23999999999999977</v>
      </c>
      <c r="I2929">
        <v>0.10000000000000009</v>
      </c>
      <c r="J2929">
        <v>4.0000000000000036E-2</v>
      </c>
      <c r="K2929">
        <v>0.23000000000000043</v>
      </c>
      <c r="L2929">
        <v>0.24000000000000021</v>
      </c>
      <c r="M2929">
        <v>0.29999999999999982</v>
      </c>
    </row>
    <row r="2930" spans="1:13" x14ac:dyDescent="0.2">
      <c r="A2930" s="1">
        <v>37452</v>
      </c>
      <c r="B2930">
        <v>731412</v>
      </c>
      <c r="C2930">
        <v>0.18999999999999995</v>
      </c>
      <c r="D2930">
        <v>0.22999999999999998</v>
      </c>
      <c r="E2930">
        <v>-0.13000000000000012</v>
      </c>
      <c r="F2930">
        <v>-0.12999999999999989</v>
      </c>
      <c r="G2930">
        <v>-5.0000000000000266E-2</v>
      </c>
      <c r="H2930">
        <v>0.37999999999999989</v>
      </c>
      <c r="I2930">
        <v>0.15000000000000036</v>
      </c>
      <c r="J2930">
        <v>8.9999999999999858E-2</v>
      </c>
      <c r="K2930">
        <v>0.28000000000000025</v>
      </c>
      <c r="L2930">
        <v>0.26999999999999957</v>
      </c>
      <c r="M2930">
        <v>0.29000000000000092</v>
      </c>
    </row>
    <row r="2931" spans="1:13" x14ac:dyDescent="0.2">
      <c r="A2931" s="1">
        <v>37453</v>
      </c>
      <c r="B2931">
        <v>731413</v>
      </c>
      <c r="C2931">
        <v>0.18999999999999995</v>
      </c>
      <c r="D2931">
        <v>0.26</v>
      </c>
      <c r="E2931">
        <v>-0.11999999999999988</v>
      </c>
      <c r="F2931">
        <v>-0.13000000000000034</v>
      </c>
      <c r="G2931">
        <v>-6.0000000000000053E-2</v>
      </c>
      <c r="H2931">
        <v>0.37000000000000011</v>
      </c>
      <c r="I2931">
        <v>0.12999999999999989</v>
      </c>
      <c r="J2931">
        <v>9.0000000000000746E-2</v>
      </c>
      <c r="K2931">
        <v>0.25999999999999979</v>
      </c>
      <c r="L2931">
        <v>0.25999999999999979</v>
      </c>
      <c r="M2931">
        <v>0.33999999999999986</v>
      </c>
    </row>
    <row r="2932" spans="1:13" x14ac:dyDescent="0.2">
      <c r="A2932" s="1">
        <v>37454</v>
      </c>
      <c r="B2932">
        <v>731414</v>
      </c>
      <c r="C2932">
        <v>0.19000000000000017</v>
      </c>
      <c r="D2932">
        <v>0.26</v>
      </c>
      <c r="E2932">
        <v>-0.13000000000000012</v>
      </c>
      <c r="F2932">
        <v>-0.14999999999999991</v>
      </c>
      <c r="G2932">
        <v>-4.9999999999999822E-2</v>
      </c>
      <c r="H2932">
        <v>0.50999999999999979</v>
      </c>
      <c r="I2932">
        <v>0.16000000000000014</v>
      </c>
      <c r="J2932">
        <v>0.10000000000000053</v>
      </c>
      <c r="K2932">
        <v>0.26999999999999957</v>
      </c>
      <c r="L2932">
        <v>0.25999999999999979</v>
      </c>
      <c r="M2932">
        <v>0.40000000000000036</v>
      </c>
    </row>
    <row r="2933" spans="1:13" x14ac:dyDescent="0.2">
      <c r="A2933" s="1">
        <v>37455</v>
      </c>
      <c r="B2933">
        <v>731415</v>
      </c>
      <c r="C2933">
        <v>0.19999999999999996</v>
      </c>
      <c r="D2933">
        <v>0.28000000000000003</v>
      </c>
      <c r="E2933">
        <v>-0.10999999999999988</v>
      </c>
      <c r="F2933">
        <v>-0.14000000000000012</v>
      </c>
      <c r="G2933">
        <v>-4.0000000000000036E-2</v>
      </c>
      <c r="H2933">
        <v>0.49569999999999981</v>
      </c>
      <c r="I2933">
        <v>0.14999999999999991</v>
      </c>
      <c r="J2933">
        <v>9.9999999999999645E-2</v>
      </c>
      <c r="K2933">
        <v>0.21999999999999975</v>
      </c>
      <c r="L2933">
        <v>0.23999999999999932</v>
      </c>
      <c r="M2933">
        <v>0.40960000000000019</v>
      </c>
    </row>
    <row r="2934" spans="1:13" x14ac:dyDescent="0.2">
      <c r="A2934" s="1">
        <v>37456</v>
      </c>
      <c r="B2934">
        <v>731416</v>
      </c>
      <c r="C2934">
        <v>0.11549999999999994</v>
      </c>
      <c r="D2934">
        <v>0.27949999999999986</v>
      </c>
      <c r="E2934">
        <v>-0.13169999999999993</v>
      </c>
      <c r="F2934">
        <v>-7.2500000000000231E-2</v>
      </c>
      <c r="G2934">
        <v>1.0199999999999765E-2</v>
      </c>
      <c r="H2934">
        <v>0.51399999999999979</v>
      </c>
      <c r="I2934">
        <v>0.18759999999999977</v>
      </c>
      <c r="J2934">
        <v>0.11479999999999979</v>
      </c>
      <c r="K2934">
        <v>0.26840000000000064</v>
      </c>
      <c r="L2934">
        <v>0.24859999999999971</v>
      </c>
      <c r="M2934">
        <v>0.37239999999999984</v>
      </c>
    </row>
    <row r="2935" spans="1:13" x14ac:dyDescent="0.2">
      <c r="A2935" s="1">
        <v>37459</v>
      </c>
      <c r="B2935">
        <v>731419</v>
      </c>
      <c r="C2935">
        <v>0.10560000000000014</v>
      </c>
      <c r="D2935">
        <v>0.26949999999999985</v>
      </c>
      <c r="E2935">
        <v>-0.14169999999999994</v>
      </c>
      <c r="F2935">
        <v>-8.9300000000000157E-2</v>
      </c>
      <c r="G2935">
        <v>1.1499999999999844E-2</v>
      </c>
      <c r="H2935">
        <v>0.5573999999999999</v>
      </c>
      <c r="I2935">
        <v>0.20219999999999949</v>
      </c>
      <c r="J2935">
        <v>0.12049999999999983</v>
      </c>
      <c r="K2935">
        <v>0.26989999999999981</v>
      </c>
      <c r="L2935">
        <v>0.24560000000000048</v>
      </c>
      <c r="M2935">
        <v>0.33970000000000056</v>
      </c>
    </row>
    <row r="2936" spans="1:13" x14ac:dyDescent="0.2">
      <c r="A2936" s="1">
        <v>37460</v>
      </c>
      <c r="B2936">
        <v>731420</v>
      </c>
      <c r="C2936">
        <v>0.10559999999999992</v>
      </c>
      <c r="D2936">
        <v>0.3197000000000001</v>
      </c>
      <c r="E2936">
        <v>-3.1699999999999839E-2</v>
      </c>
      <c r="F2936">
        <v>-8.0500000000000238E-2</v>
      </c>
      <c r="G2936">
        <v>4.4499999999999762E-2</v>
      </c>
      <c r="H2936">
        <v>0.42819999999999991</v>
      </c>
      <c r="I2936">
        <v>0.22730000000000006</v>
      </c>
      <c r="J2936">
        <v>0.11650000000000027</v>
      </c>
      <c r="K2936">
        <v>0.27010000000000023</v>
      </c>
      <c r="L2936">
        <v>0.25159999999999982</v>
      </c>
      <c r="M2936">
        <v>0.27229999999999954</v>
      </c>
    </row>
    <row r="2937" spans="1:13" x14ac:dyDescent="0.2">
      <c r="A2937" s="1">
        <v>37461</v>
      </c>
      <c r="B2937">
        <v>731421</v>
      </c>
      <c r="C2937">
        <v>0.16260000000000008</v>
      </c>
      <c r="D2937">
        <v>0.37660000000000005</v>
      </c>
      <c r="E2937">
        <v>2.53000000000001E-2</v>
      </c>
      <c r="F2937">
        <v>-4.6600000000000197E-2</v>
      </c>
      <c r="G2937">
        <v>7.1299999999999919E-2</v>
      </c>
      <c r="H2937">
        <v>0.62670000000000003</v>
      </c>
      <c r="I2937">
        <v>0.24699999999999989</v>
      </c>
      <c r="J2937">
        <v>8.0099999999999838E-2</v>
      </c>
      <c r="K2937">
        <v>0.25810000000000066</v>
      </c>
      <c r="L2937">
        <v>0.2275999999999998</v>
      </c>
      <c r="M2937">
        <v>0.35490000000000066</v>
      </c>
    </row>
    <row r="2938" spans="1:13" x14ac:dyDescent="0.2">
      <c r="A2938" s="1">
        <v>37462</v>
      </c>
      <c r="B2938">
        <v>731422</v>
      </c>
      <c r="C2938">
        <v>0.16260000000000008</v>
      </c>
      <c r="D2938">
        <v>0.37660000000000005</v>
      </c>
      <c r="E2938">
        <v>1.9399999999999862E-2</v>
      </c>
      <c r="F2938">
        <v>-2.389999999999981E-2</v>
      </c>
      <c r="G2938">
        <v>8.0999999999999517E-2</v>
      </c>
      <c r="H2938">
        <v>0.55399999999999983</v>
      </c>
      <c r="I2938">
        <v>0.26390000000000002</v>
      </c>
      <c r="J2938">
        <v>9.7999999999999865E-2</v>
      </c>
      <c r="K2938">
        <v>0.26609999999999978</v>
      </c>
      <c r="L2938">
        <v>0.25210000000000043</v>
      </c>
      <c r="M2938">
        <v>0.33860000000000046</v>
      </c>
    </row>
    <row r="2939" spans="1:13" x14ac:dyDescent="0.2">
      <c r="A2939" s="1">
        <v>37463</v>
      </c>
      <c r="B2939">
        <v>731423</v>
      </c>
      <c r="C2939">
        <v>0.16249999999999987</v>
      </c>
      <c r="D2939">
        <v>0.41659999999999986</v>
      </c>
      <c r="E2939">
        <v>1.9300000000000095E-2</v>
      </c>
      <c r="F2939">
        <v>-9.4399999999999817E-2</v>
      </c>
      <c r="G2939">
        <v>5.4100000000000037E-2</v>
      </c>
      <c r="H2939">
        <v>0.29080000000000039</v>
      </c>
      <c r="I2939">
        <v>0.24370000000000003</v>
      </c>
      <c r="J2939">
        <v>0.11629999999999985</v>
      </c>
      <c r="K2939">
        <v>0.29420000000000002</v>
      </c>
      <c r="L2939">
        <v>0.24300000000000033</v>
      </c>
      <c r="M2939">
        <v>0.21760000000000002</v>
      </c>
    </row>
    <row r="2940" spans="1:13" x14ac:dyDescent="0.2">
      <c r="A2940" s="1">
        <v>37466</v>
      </c>
      <c r="B2940">
        <v>731426</v>
      </c>
      <c r="C2940">
        <v>0.18059999999999987</v>
      </c>
      <c r="D2940">
        <v>0.40470000000000006</v>
      </c>
      <c r="E2940">
        <v>2.7400000000000091E-2</v>
      </c>
      <c r="F2940">
        <v>-0.10349999999999993</v>
      </c>
      <c r="G2940">
        <v>5.600000000000005E-2</v>
      </c>
      <c r="H2940">
        <v>0.48989999999999956</v>
      </c>
      <c r="I2940">
        <v>0.23419999999999952</v>
      </c>
      <c r="J2940">
        <v>8.9100000000000179E-2</v>
      </c>
      <c r="K2940">
        <v>0.26560000000000006</v>
      </c>
      <c r="L2940">
        <v>0.28520000000000056</v>
      </c>
      <c r="M2940">
        <v>0.37890000000000068</v>
      </c>
    </row>
    <row r="2941" spans="1:13" x14ac:dyDescent="0.2">
      <c r="A2941" s="1">
        <v>37467</v>
      </c>
      <c r="B2941">
        <v>731427</v>
      </c>
      <c r="C2941">
        <v>0.14569999999999994</v>
      </c>
      <c r="D2941">
        <v>0.3496999999999999</v>
      </c>
      <c r="E2941">
        <v>3.2399999999999984E-2</v>
      </c>
      <c r="F2941">
        <v>-4.850000000000021E-2</v>
      </c>
      <c r="G2941">
        <v>8.089999999999975E-2</v>
      </c>
      <c r="H2941">
        <v>0.70630000000000015</v>
      </c>
      <c r="I2941">
        <v>0.23919999999999986</v>
      </c>
      <c r="J2941">
        <v>9.4099999999999184E-2</v>
      </c>
      <c r="K2941">
        <v>0.27059999999999995</v>
      </c>
      <c r="L2941">
        <v>0.29019999999999957</v>
      </c>
      <c r="M2941">
        <v>0.45760000000000023</v>
      </c>
    </row>
    <row r="2942" spans="1:13" x14ac:dyDescent="0.2">
      <c r="A2942" s="1">
        <v>37468</v>
      </c>
      <c r="B2942">
        <v>731428</v>
      </c>
      <c r="C2942">
        <v>9.9700000000000122E-2</v>
      </c>
      <c r="D2942">
        <v>0.30370000000000008</v>
      </c>
      <c r="E2942">
        <v>-1.3700000000000045E-2</v>
      </c>
      <c r="F2942">
        <v>-0.14529999999999976</v>
      </c>
      <c r="G2942">
        <v>2.0399999999999974E-2</v>
      </c>
      <c r="H2942">
        <v>0.56519999999999992</v>
      </c>
      <c r="I2942">
        <v>0.21060000000000034</v>
      </c>
      <c r="J2942">
        <v>9.9300000000000388E-2</v>
      </c>
      <c r="K2942">
        <v>0.2381000000000002</v>
      </c>
      <c r="L2942">
        <v>0.2854000000000001</v>
      </c>
      <c r="M2942">
        <v>0.37099999999999955</v>
      </c>
    </row>
    <row r="2943" spans="1:13" x14ac:dyDescent="0.2">
      <c r="A2943" s="1">
        <v>37469</v>
      </c>
      <c r="B2943">
        <v>731429</v>
      </c>
      <c r="C2943">
        <v>0.10020000000000007</v>
      </c>
      <c r="D2943">
        <v>0.30420000000000003</v>
      </c>
      <c r="E2943">
        <v>-1.3200000000000101E-2</v>
      </c>
      <c r="F2943">
        <v>-8.1100000000000172E-2</v>
      </c>
      <c r="G2943">
        <v>3.3399999999999874E-2</v>
      </c>
      <c r="H2943">
        <v>0.62699999999999978</v>
      </c>
      <c r="I2943">
        <v>0.23689999999999989</v>
      </c>
      <c r="J2943">
        <v>9.9900000000000766E-2</v>
      </c>
      <c r="K2943">
        <v>0.25590000000000046</v>
      </c>
      <c r="L2943">
        <v>0.28979999999999961</v>
      </c>
      <c r="M2943">
        <v>0.50279999999999969</v>
      </c>
    </row>
    <row r="2944" spans="1:13" x14ac:dyDescent="0.2">
      <c r="A2944" s="1">
        <v>37470</v>
      </c>
      <c r="B2944">
        <v>731430</v>
      </c>
      <c r="C2944">
        <v>8.6100000000000065E-2</v>
      </c>
      <c r="D2944">
        <v>0.46350000000000002</v>
      </c>
      <c r="E2944">
        <v>0.12660000000000005</v>
      </c>
      <c r="F2944">
        <v>-0.1474000000000002</v>
      </c>
      <c r="G2944">
        <v>6.6699999999999982E-2</v>
      </c>
      <c r="H2944">
        <v>0.58440000000000003</v>
      </c>
      <c r="I2944">
        <v>0.24630000000000019</v>
      </c>
      <c r="J2944">
        <v>8.539999999999992E-2</v>
      </c>
      <c r="K2944">
        <v>0.2336999999999998</v>
      </c>
      <c r="L2944">
        <v>0.24350000000000005</v>
      </c>
      <c r="M2944">
        <v>0.40019999999999989</v>
      </c>
    </row>
    <row r="2945" spans="1:13" x14ac:dyDescent="0.2">
      <c r="A2945" s="1">
        <v>37473</v>
      </c>
      <c r="B2945">
        <v>731433</v>
      </c>
      <c r="C2945">
        <v>0.10109999999999997</v>
      </c>
      <c r="D2945">
        <v>0.47849999999999993</v>
      </c>
      <c r="E2945">
        <v>0.14160000000000017</v>
      </c>
      <c r="F2945">
        <v>-0.13239999999999985</v>
      </c>
      <c r="G2945">
        <v>8.1599999999999895E-2</v>
      </c>
      <c r="H2945">
        <v>0.28010000000000002</v>
      </c>
      <c r="I2945">
        <v>0.2612000000000001</v>
      </c>
      <c r="J2945">
        <v>0.10040000000000004</v>
      </c>
      <c r="K2945">
        <v>0.24879999999999924</v>
      </c>
      <c r="L2945">
        <v>0.25849999999999973</v>
      </c>
      <c r="M2945">
        <v>0.27679999999999971</v>
      </c>
    </row>
    <row r="2946" spans="1:13" x14ac:dyDescent="0.2">
      <c r="A2946" s="1">
        <v>37474</v>
      </c>
      <c r="B2946">
        <v>731434</v>
      </c>
      <c r="C2946">
        <v>0.18890000000000007</v>
      </c>
      <c r="D2946">
        <v>0.36929999999999996</v>
      </c>
      <c r="E2946">
        <v>0.1402000000000001</v>
      </c>
      <c r="F2946">
        <v>-3.0900000000000372E-2</v>
      </c>
      <c r="G2946">
        <v>0.1698000000000004</v>
      </c>
      <c r="H2946">
        <v>0.65260000000000051</v>
      </c>
      <c r="I2946">
        <v>0.30039999999999978</v>
      </c>
      <c r="J2946">
        <v>0.12340000000000018</v>
      </c>
      <c r="K2946">
        <v>0.23749999999999982</v>
      </c>
      <c r="L2946">
        <v>0.24119999999999919</v>
      </c>
      <c r="M2946">
        <v>0.35630000000000006</v>
      </c>
    </row>
    <row r="2947" spans="1:13" x14ac:dyDescent="0.2">
      <c r="A2947" s="1">
        <v>37475</v>
      </c>
      <c r="B2947">
        <v>731435</v>
      </c>
      <c r="C2947">
        <v>0.19249999999999989</v>
      </c>
      <c r="D2947">
        <v>0.37440000000000007</v>
      </c>
      <c r="E2947">
        <v>0.13270000000000026</v>
      </c>
      <c r="F2947">
        <v>-2.6499999999999968E-2</v>
      </c>
      <c r="G2947">
        <v>0.1109</v>
      </c>
      <c r="H2947">
        <v>0.37729999999999997</v>
      </c>
      <c r="I2947">
        <v>0.27410000000000023</v>
      </c>
      <c r="J2947">
        <v>0.1012000000000004</v>
      </c>
      <c r="K2947">
        <v>0.2416999999999998</v>
      </c>
      <c r="L2947">
        <v>0.24540000000000006</v>
      </c>
      <c r="M2947">
        <v>0.34509999999999952</v>
      </c>
    </row>
    <row r="2948" spans="1:13" x14ac:dyDescent="0.2">
      <c r="A2948" s="1">
        <v>37476</v>
      </c>
      <c r="B2948">
        <v>731436</v>
      </c>
      <c r="C2948">
        <v>0.24950000000000006</v>
      </c>
      <c r="D2948">
        <v>0.43129999999999979</v>
      </c>
      <c r="E2948">
        <v>0.14319999999999999</v>
      </c>
      <c r="F2948">
        <v>-3.6100000000000243E-2</v>
      </c>
      <c r="G2948">
        <v>0.1621999999999999</v>
      </c>
      <c r="H2948">
        <v>0.58610000000000007</v>
      </c>
      <c r="I2948">
        <v>0.29000000000000004</v>
      </c>
      <c r="J2948">
        <v>0.1194999999999995</v>
      </c>
      <c r="K2948">
        <v>0.26970000000000027</v>
      </c>
      <c r="L2948">
        <v>0.23960000000000026</v>
      </c>
      <c r="M2948">
        <v>0.45910000000000029</v>
      </c>
    </row>
    <row r="2949" spans="1:13" x14ac:dyDescent="0.2">
      <c r="A2949" s="1">
        <v>37477</v>
      </c>
      <c r="B2949">
        <v>731437</v>
      </c>
      <c r="C2949">
        <v>0.24429999999999996</v>
      </c>
      <c r="D2949">
        <v>0.43609999999999993</v>
      </c>
      <c r="E2949">
        <v>0.13380000000000014</v>
      </c>
      <c r="F2949">
        <v>-7.8999999999997961E-3</v>
      </c>
      <c r="G2949">
        <v>4.6800000000000175E-2</v>
      </c>
      <c r="H2949">
        <v>0.18809999999999993</v>
      </c>
      <c r="I2949">
        <v>0.14550000000000018</v>
      </c>
      <c r="J2949">
        <v>0.15420000000000034</v>
      </c>
      <c r="K2949">
        <v>0.27150000000000052</v>
      </c>
      <c r="L2949">
        <v>0.21279999999999966</v>
      </c>
      <c r="M2949">
        <v>0.37709999999999955</v>
      </c>
    </row>
    <row r="2950" spans="1:13" x14ac:dyDescent="0.2">
      <c r="A2950" s="1">
        <v>37480</v>
      </c>
      <c r="B2950">
        <v>731440</v>
      </c>
      <c r="C2950">
        <v>0.23529999999999984</v>
      </c>
      <c r="D2950">
        <v>0.42710000000000004</v>
      </c>
      <c r="E2950">
        <v>0.1048</v>
      </c>
      <c r="F2950">
        <v>-3.180000000000005E-2</v>
      </c>
      <c r="G2950">
        <v>2.7099999999999902E-2</v>
      </c>
      <c r="H2950">
        <v>0.25010000000000021</v>
      </c>
      <c r="I2950">
        <v>0.1322000000000001</v>
      </c>
      <c r="J2950">
        <v>0.13269999999999982</v>
      </c>
      <c r="K2950">
        <v>0.28989999999999938</v>
      </c>
      <c r="L2950">
        <v>0.21609999999999996</v>
      </c>
      <c r="M2950">
        <v>0.42959999999999976</v>
      </c>
    </row>
    <row r="2951" spans="1:13" x14ac:dyDescent="0.2">
      <c r="A2951" s="1">
        <v>37481</v>
      </c>
      <c r="B2951">
        <v>731441</v>
      </c>
      <c r="C2951">
        <v>0.2266999999999999</v>
      </c>
      <c r="D2951">
        <v>0.41430000000000011</v>
      </c>
      <c r="E2951">
        <v>0.10549999999999993</v>
      </c>
      <c r="F2951">
        <v>-1.3099999999999667E-2</v>
      </c>
      <c r="G2951">
        <v>4.9000000000001265E-3</v>
      </c>
      <c r="H2951">
        <v>-4.5700000000000074E-2</v>
      </c>
      <c r="I2951">
        <v>0.10340000000000016</v>
      </c>
      <c r="J2951">
        <v>0.1126999999999998</v>
      </c>
      <c r="K2951">
        <v>0.2878999999999996</v>
      </c>
      <c r="L2951">
        <v>0.24179999999999957</v>
      </c>
      <c r="M2951">
        <v>0.3536999999999999</v>
      </c>
    </row>
    <row r="2952" spans="1:13" x14ac:dyDescent="0.2">
      <c r="A2952" s="1">
        <v>37482</v>
      </c>
      <c r="B2952">
        <v>731442</v>
      </c>
      <c r="C2952">
        <v>0.23490000000000011</v>
      </c>
      <c r="D2952">
        <v>0.4225000000000001</v>
      </c>
      <c r="E2952">
        <v>0.11369999999999991</v>
      </c>
      <c r="F2952">
        <v>-4.8000000000003595E-3</v>
      </c>
      <c r="G2952">
        <v>1.3100000000000112E-2</v>
      </c>
      <c r="H2952">
        <v>0.10159999999999991</v>
      </c>
      <c r="I2952">
        <v>0.10170000000000012</v>
      </c>
      <c r="J2952">
        <v>0.11079999999999979</v>
      </c>
      <c r="K2952">
        <v>0.28610000000000024</v>
      </c>
      <c r="L2952">
        <v>0.25009999999999977</v>
      </c>
      <c r="M2952">
        <v>0.28030000000000044</v>
      </c>
    </row>
    <row r="2953" spans="1:13" x14ac:dyDescent="0.2">
      <c r="A2953" s="1">
        <v>37483</v>
      </c>
      <c r="B2953">
        <v>731443</v>
      </c>
      <c r="C2953">
        <v>0.30609999999999982</v>
      </c>
      <c r="D2953">
        <v>0.46079999999999988</v>
      </c>
      <c r="E2953">
        <v>0.15300000000000002</v>
      </c>
      <c r="F2953">
        <v>4.369999999999985E-2</v>
      </c>
      <c r="G2953">
        <v>3.9099999999999913E-2</v>
      </c>
      <c r="H2953">
        <v>-7.6099999999999834E-2</v>
      </c>
      <c r="I2953">
        <v>9.2300000000000271E-2</v>
      </c>
      <c r="J2953">
        <v>8.7600000000000122E-2</v>
      </c>
      <c r="K2953">
        <v>0.28100000000000058</v>
      </c>
      <c r="L2953">
        <v>0.22340000000000071</v>
      </c>
      <c r="M2953">
        <v>0.20840000000000014</v>
      </c>
    </row>
    <row r="2954" spans="1:13" x14ac:dyDescent="0.2">
      <c r="A2954" s="1">
        <v>37484</v>
      </c>
      <c r="B2954">
        <v>731444</v>
      </c>
      <c r="C2954">
        <v>0.31110000000000015</v>
      </c>
      <c r="D2954">
        <v>0.46579999999999999</v>
      </c>
      <c r="E2954">
        <v>0.15799999999999992</v>
      </c>
      <c r="F2954">
        <v>4.8799999999999955E-2</v>
      </c>
      <c r="G2954">
        <v>4.4200000000000017E-2</v>
      </c>
      <c r="H2954">
        <v>0.13169999999999993</v>
      </c>
      <c r="I2954">
        <v>9.7300000000000164E-2</v>
      </c>
      <c r="J2954">
        <v>9.2600000000000016E-2</v>
      </c>
      <c r="K2954">
        <v>0.28610000000000024</v>
      </c>
      <c r="L2954">
        <v>0.22839999999999971</v>
      </c>
      <c r="M2954">
        <v>0.3857999999999997</v>
      </c>
    </row>
    <row r="2955" spans="1:13" x14ac:dyDescent="0.2">
      <c r="A2955" s="1">
        <v>37487</v>
      </c>
      <c r="B2955">
        <v>731447</v>
      </c>
      <c r="C2955">
        <v>0.41320000000000023</v>
      </c>
      <c r="D2955">
        <v>0.46779999999999999</v>
      </c>
      <c r="E2955">
        <v>0.16030000000000011</v>
      </c>
      <c r="F2955">
        <v>1.5899999999999803E-2</v>
      </c>
      <c r="G2955">
        <v>-4.1000000000002146E-3</v>
      </c>
      <c r="H2955">
        <v>0.20719999999999983</v>
      </c>
      <c r="I2955">
        <v>8.7299999999999933E-2</v>
      </c>
      <c r="J2955">
        <v>7.690000000000019E-2</v>
      </c>
      <c r="K2955">
        <v>0.26620000000000044</v>
      </c>
      <c r="L2955">
        <v>0.20809999999999995</v>
      </c>
      <c r="M2955">
        <v>0.42389999999999972</v>
      </c>
    </row>
    <row r="2956" spans="1:13" x14ac:dyDescent="0.2">
      <c r="A2956" s="1">
        <v>37488</v>
      </c>
      <c r="B2956">
        <v>731448</v>
      </c>
      <c r="C2956">
        <v>0.38300000000000001</v>
      </c>
      <c r="D2956">
        <v>0.42610000000000015</v>
      </c>
      <c r="E2956">
        <v>3.7900000000000045E-2</v>
      </c>
      <c r="F2956">
        <v>8.2899999999999974E-2</v>
      </c>
      <c r="G2956">
        <v>3.1500000000000306E-2</v>
      </c>
      <c r="H2956">
        <v>5.1500000000000323E-2</v>
      </c>
      <c r="I2956">
        <v>8.8900000000000201E-2</v>
      </c>
      <c r="J2956">
        <v>8.2299999999999596E-2</v>
      </c>
      <c r="K2956">
        <v>0.24350000000000005</v>
      </c>
      <c r="L2956">
        <v>0.2229000000000001</v>
      </c>
      <c r="M2956">
        <v>0.28719999999999946</v>
      </c>
    </row>
    <row r="2957" spans="1:13" x14ac:dyDescent="0.2">
      <c r="A2957" s="1">
        <v>37489</v>
      </c>
      <c r="B2957">
        <v>731449</v>
      </c>
      <c r="C2957">
        <v>0.45250000000000012</v>
      </c>
      <c r="D2957">
        <v>0.40509999999999979</v>
      </c>
      <c r="E2957">
        <v>0.16070000000000007</v>
      </c>
      <c r="F2957">
        <v>3.2399999999999984E-2</v>
      </c>
      <c r="G2957">
        <v>2.4399999999999977E-2</v>
      </c>
      <c r="H2957">
        <v>-1.7300000000000093E-2</v>
      </c>
      <c r="I2957">
        <v>6.7699999999999871E-2</v>
      </c>
      <c r="J2957">
        <v>0.10549999999999971</v>
      </c>
      <c r="K2957">
        <v>0.29510000000000058</v>
      </c>
      <c r="L2957">
        <v>0.16510000000000069</v>
      </c>
      <c r="M2957">
        <v>0.27990000000000048</v>
      </c>
    </row>
    <row r="2958" spans="1:13" x14ac:dyDescent="0.2">
      <c r="A2958" s="1">
        <v>37490</v>
      </c>
      <c r="B2958">
        <v>731450</v>
      </c>
      <c r="C2958">
        <v>0.3822000000000001</v>
      </c>
      <c r="D2958">
        <v>0.41230000000000011</v>
      </c>
      <c r="E2958">
        <v>0.14500000000000002</v>
      </c>
      <c r="F2958">
        <v>2.4500000000000188E-2</v>
      </c>
      <c r="G2958">
        <v>2.3099999999999898E-2</v>
      </c>
      <c r="H2958">
        <v>0.1802999999999999</v>
      </c>
      <c r="I2958">
        <v>7.3799999999999866E-2</v>
      </c>
      <c r="J2958">
        <v>9.6000000000000085E-2</v>
      </c>
      <c r="K2958">
        <v>0.28089999999999993</v>
      </c>
      <c r="L2958">
        <v>0.17389999999999972</v>
      </c>
      <c r="M2958">
        <v>0.41209999999999969</v>
      </c>
    </row>
    <row r="2959" spans="1:13" x14ac:dyDescent="0.2">
      <c r="A2959" s="1">
        <v>37491</v>
      </c>
      <c r="B2959">
        <v>731451</v>
      </c>
      <c r="C2959">
        <v>0.46599999999999997</v>
      </c>
      <c r="D2959">
        <v>0.44090000000000007</v>
      </c>
      <c r="E2959">
        <v>0.17090000000000005</v>
      </c>
      <c r="F2959">
        <v>3.0100000000000016E-2</v>
      </c>
      <c r="G2959">
        <v>3.2199999999999562E-2</v>
      </c>
      <c r="H2959">
        <v>0.11010000000000009</v>
      </c>
      <c r="I2959">
        <v>7.2000000000000064E-2</v>
      </c>
      <c r="J2959">
        <v>9.7400000000000375E-2</v>
      </c>
      <c r="K2959">
        <v>0.24819999999999975</v>
      </c>
      <c r="L2959">
        <v>0.18099999999999916</v>
      </c>
      <c r="M2959">
        <v>0.34050000000000047</v>
      </c>
    </row>
    <row r="2960" spans="1:13" x14ac:dyDescent="0.2">
      <c r="A2960" s="1">
        <v>37494</v>
      </c>
      <c r="B2960">
        <v>731454</v>
      </c>
      <c r="C2960">
        <v>0.24700000000000011</v>
      </c>
      <c r="D2960">
        <v>0.37000000000000011</v>
      </c>
      <c r="E2960">
        <v>0.16400000000000015</v>
      </c>
      <c r="F2960">
        <v>-2.3999999999999577E-2</v>
      </c>
      <c r="G2960">
        <v>0.10599999999999987</v>
      </c>
      <c r="H2960">
        <v>-1.0499999999999954E-2</v>
      </c>
      <c r="I2960">
        <v>8.9999999999999858E-2</v>
      </c>
      <c r="J2960">
        <v>8.6999999999999744E-2</v>
      </c>
      <c r="K2960">
        <v>0.22499999999999964</v>
      </c>
      <c r="L2960">
        <v>0.23200000000000021</v>
      </c>
      <c r="M2960">
        <v>0.2488999999999999</v>
      </c>
    </row>
    <row r="2961" spans="1:13" x14ac:dyDescent="0.2">
      <c r="A2961" s="1">
        <v>37495</v>
      </c>
      <c r="B2961">
        <v>731455</v>
      </c>
      <c r="C2961">
        <v>0.24899999999999989</v>
      </c>
      <c r="D2961">
        <v>0.30000000000000004</v>
      </c>
      <c r="E2961">
        <v>0.20999999999999996</v>
      </c>
      <c r="F2961">
        <v>5.2000000000000046E-2</v>
      </c>
      <c r="G2961">
        <v>0.16000000000000014</v>
      </c>
      <c r="H2961">
        <v>0.16920000000000002</v>
      </c>
      <c r="I2961">
        <v>0.10899999999999999</v>
      </c>
      <c r="J2961">
        <v>0.11099999999999977</v>
      </c>
      <c r="K2961">
        <v>0.24600000000000044</v>
      </c>
      <c r="L2961">
        <v>0.18900000000000006</v>
      </c>
      <c r="M2961">
        <v>0.40419999999999945</v>
      </c>
    </row>
    <row r="2962" spans="1:13" x14ac:dyDescent="0.2">
      <c r="A2962" s="1">
        <v>37496</v>
      </c>
      <c r="B2962">
        <v>731456</v>
      </c>
      <c r="C2962">
        <v>0.21789999999999998</v>
      </c>
      <c r="D2962">
        <v>0.29580000000000006</v>
      </c>
      <c r="E2962">
        <v>0.19379999999999997</v>
      </c>
      <c r="F2962">
        <v>-2.7400000000000091E-2</v>
      </c>
      <c r="G2962">
        <v>0.15159999999999973</v>
      </c>
      <c r="H2962">
        <v>0.18190000000000017</v>
      </c>
      <c r="I2962">
        <v>0.12260000000000026</v>
      </c>
      <c r="J2962">
        <v>0.1236000000000006</v>
      </c>
      <c r="K2962">
        <v>0.26960000000000051</v>
      </c>
      <c r="L2962">
        <v>0.20659999999999989</v>
      </c>
      <c r="M2962">
        <v>0.44380000000000042</v>
      </c>
    </row>
    <row r="2963" spans="1:13" x14ac:dyDescent="0.2">
      <c r="A2963" s="1">
        <v>37497</v>
      </c>
      <c r="B2963">
        <v>731457</v>
      </c>
      <c r="C2963">
        <v>0.23480000000000012</v>
      </c>
      <c r="D2963">
        <v>0.30099999999999993</v>
      </c>
      <c r="E2963">
        <v>0.19340000000000002</v>
      </c>
      <c r="F2963">
        <v>-3.7000000000002586E-3</v>
      </c>
      <c r="G2963">
        <v>0.1633</v>
      </c>
      <c r="H2963">
        <v>7.240000000000002E-2</v>
      </c>
      <c r="I2963">
        <v>0.12930000000000019</v>
      </c>
      <c r="J2963">
        <v>0.13229999999999986</v>
      </c>
      <c r="K2963">
        <v>0.27229999999999954</v>
      </c>
      <c r="L2963">
        <v>0.18630000000000013</v>
      </c>
      <c r="M2963">
        <v>0.3725000000000005</v>
      </c>
    </row>
    <row r="2964" spans="1:13" x14ac:dyDescent="0.2">
      <c r="A2964" s="1">
        <v>37498</v>
      </c>
      <c r="B2964">
        <v>731458</v>
      </c>
      <c r="C2964">
        <v>0.22900000000000009</v>
      </c>
      <c r="D2964">
        <v>0.29489999999999994</v>
      </c>
      <c r="E2964">
        <v>0.22589999999999999</v>
      </c>
      <c r="F2964">
        <v>2.5399999999999867E-2</v>
      </c>
      <c r="G2964">
        <v>0.15569999999999995</v>
      </c>
      <c r="H2964">
        <v>7.3900000000000077E-2</v>
      </c>
      <c r="I2964">
        <v>9.5499999999999918E-2</v>
      </c>
      <c r="J2964">
        <v>9.8600000000000243E-2</v>
      </c>
      <c r="K2964">
        <v>0.26020000000000021</v>
      </c>
      <c r="L2964">
        <v>0.17810000000000059</v>
      </c>
      <c r="M2964">
        <v>0.33610000000000007</v>
      </c>
    </row>
    <row r="2965" spans="1:13" x14ac:dyDescent="0.2">
      <c r="A2965" s="1">
        <v>37501</v>
      </c>
      <c r="B2965">
        <v>731461</v>
      </c>
      <c r="C2965">
        <v>0.22900000000000009</v>
      </c>
      <c r="D2965">
        <v>0.29489999999999972</v>
      </c>
      <c r="E2965">
        <v>0.22599999999999998</v>
      </c>
      <c r="F2965">
        <v>2.5400000000000311E-2</v>
      </c>
      <c r="G2965">
        <v>0.15569999999999995</v>
      </c>
      <c r="H2965">
        <v>0.29369999999999985</v>
      </c>
      <c r="I2965">
        <v>9.5600000000000129E-2</v>
      </c>
      <c r="J2965">
        <v>9.8600000000000243E-2</v>
      </c>
      <c r="K2965">
        <v>0.26020000000000021</v>
      </c>
      <c r="L2965">
        <v>0.1780999999999997</v>
      </c>
      <c r="M2965">
        <v>0.45640000000000036</v>
      </c>
    </row>
    <row r="2966" spans="1:13" x14ac:dyDescent="0.2">
      <c r="A2966" s="1">
        <v>37502</v>
      </c>
      <c r="B2966">
        <v>731462</v>
      </c>
      <c r="C2966">
        <v>0.22830000000000017</v>
      </c>
      <c r="D2966">
        <v>0.29420000000000002</v>
      </c>
      <c r="E2966">
        <v>0.22530000000000006</v>
      </c>
      <c r="F2966">
        <v>1.6299999999999759E-2</v>
      </c>
      <c r="G2966">
        <v>0.20240000000000036</v>
      </c>
      <c r="H2966">
        <v>7.8199999999999825E-2</v>
      </c>
      <c r="I2966">
        <v>0.12740000000000018</v>
      </c>
      <c r="J2966">
        <v>0.10739999999999972</v>
      </c>
      <c r="K2966">
        <v>0.26529999999999987</v>
      </c>
      <c r="L2966">
        <v>0.26529999999999987</v>
      </c>
      <c r="M2966">
        <v>0.38199999999999967</v>
      </c>
    </row>
    <row r="2967" spans="1:13" x14ac:dyDescent="0.2">
      <c r="A2967" s="1">
        <v>37503</v>
      </c>
      <c r="B2967">
        <v>731463</v>
      </c>
      <c r="C2967">
        <v>0.10639999999999983</v>
      </c>
      <c r="D2967">
        <v>0.1722999999999999</v>
      </c>
      <c r="E2967">
        <v>0.10339999999999994</v>
      </c>
      <c r="F2967">
        <v>-5.2400000000000002E-2</v>
      </c>
      <c r="G2967">
        <v>0.18159999999999998</v>
      </c>
      <c r="H2967">
        <v>0.1532</v>
      </c>
      <c r="I2967">
        <v>0.13369999999999971</v>
      </c>
      <c r="J2967">
        <v>0.12179999999999991</v>
      </c>
      <c r="K2967">
        <v>0.23300000000000054</v>
      </c>
      <c r="L2967">
        <v>0.24800000000000022</v>
      </c>
      <c r="M2967">
        <v>0.38309999999999977</v>
      </c>
    </row>
    <row r="2968" spans="1:13" x14ac:dyDescent="0.2">
      <c r="A2968" s="1">
        <v>37504</v>
      </c>
      <c r="B2968">
        <v>731464</v>
      </c>
      <c r="C2968">
        <v>0.10090000000000021</v>
      </c>
      <c r="D2968">
        <v>0.16690000000000005</v>
      </c>
      <c r="E2968">
        <v>9.7900000000000098E-2</v>
      </c>
      <c r="F2968">
        <v>0.10210000000000008</v>
      </c>
      <c r="G2968">
        <v>0.19249999999999989</v>
      </c>
      <c r="H2968">
        <v>3.9999999999995595E-4</v>
      </c>
      <c r="I2968">
        <v>0.14189999999999969</v>
      </c>
      <c r="J2968">
        <v>0.14800000000000013</v>
      </c>
      <c r="K2968">
        <v>0.26869999999999994</v>
      </c>
      <c r="L2968">
        <v>0.25030000000000019</v>
      </c>
      <c r="M2968">
        <v>0.29660000000000064</v>
      </c>
    </row>
    <row r="2969" spans="1:13" x14ac:dyDescent="0.2">
      <c r="A2969" s="1">
        <v>37505</v>
      </c>
      <c r="B2969">
        <v>731465</v>
      </c>
      <c r="C2969">
        <v>9.2999999999999972E-2</v>
      </c>
      <c r="D2969">
        <v>0.15890000000000004</v>
      </c>
      <c r="E2969">
        <v>8.9999999999999858E-2</v>
      </c>
      <c r="F2969">
        <v>8.5100000000000176E-2</v>
      </c>
      <c r="G2969">
        <v>0.17280000000000006</v>
      </c>
      <c r="H2969">
        <v>1.3799999999999812E-2</v>
      </c>
      <c r="I2969">
        <v>0.12639999999999985</v>
      </c>
      <c r="J2969">
        <v>0.14260000000000028</v>
      </c>
      <c r="K2969">
        <v>0.27050000000000018</v>
      </c>
      <c r="L2969">
        <v>0.24799999999999933</v>
      </c>
      <c r="M2969">
        <v>0.34589999999999943</v>
      </c>
    </row>
    <row r="2970" spans="1:13" x14ac:dyDescent="0.2">
      <c r="A2970" s="1">
        <v>37508</v>
      </c>
      <c r="B2970">
        <v>731468</v>
      </c>
      <c r="C2970">
        <v>0.13840000000000008</v>
      </c>
      <c r="D2970">
        <v>0.18450000000000011</v>
      </c>
      <c r="E2970">
        <v>0.11549999999999994</v>
      </c>
      <c r="F2970">
        <v>-8.7400000000000144E-2</v>
      </c>
      <c r="G2970">
        <v>0.13479999999999981</v>
      </c>
      <c r="H2970">
        <v>0.1480999999999999</v>
      </c>
      <c r="I2970">
        <v>0.14189999999999969</v>
      </c>
      <c r="J2970">
        <v>0.16210000000000013</v>
      </c>
      <c r="K2970">
        <v>0.28840000000000021</v>
      </c>
      <c r="L2970">
        <v>0.25699999999999967</v>
      </c>
      <c r="M2970">
        <v>0.41560000000000041</v>
      </c>
    </row>
    <row r="2971" spans="1:13" x14ac:dyDescent="0.2">
      <c r="A2971" s="1">
        <v>37509</v>
      </c>
      <c r="B2971">
        <v>731469</v>
      </c>
      <c r="C2971">
        <v>0.13450000000000006</v>
      </c>
      <c r="D2971">
        <v>0.18049999999999988</v>
      </c>
      <c r="E2971">
        <v>6.1700000000000088E-2</v>
      </c>
      <c r="F2971">
        <v>-9.1800000000000104E-2</v>
      </c>
      <c r="G2971">
        <v>0.15859999999999985</v>
      </c>
      <c r="H2971">
        <v>4.469999999999974E-2</v>
      </c>
      <c r="I2971">
        <v>0.17279999999999962</v>
      </c>
      <c r="J2971">
        <v>0.19799999999999995</v>
      </c>
      <c r="K2971">
        <v>0.30649999999999977</v>
      </c>
      <c r="L2971">
        <v>0.25179999999999936</v>
      </c>
      <c r="M2971">
        <v>0.34810000000000052</v>
      </c>
    </row>
    <row r="2972" spans="1:13" x14ac:dyDescent="0.2">
      <c r="A2972" s="1">
        <v>37510</v>
      </c>
      <c r="B2972">
        <v>731470</v>
      </c>
      <c r="C2972">
        <v>0.13140000000000018</v>
      </c>
      <c r="D2972">
        <v>0.17490000000000006</v>
      </c>
      <c r="E2972">
        <v>0.14969999999999994</v>
      </c>
      <c r="F2972">
        <v>5.3800000000000292E-2</v>
      </c>
      <c r="G2972">
        <v>0.17549999999999955</v>
      </c>
      <c r="H2972">
        <v>0.19300000000000006</v>
      </c>
      <c r="I2972">
        <v>0.18230000000000013</v>
      </c>
      <c r="J2972">
        <v>0.19920000000000027</v>
      </c>
      <c r="K2972">
        <v>0.30700000000000038</v>
      </c>
      <c r="L2972">
        <v>0.25839999999999996</v>
      </c>
      <c r="M2972">
        <v>0.4438999999999993</v>
      </c>
    </row>
    <row r="2973" spans="1:13" x14ac:dyDescent="0.2">
      <c r="A2973" s="1">
        <v>37511</v>
      </c>
      <c r="B2973">
        <v>731471</v>
      </c>
      <c r="C2973">
        <v>0.12620000000000009</v>
      </c>
      <c r="D2973">
        <v>0.2099000000000002</v>
      </c>
      <c r="E2973">
        <v>0.17599999999999993</v>
      </c>
      <c r="F2973">
        <v>6.5999999999999837E-2</v>
      </c>
      <c r="G2973">
        <v>0.15879999999999983</v>
      </c>
      <c r="H2973">
        <v>0.13670000000000027</v>
      </c>
      <c r="I2973">
        <v>0.1666000000000003</v>
      </c>
      <c r="J2973">
        <v>0.20110000000000028</v>
      </c>
      <c r="K2973">
        <v>0.29640000000000022</v>
      </c>
      <c r="L2973">
        <v>0.26479999999999926</v>
      </c>
      <c r="M2973">
        <v>0.42859999999999943</v>
      </c>
    </row>
    <row r="2974" spans="1:13" x14ac:dyDescent="0.2">
      <c r="A2974" s="1">
        <v>37512</v>
      </c>
      <c r="B2974">
        <v>731472</v>
      </c>
      <c r="C2974">
        <v>9.8200000000000065E-2</v>
      </c>
      <c r="D2974">
        <v>0.18190000000000017</v>
      </c>
      <c r="E2974">
        <v>0.14799999999999991</v>
      </c>
      <c r="F2974">
        <v>5.3099999999999703E-2</v>
      </c>
      <c r="G2974">
        <v>0.14579999999999993</v>
      </c>
      <c r="H2974">
        <v>6.1199999999999921E-2</v>
      </c>
      <c r="I2974">
        <v>0.15359999999999996</v>
      </c>
      <c r="J2974">
        <v>0.18809999999999993</v>
      </c>
      <c r="K2974">
        <v>0.28340000000000032</v>
      </c>
      <c r="L2974">
        <v>0.25180000000000025</v>
      </c>
      <c r="M2974">
        <v>0.36260000000000048</v>
      </c>
    </row>
    <row r="2975" spans="1:13" x14ac:dyDescent="0.2">
      <c r="A2975" s="1">
        <v>37515</v>
      </c>
      <c r="B2975">
        <v>731475</v>
      </c>
      <c r="C2975">
        <v>0.10519999999999996</v>
      </c>
      <c r="D2975">
        <v>0.18890000000000007</v>
      </c>
      <c r="E2975">
        <v>0.15510000000000002</v>
      </c>
      <c r="F2975">
        <v>6.0100000000000264E-2</v>
      </c>
      <c r="G2975">
        <v>0.1527999999999996</v>
      </c>
      <c r="H2975">
        <v>0.19559999999999977</v>
      </c>
      <c r="I2975">
        <v>0.16060000000000008</v>
      </c>
      <c r="J2975">
        <v>0.19519999999999982</v>
      </c>
      <c r="K2975">
        <v>0.29050000000000065</v>
      </c>
      <c r="L2975">
        <v>0.25889999999999969</v>
      </c>
      <c r="M2975">
        <v>0.38100000000000023</v>
      </c>
    </row>
    <row r="2976" spans="1:13" x14ac:dyDescent="0.2">
      <c r="A2976" s="1">
        <v>37516</v>
      </c>
      <c r="B2976">
        <v>731476</v>
      </c>
      <c r="C2976">
        <v>0.10790000000000011</v>
      </c>
      <c r="D2976">
        <v>0.21270000000000011</v>
      </c>
      <c r="E2976">
        <v>0.14009999999999989</v>
      </c>
      <c r="F2976">
        <v>7.4699999999999989E-2</v>
      </c>
      <c r="G2976">
        <v>0.10599999999999987</v>
      </c>
      <c r="H2976">
        <v>-1.2599999999999945E-2</v>
      </c>
      <c r="I2976">
        <v>0.12759999999999971</v>
      </c>
      <c r="J2976">
        <v>0.18320000000000025</v>
      </c>
      <c r="K2976">
        <v>0.2522000000000002</v>
      </c>
      <c r="L2976">
        <v>0.28790000000000049</v>
      </c>
      <c r="M2976">
        <v>0.33889999999999976</v>
      </c>
    </row>
    <row r="2977" spans="1:13" x14ac:dyDescent="0.2">
      <c r="A2977" s="1">
        <v>37517</v>
      </c>
      <c r="B2977">
        <v>731477</v>
      </c>
      <c r="C2977">
        <v>9.529999999999994E-2</v>
      </c>
      <c r="D2977">
        <v>0.20510000000000006</v>
      </c>
      <c r="E2977">
        <v>0.11260000000000003</v>
      </c>
      <c r="F2977">
        <v>0.10880000000000001</v>
      </c>
      <c r="G2977">
        <v>0.14060000000000006</v>
      </c>
      <c r="H2977">
        <v>0.14279999999999982</v>
      </c>
      <c r="I2977">
        <v>0.15199999999999969</v>
      </c>
      <c r="J2977">
        <v>0.20829999999999993</v>
      </c>
      <c r="K2977">
        <v>0.27760000000000051</v>
      </c>
      <c r="L2977">
        <v>0.30540000000000056</v>
      </c>
      <c r="M2977">
        <v>0.39939999999999998</v>
      </c>
    </row>
    <row r="2978" spans="1:13" x14ac:dyDescent="0.2">
      <c r="A2978" s="1">
        <v>37518</v>
      </c>
      <c r="B2978">
        <v>731478</v>
      </c>
      <c r="C2978">
        <v>9.7699999999999898E-2</v>
      </c>
      <c r="D2978">
        <v>0.20750000000000002</v>
      </c>
      <c r="E2978">
        <v>8.5100000000000176E-2</v>
      </c>
      <c r="F2978">
        <v>4.8399999999999999E-2</v>
      </c>
      <c r="G2978">
        <v>8.2500000000000018E-2</v>
      </c>
      <c r="H2978">
        <v>1.5499999999999847E-2</v>
      </c>
      <c r="I2978">
        <v>0.11960000000000015</v>
      </c>
      <c r="J2978">
        <v>0.16250000000000009</v>
      </c>
      <c r="K2978">
        <v>0.24359999999999982</v>
      </c>
      <c r="L2978">
        <v>0.28509999999999991</v>
      </c>
      <c r="M2978">
        <v>0.32490000000000041</v>
      </c>
    </row>
    <row r="2979" spans="1:13" x14ac:dyDescent="0.2">
      <c r="A2979" s="1">
        <v>37519</v>
      </c>
      <c r="B2979">
        <v>731479</v>
      </c>
      <c r="C2979">
        <v>9.2700000000000227E-2</v>
      </c>
      <c r="D2979">
        <v>0.2024999999999999</v>
      </c>
      <c r="E2979">
        <v>8.0000000000000071E-2</v>
      </c>
      <c r="F2979">
        <v>6.2199999999999811E-2</v>
      </c>
      <c r="G2979">
        <v>8.3699999999999886E-2</v>
      </c>
      <c r="H2979">
        <v>7.7500000000000124E-2</v>
      </c>
      <c r="I2979">
        <v>0.10840000000000005</v>
      </c>
      <c r="J2979">
        <v>0.1424000000000003</v>
      </c>
      <c r="K2979">
        <v>0.24220000000000041</v>
      </c>
      <c r="L2979">
        <v>0.28069999999999951</v>
      </c>
      <c r="M2979">
        <v>0.43810000000000038</v>
      </c>
    </row>
    <row r="2980" spans="1:13" x14ac:dyDescent="0.2">
      <c r="A2980" s="1">
        <v>37522</v>
      </c>
      <c r="B2980">
        <v>731482</v>
      </c>
      <c r="C2980">
        <v>9.6600000000000019E-2</v>
      </c>
      <c r="D2980">
        <v>0.20650000000000013</v>
      </c>
      <c r="E2980">
        <v>8.3999999999999853E-2</v>
      </c>
      <c r="F2980">
        <v>6.9199999999999928E-2</v>
      </c>
      <c r="G2980">
        <v>8.4900000000000198E-2</v>
      </c>
      <c r="H2980">
        <v>5.1300000000000345E-2</v>
      </c>
      <c r="I2980">
        <v>0.11280000000000001</v>
      </c>
      <c r="J2980">
        <v>0.14609999999999967</v>
      </c>
      <c r="K2980">
        <v>0.24369999999999958</v>
      </c>
      <c r="L2980">
        <v>0.28270000000000017</v>
      </c>
      <c r="M2980">
        <v>0.38629999999999942</v>
      </c>
    </row>
    <row r="2981" spans="1:13" x14ac:dyDescent="0.2">
      <c r="A2981" s="1">
        <v>37523</v>
      </c>
      <c r="B2981">
        <v>731483</v>
      </c>
      <c r="C2981">
        <v>8.5700000000000109E-2</v>
      </c>
      <c r="D2981">
        <v>0.19550000000000001</v>
      </c>
      <c r="E2981">
        <v>7.2899999999999965E-2</v>
      </c>
      <c r="F2981">
        <v>5.5699999999999861E-2</v>
      </c>
      <c r="G2981">
        <v>8.3799999999999653E-2</v>
      </c>
      <c r="H2981">
        <v>-6.5299999999999692E-2</v>
      </c>
      <c r="I2981">
        <v>0.12180000000000035</v>
      </c>
      <c r="J2981">
        <v>0.14959999999999951</v>
      </c>
      <c r="K2981">
        <v>0.2427999999999999</v>
      </c>
      <c r="L2981">
        <v>0.28599999999999959</v>
      </c>
      <c r="M2981">
        <v>0.26990000000000069</v>
      </c>
    </row>
    <row r="2982" spans="1:13" x14ac:dyDescent="0.2">
      <c r="A2982" s="1">
        <v>37524</v>
      </c>
      <c r="B2982">
        <v>731484</v>
      </c>
      <c r="C2982">
        <v>8.1599999999999895E-2</v>
      </c>
      <c r="D2982">
        <v>0.19159999999999999</v>
      </c>
      <c r="E2982">
        <v>8.4000000000000075E-2</v>
      </c>
      <c r="F2982">
        <v>6.1700000000000088E-2</v>
      </c>
      <c r="G2982">
        <v>9.4199999999999839E-2</v>
      </c>
      <c r="H2982">
        <v>2.6600000000000179E-2</v>
      </c>
      <c r="I2982">
        <v>0.12979999999999992</v>
      </c>
      <c r="J2982">
        <v>0.19790000000000019</v>
      </c>
      <c r="K2982">
        <v>0.26580000000000048</v>
      </c>
      <c r="L2982">
        <v>0.27340000000000053</v>
      </c>
      <c r="M2982">
        <v>0.34909999999999997</v>
      </c>
    </row>
    <row r="2983" spans="1:13" x14ac:dyDescent="0.2">
      <c r="A2983" s="1">
        <v>37525</v>
      </c>
      <c r="B2983">
        <v>731485</v>
      </c>
      <c r="C2983">
        <v>8.5700000000000109E-2</v>
      </c>
      <c r="D2983">
        <v>0.19550000000000001</v>
      </c>
      <c r="E2983">
        <v>8.8000000000000078E-2</v>
      </c>
      <c r="F2983">
        <v>9.079999999999977E-2</v>
      </c>
      <c r="G2983">
        <v>7.9700000000000326E-2</v>
      </c>
      <c r="H2983">
        <v>0.13049999999999962</v>
      </c>
      <c r="I2983">
        <v>0.11260000000000003</v>
      </c>
      <c r="J2983">
        <v>0.17599999999999971</v>
      </c>
      <c r="K2983">
        <v>0.26809999999999956</v>
      </c>
      <c r="L2983">
        <v>0.26670000000000016</v>
      </c>
      <c r="M2983">
        <v>0.40680000000000049</v>
      </c>
    </row>
    <row r="2984" spans="1:13" x14ac:dyDescent="0.2">
      <c r="A2984" s="1">
        <v>37526</v>
      </c>
      <c r="B2984">
        <v>731486</v>
      </c>
      <c r="C2984">
        <v>7.580000000000009E-2</v>
      </c>
      <c r="D2984">
        <v>0.18550000000000022</v>
      </c>
      <c r="E2984">
        <v>8.8999999999999968E-2</v>
      </c>
      <c r="F2984">
        <v>7.4899999999999967E-2</v>
      </c>
      <c r="G2984">
        <v>7.8100000000000058E-2</v>
      </c>
      <c r="H2984">
        <v>9.5800000000000107E-2</v>
      </c>
      <c r="I2984">
        <v>9.7400000000000375E-2</v>
      </c>
      <c r="J2984">
        <v>0.17259999999999964</v>
      </c>
      <c r="K2984">
        <v>0.24920000000000009</v>
      </c>
      <c r="L2984">
        <v>0.23870000000000058</v>
      </c>
      <c r="M2984">
        <v>0.3664000000000005</v>
      </c>
    </row>
    <row r="2985" spans="1:13" x14ac:dyDescent="0.2">
      <c r="A2985" s="1">
        <v>37529</v>
      </c>
      <c r="B2985">
        <v>731489</v>
      </c>
      <c r="C2985">
        <v>9.7100000000000186E-2</v>
      </c>
      <c r="D2985">
        <v>0.32850000000000024</v>
      </c>
      <c r="E2985">
        <v>0.33719999999999994</v>
      </c>
      <c r="F2985">
        <v>0.2139000000000002</v>
      </c>
      <c r="G2985">
        <v>0.11319999999999997</v>
      </c>
      <c r="H2985">
        <v>-0.1238999999999999</v>
      </c>
      <c r="I2985">
        <v>0.12190000000000012</v>
      </c>
      <c r="J2985">
        <v>0.18650000000000011</v>
      </c>
      <c r="K2985">
        <v>0.25950000000000006</v>
      </c>
      <c r="L2985">
        <v>0.26130000000000031</v>
      </c>
      <c r="M2985">
        <v>0.30930000000000035</v>
      </c>
    </row>
    <row r="2986" spans="1:13" x14ac:dyDescent="0.2">
      <c r="A2986" s="1">
        <v>37530</v>
      </c>
      <c r="B2986">
        <v>731490</v>
      </c>
      <c r="C2986">
        <v>0.15339999999999998</v>
      </c>
      <c r="D2986">
        <v>0.33430000000000004</v>
      </c>
      <c r="E2986">
        <v>0.33109999999999995</v>
      </c>
      <c r="F2986">
        <v>0.19979999999999998</v>
      </c>
      <c r="G2986">
        <v>0.10299999999999976</v>
      </c>
      <c r="H2986">
        <v>9.9799999999999667E-2</v>
      </c>
      <c r="I2986">
        <v>0.10150000000000015</v>
      </c>
      <c r="J2986">
        <v>0.17479999999999984</v>
      </c>
      <c r="K2986">
        <v>0.25239999999999974</v>
      </c>
      <c r="L2986">
        <v>0.23439999999999994</v>
      </c>
      <c r="M2986">
        <v>0.41640000000000033</v>
      </c>
    </row>
    <row r="2987" spans="1:13" x14ac:dyDescent="0.2">
      <c r="A2987" s="1">
        <v>37531</v>
      </c>
      <c r="B2987">
        <v>731491</v>
      </c>
      <c r="C2987">
        <v>0.1382000000000001</v>
      </c>
      <c r="D2987">
        <v>0.34420000000000006</v>
      </c>
      <c r="E2987">
        <v>0.30950000000000011</v>
      </c>
      <c r="F2987">
        <v>0.2200000000000002</v>
      </c>
      <c r="G2987">
        <v>0.10230000000000006</v>
      </c>
      <c r="H2987">
        <v>3.9000000000002366E-3</v>
      </c>
      <c r="I2987">
        <v>0.10420000000000007</v>
      </c>
      <c r="J2987">
        <v>0.15959999999999974</v>
      </c>
      <c r="K2987">
        <v>0.24450000000000038</v>
      </c>
      <c r="L2987">
        <v>0.25739999999999963</v>
      </c>
      <c r="M2987">
        <v>0.35709999999999997</v>
      </c>
    </row>
    <row r="2988" spans="1:13" x14ac:dyDescent="0.2">
      <c r="A2988" s="1">
        <v>37532</v>
      </c>
      <c r="B2988">
        <v>731492</v>
      </c>
      <c r="C2988">
        <v>0.22609999999999997</v>
      </c>
      <c r="D2988">
        <v>0.43229999999999991</v>
      </c>
      <c r="E2988">
        <v>0.35760000000000014</v>
      </c>
      <c r="F2988">
        <v>0.41240000000000032</v>
      </c>
      <c r="G2988">
        <v>0.16429999999999989</v>
      </c>
      <c r="H2988">
        <v>-1.130000000000031E-2</v>
      </c>
      <c r="I2988">
        <v>0.10009999999999986</v>
      </c>
      <c r="J2988">
        <v>0.12709999999999999</v>
      </c>
      <c r="K2988">
        <v>0.22379999999999978</v>
      </c>
      <c r="L2988">
        <v>0.2511000000000001</v>
      </c>
      <c r="M2988">
        <v>0.38260000000000005</v>
      </c>
    </row>
    <row r="2989" spans="1:13" x14ac:dyDescent="0.2">
      <c r="A2989" s="1">
        <v>37533</v>
      </c>
      <c r="B2989">
        <v>731493</v>
      </c>
      <c r="C2989">
        <v>0.23409999999999997</v>
      </c>
      <c r="D2989">
        <v>0.44019999999999992</v>
      </c>
      <c r="E2989">
        <v>0.36549999999999994</v>
      </c>
      <c r="F2989">
        <v>0.42039999999999988</v>
      </c>
      <c r="G2989">
        <v>0.1722999999999999</v>
      </c>
      <c r="H2989">
        <v>5.9699999999999864E-2</v>
      </c>
      <c r="I2989">
        <v>0.10810000000000031</v>
      </c>
      <c r="J2989">
        <v>0.13509999999999955</v>
      </c>
      <c r="K2989">
        <v>0.23189999999999955</v>
      </c>
      <c r="L2989">
        <v>0.25910000000000011</v>
      </c>
      <c r="M2989">
        <v>0.37450000000000028</v>
      </c>
    </row>
    <row r="2990" spans="1:13" x14ac:dyDescent="0.2">
      <c r="A2990" s="1">
        <v>37536</v>
      </c>
      <c r="B2990">
        <v>731496</v>
      </c>
      <c r="C2990">
        <v>0.26800000000000002</v>
      </c>
      <c r="D2990">
        <v>0.45609999999999995</v>
      </c>
      <c r="E2990">
        <v>0.42039999999999988</v>
      </c>
      <c r="F2990">
        <v>0.38859999999999983</v>
      </c>
      <c r="G2990">
        <v>9.8100000000000076E-2</v>
      </c>
      <c r="H2990">
        <v>-8.4300000000000264E-2</v>
      </c>
      <c r="I2990">
        <v>6.7699999999999871E-2</v>
      </c>
      <c r="J2990">
        <v>0.15439999999999987</v>
      </c>
      <c r="K2990">
        <v>0.24070000000000036</v>
      </c>
      <c r="L2990">
        <v>0.27679999999999971</v>
      </c>
      <c r="M2990">
        <v>0.38140000000000018</v>
      </c>
    </row>
    <row r="2991" spans="1:13" x14ac:dyDescent="0.2">
      <c r="A2991" s="1">
        <v>37537</v>
      </c>
      <c r="B2991">
        <v>731497</v>
      </c>
      <c r="C2991">
        <v>0.2854000000000001</v>
      </c>
      <c r="D2991">
        <v>0.45719999999999983</v>
      </c>
      <c r="E2991">
        <v>0.42219999999999991</v>
      </c>
      <c r="F2991">
        <v>0.38729999999999998</v>
      </c>
      <c r="G2991">
        <v>7.7400000000000357E-2</v>
      </c>
      <c r="H2991">
        <v>2.289999999999992E-2</v>
      </c>
      <c r="I2991">
        <v>6.7900000000000293E-2</v>
      </c>
      <c r="J2991">
        <v>0.13390000000000013</v>
      </c>
      <c r="K2991">
        <v>0.21379999999999999</v>
      </c>
      <c r="L2991">
        <v>0.25319999999999965</v>
      </c>
      <c r="M2991">
        <v>0.3738999999999999</v>
      </c>
    </row>
    <row r="2992" spans="1:13" x14ac:dyDescent="0.2">
      <c r="A2992" s="1">
        <v>37538</v>
      </c>
      <c r="B2992">
        <v>731498</v>
      </c>
      <c r="C2992">
        <v>0.2724000000000002</v>
      </c>
      <c r="D2992">
        <v>0.47119999999999984</v>
      </c>
      <c r="E2992">
        <v>0.42359999999999998</v>
      </c>
      <c r="F2992">
        <v>0.43600000000000017</v>
      </c>
      <c r="G2992">
        <v>0.11699999999999999</v>
      </c>
      <c r="H2992">
        <v>-0.14279999999999982</v>
      </c>
      <c r="I2992">
        <v>6.0799999999999965E-2</v>
      </c>
      <c r="J2992">
        <v>0.14239999999999986</v>
      </c>
      <c r="K2992">
        <v>0.21139999999999981</v>
      </c>
      <c r="L2992">
        <v>0.24960000000000004</v>
      </c>
      <c r="M2992">
        <v>0.28479999999999972</v>
      </c>
    </row>
    <row r="2993" spans="1:13" x14ac:dyDescent="0.2">
      <c r="A2993" s="1">
        <v>37539</v>
      </c>
      <c r="B2993">
        <v>731499</v>
      </c>
      <c r="C2993">
        <v>0.24940000000000007</v>
      </c>
      <c r="D2993">
        <v>0.44809999999999994</v>
      </c>
      <c r="E2993">
        <v>0.40049999999999986</v>
      </c>
      <c r="F2993">
        <v>0.37740000000000018</v>
      </c>
      <c r="G2993">
        <v>4.6699999999999964E-2</v>
      </c>
      <c r="H2993">
        <v>-0.22739999999999982</v>
      </c>
      <c r="I2993">
        <v>6.050000000000022E-2</v>
      </c>
      <c r="J2993">
        <v>0.15309999999999979</v>
      </c>
      <c r="K2993">
        <v>0.22949999999999982</v>
      </c>
      <c r="L2993">
        <v>0.25019999999999953</v>
      </c>
      <c r="M2993">
        <v>0.25729999999999986</v>
      </c>
    </row>
    <row r="2994" spans="1:13" x14ac:dyDescent="0.2">
      <c r="A2994" s="1">
        <v>37540</v>
      </c>
      <c r="B2994">
        <v>731500</v>
      </c>
      <c r="C2994">
        <v>0.25009999999999999</v>
      </c>
      <c r="D2994">
        <v>0.51740000000000008</v>
      </c>
      <c r="E2994">
        <v>0.39389999999999992</v>
      </c>
      <c r="F2994">
        <v>0.42159999999999997</v>
      </c>
      <c r="G2994">
        <v>7.1200000000000152E-2</v>
      </c>
      <c r="H2994">
        <v>-5.6700000000000195E-2</v>
      </c>
      <c r="I2994">
        <v>8.539999999999992E-2</v>
      </c>
      <c r="J2994">
        <v>0.17680000000000007</v>
      </c>
      <c r="K2994">
        <v>0.20290000000000052</v>
      </c>
      <c r="L2994">
        <v>0.24179999999999957</v>
      </c>
      <c r="M2994">
        <v>0.34909999999999997</v>
      </c>
    </row>
    <row r="2995" spans="1:13" x14ac:dyDescent="0.2">
      <c r="A2995" s="1">
        <v>37543</v>
      </c>
      <c r="B2995">
        <v>731503</v>
      </c>
      <c r="C2995">
        <v>0.31830000000000003</v>
      </c>
      <c r="D2995">
        <v>0.54970000000000008</v>
      </c>
      <c r="E2995">
        <v>0.38149999999999995</v>
      </c>
      <c r="F2995">
        <v>0.44560000000000022</v>
      </c>
      <c r="G2995">
        <v>0.13339999999999996</v>
      </c>
      <c r="H2995">
        <v>-0.26659999999999995</v>
      </c>
      <c r="I2995">
        <v>0.12829999999999986</v>
      </c>
      <c r="J2995">
        <v>0.21039999999999992</v>
      </c>
      <c r="K2995">
        <v>0.2218</v>
      </c>
      <c r="L2995">
        <v>0.28979999999999961</v>
      </c>
      <c r="M2995">
        <v>0.22440000000000015</v>
      </c>
    </row>
    <row r="2996" spans="1:13" x14ac:dyDescent="0.2">
      <c r="A2996" s="1">
        <v>37544</v>
      </c>
      <c r="B2996">
        <v>731504</v>
      </c>
      <c r="C2996">
        <v>0.30640000000000001</v>
      </c>
      <c r="D2996">
        <v>0.53769999999999984</v>
      </c>
      <c r="E2996">
        <v>0.36960000000000015</v>
      </c>
      <c r="F2996">
        <v>0.43360000000000021</v>
      </c>
      <c r="G2996">
        <v>0.12139999999999995</v>
      </c>
      <c r="H2996">
        <v>-8.9699999999999669E-2</v>
      </c>
      <c r="I2996">
        <v>0.11629999999999985</v>
      </c>
      <c r="J2996">
        <v>0.19839999999999991</v>
      </c>
      <c r="K2996">
        <v>0.20979999999999954</v>
      </c>
      <c r="L2996">
        <v>0.27780000000000005</v>
      </c>
      <c r="M2996">
        <v>0.35109999999999975</v>
      </c>
    </row>
    <row r="2997" spans="1:13" x14ac:dyDescent="0.2">
      <c r="A2997" s="1">
        <v>37545</v>
      </c>
      <c r="B2997">
        <v>731505</v>
      </c>
      <c r="C2997">
        <v>0.53589999999999982</v>
      </c>
      <c r="D2997">
        <v>0.75849999999999995</v>
      </c>
      <c r="E2997">
        <v>0.50249999999999995</v>
      </c>
      <c r="F2997">
        <v>0.50780000000000003</v>
      </c>
      <c r="G2997">
        <v>0.18170000000000019</v>
      </c>
      <c r="H2997">
        <v>-0.15370000000000017</v>
      </c>
      <c r="I2997">
        <v>0.1384000000000003</v>
      </c>
      <c r="J2997">
        <v>0.23360000000000003</v>
      </c>
      <c r="K2997">
        <v>0.26269999999999971</v>
      </c>
      <c r="L2997">
        <v>0.30459999999999976</v>
      </c>
      <c r="M2997">
        <v>0.25279999999999969</v>
      </c>
    </row>
    <row r="2998" spans="1:13" x14ac:dyDescent="0.2">
      <c r="A2998" s="1">
        <v>37546</v>
      </c>
      <c r="B2998">
        <v>731506</v>
      </c>
      <c r="C2998">
        <v>0.69869999999999988</v>
      </c>
      <c r="D2998">
        <v>0.89610000000000012</v>
      </c>
      <c r="E2998">
        <v>0.50530000000000008</v>
      </c>
      <c r="F2998">
        <v>0.59210000000000029</v>
      </c>
      <c r="G2998">
        <v>0.11059999999999981</v>
      </c>
      <c r="H2998">
        <v>0.26929999999999987</v>
      </c>
      <c r="I2998">
        <v>0.2134999999999998</v>
      </c>
      <c r="J2998">
        <v>0.34689999999999976</v>
      </c>
      <c r="K2998">
        <v>0.30970000000000031</v>
      </c>
      <c r="L2998">
        <v>0.30819999999999936</v>
      </c>
      <c r="M2998">
        <v>0.50670000000000037</v>
      </c>
    </row>
    <row r="2999" spans="1:13" x14ac:dyDescent="0.2">
      <c r="A2999" s="1">
        <v>37547</v>
      </c>
      <c r="B2999">
        <v>731507</v>
      </c>
      <c r="C2999">
        <v>0.64039999999999986</v>
      </c>
      <c r="D2999">
        <v>0.89530000000000021</v>
      </c>
      <c r="E2999">
        <v>0.39650000000000007</v>
      </c>
      <c r="F2999">
        <v>0.46950000000000003</v>
      </c>
      <c r="G2999">
        <v>2.9099999999999682E-2</v>
      </c>
      <c r="H2999">
        <v>-0.1698000000000004</v>
      </c>
      <c r="I2999">
        <v>5.359999999999987E-2</v>
      </c>
      <c r="J2999">
        <v>0.20789999999999953</v>
      </c>
      <c r="K2999">
        <v>0.16779999999999973</v>
      </c>
      <c r="L2999">
        <v>0.26620000000000044</v>
      </c>
      <c r="M2999">
        <v>0.2555000000000005</v>
      </c>
    </row>
    <row r="3000" spans="1:13" x14ac:dyDescent="0.2">
      <c r="A3000" s="1">
        <v>37550</v>
      </c>
      <c r="B3000">
        <v>731510</v>
      </c>
      <c r="C3000">
        <v>0.62000000000000011</v>
      </c>
      <c r="D3000">
        <v>0.84269999999999978</v>
      </c>
      <c r="E3000">
        <v>0.49339999999999984</v>
      </c>
      <c r="F3000">
        <v>0.50000000000000044</v>
      </c>
      <c r="G3000">
        <v>1.9200000000000106E-2</v>
      </c>
      <c r="H3000">
        <v>2.0000000000002238E-3</v>
      </c>
      <c r="I3000">
        <v>9.0299999999999603E-2</v>
      </c>
      <c r="J3000">
        <v>0.23919999999999941</v>
      </c>
      <c r="K3000">
        <v>0.20339999999999936</v>
      </c>
      <c r="L3000">
        <v>0.28270000000000017</v>
      </c>
      <c r="M3000">
        <v>0.35050000000000026</v>
      </c>
    </row>
    <row r="3001" spans="1:13" x14ac:dyDescent="0.2">
      <c r="A3001" s="1">
        <v>37551</v>
      </c>
      <c r="B3001">
        <v>731511</v>
      </c>
      <c r="C3001">
        <v>0.73709999999999987</v>
      </c>
      <c r="D3001">
        <v>0.95779999999999976</v>
      </c>
      <c r="E3001">
        <v>0.48009999999999975</v>
      </c>
      <c r="F3001">
        <v>0.50039999999999996</v>
      </c>
      <c r="G3001">
        <v>7.0000000000014495E-4</v>
      </c>
      <c r="H3001">
        <v>1.8400000000000194E-2</v>
      </c>
      <c r="I3001">
        <v>7.6200000000000045E-2</v>
      </c>
      <c r="J3001">
        <v>0.17910000000000004</v>
      </c>
      <c r="K3001">
        <v>0.23449999999999971</v>
      </c>
      <c r="L3001">
        <v>0.28139999999999965</v>
      </c>
      <c r="M3001">
        <v>0.36500000000000021</v>
      </c>
    </row>
    <row r="3002" spans="1:13" x14ac:dyDescent="0.2">
      <c r="A3002" s="1">
        <v>37552</v>
      </c>
      <c r="B3002">
        <v>731512</v>
      </c>
      <c r="C3002">
        <v>0.79750000000000032</v>
      </c>
      <c r="D3002">
        <v>0.96399999999999997</v>
      </c>
      <c r="E3002">
        <v>0.54720000000000013</v>
      </c>
      <c r="F3002">
        <v>0.57509999999999994</v>
      </c>
      <c r="G3002">
        <v>3.9900000000000269E-2</v>
      </c>
      <c r="H3002">
        <v>0.1413000000000002</v>
      </c>
      <c r="I3002">
        <v>0.21609999999999996</v>
      </c>
      <c r="J3002">
        <v>0.20849999999999991</v>
      </c>
      <c r="K3002">
        <v>0.26340000000000074</v>
      </c>
      <c r="L3002">
        <v>0.28200000000000003</v>
      </c>
      <c r="M3002">
        <v>0.50079999999999991</v>
      </c>
    </row>
    <row r="3003" spans="1:13" x14ac:dyDescent="0.2">
      <c r="A3003" s="1">
        <v>37553</v>
      </c>
      <c r="B3003">
        <v>731513</v>
      </c>
      <c r="C3003">
        <v>0.76360000000000006</v>
      </c>
      <c r="D3003">
        <v>0.96420000000000017</v>
      </c>
      <c r="E3003">
        <v>0.48460000000000014</v>
      </c>
      <c r="F3003">
        <v>0.54219999999999979</v>
      </c>
      <c r="G3003">
        <v>2.3800000000000043E-2</v>
      </c>
      <c r="H3003">
        <v>5.06000000000002E-2</v>
      </c>
      <c r="I3003">
        <v>0.17020000000000035</v>
      </c>
      <c r="J3003">
        <v>0.18360000000000021</v>
      </c>
      <c r="K3003">
        <v>0.25269999999999992</v>
      </c>
      <c r="L3003">
        <v>0.27430000000000021</v>
      </c>
      <c r="M3003">
        <v>0.39069999999999983</v>
      </c>
    </row>
    <row r="3004" spans="1:13" x14ac:dyDescent="0.2">
      <c r="A3004" s="1">
        <v>37554</v>
      </c>
      <c r="B3004">
        <v>731514</v>
      </c>
      <c r="C3004">
        <v>0.5535000000000001</v>
      </c>
      <c r="D3004">
        <v>0.87180000000000013</v>
      </c>
      <c r="E3004">
        <v>0.48380000000000001</v>
      </c>
      <c r="F3004">
        <v>0.50839999999999996</v>
      </c>
      <c r="G3004">
        <v>-5.9000000000000163E-3</v>
      </c>
      <c r="H3004">
        <v>6.5199999999999925E-2</v>
      </c>
      <c r="I3004">
        <v>0.11120000000000019</v>
      </c>
      <c r="J3004">
        <v>0.19209999999999994</v>
      </c>
      <c r="K3004">
        <v>0.26149999999999984</v>
      </c>
      <c r="L3004">
        <v>0.27810000000000024</v>
      </c>
      <c r="M3004">
        <v>0.3642000000000003</v>
      </c>
    </row>
    <row r="3005" spans="1:13" x14ac:dyDescent="0.2">
      <c r="A3005" s="1">
        <v>37557</v>
      </c>
      <c r="B3005">
        <v>731517</v>
      </c>
      <c r="C3005">
        <v>0.4839</v>
      </c>
      <c r="D3005">
        <v>0.78300000000000014</v>
      </c>
      <c r="E3005">
        <v>0.42510000000000003</v>
      </c>
      <c r="F3005">
        <v>0.48270000000000035</v>
      </c>
      <c r="G3005">
        <v>-3.4100000000000019E-2</v>
      </c>
      <c r="H3005">
        <v>0.14970000000000017</v>
      </c>
      <c r="I3005">
        <v>9.7799999999999887E-2</v>
      </c>
      <c r="J3005">
        <v>0.15769999999999973</v>
      </c>
      <c r="K3005">
        <v>0.2416999999999998</v>
      </c>
      <c r="L3005">
        <v>0.27839999999999954</v>
      </c>
      <c r="M3005">
        <v>0.44660000000000011</v>
      </c>
    </row>
    <row r="3006" spans="1:13" x14ac:dyDescent="0.2">
      <c r="A3006" s="1">
        <v>37558</v>
      </c>
      <c r="B3006">
        <v>731518</v>
      </c>
      <c r="C3006">
        <v>0.48429999999999995</v>
      </c>
      <c r="D3006">
        <v>0.87929999999999997</v>
      </c>
      <c r="E3006">
        <v>0.45610000000000017</v>
      </c>
      <c r="F3006">
        <v>0.52669999999999995</v>
      </c>
      <c r="G3006">
        <v>6.1299999999999688E-2</v>
      </c>
      <c r="H3006">
        <v>5.0899999999999501E-2</v>
      </c>
      <c r="I3006">
        <v>0.15730000000000022</v>
      </c>
      <c r="J3006">
        <v>0.19779999999999998</v>
      </c>
      <c r="K3006">
        <v>0.26140000000000008</v>
      </c>
      <c r="L3006">
        <v>0.28099999999999969</v>
      </c>
      <c r="M3006">
        <v>0.32730000000000015</v>
      </c>
    </row>
    <row r="3007" spans="1:13" x14ac:dyDescent="0.2">
      <c r="A3007" s="1">
        <v>37559</v>
      </c>
      <c r="B3007">
        <v>731519</v>
      </c>
      <c r="C3007">
        <v>0.38549999999999995</v>
      </c>
      <c r="D3007">
        <v>0.68010000000000015</v>
      </c>
      <c r="E3007">
        <v>0.41669999999999985</v>
      </c>
      <c r="F3007">
        <v>0.51750000000000007</v>
      </c>
      <c r="G3007">
        <v>4.4999999999999929E-2</v>
      </c>
      <c r="H3007">
        <v>0.13759999999999994</v>
      </c>
      <c r="I3007">
        <v>0.13009999999999966</v>
      </c>
      <c r="J3007">
        <v>0.19500000000000028</v>
      </c>
      <c r="K3007">
        <v>0.27189999999999959</v>
      </c>
      <c r="L3007">
        <v>0.27450000000000063</v>
      </c>
      <c r="M3007">
        <v>0.35829999999999984</v>
      </c>
    </row>
    <row r="3008" spans="1:13" x14ac:dyDescent="0.2">
      <c r="A3008" s="1">
        <v>37560</v>
      </c>
      <c r="B3008">
        <v>731520</v>
      </c>
      <c r="C3008">
        <v>0.42210000000000014</v>
      </c>
      <c r="D3008">
        <v>0.66259999999999986</v>
      </c>
      <c r="E3008">
        <v>0.44519999999999982</v>
      </c>
      <c r="F3008">
        <v>0.52139999999999986</v>
      </c>
      <c r="G3008">
        <v>5.7900000000000063E-2</v>
      </c>
      <c r="H3008">
        <v>-9.3100000000000183E-2</v>
      </c>
      <c r="I3008">
        <v>0.13850000000000007</v>
      </c>
      <c r="J3008">
        <v>0.1756000000000002</v>
      </c>
      <c r="K3008">
        <v>0.23629999999999995</v>
      </c>
      <c r="L3008">
        <v>0.25079999999999991</v>
      </c>
      <c r="M3008">
        <v>0.27099999999999991</v>
      </c>
    </row>
    <row r="3009" spans="1:13" x14ac:dyDescent="0.2">
      <c r="A3009" s="1">
        <v>37561</v>
      </c>
      <c r="B3009">
        <v>731521</v>
      </c>
      <c r="C3009">
        <v>7.4000000000000066E-2</v>
      </c>
      <c r="D3009">
        <v>0.55300000000000016</v>
      </c>
      <c r="E3009">
        <v>0.42700000000000005</v>
      </c>
      <c r="F3009">
        <v>0.38800000000000012</v>
      </c>
      <c r="G3009">
        <v>0.13000000000000034</v>
      </c>
      <c r="H3009">
        <v>9.1999999999998749E-3</v>
      </c>
      <c r="I3009">
        <v>0.16699999999999982</v>
      </c>
      <c r="J3009">
        <v>0.16299999999999981</v>
      </c>
      <c r="K3009">
        <v>0.18299999999999983</v>
      </c>
      <c r="L3009">
        <v>0.26500000000000057</v>
      </c>
      <c r="M3009">
        <v>0.30189999999999984</v>
      </c>
    </row>
    <row r="3010" spans="1:13" x14ac:dyDescent="0.2">
      <c r="A3010" s="1">
        <v>37564</v>
      </c>
      <c r="B3010">
        <v>731524</v>
      </c>
      <c r="C3010">
        <v>0.13119999999999998</v>
      </c>
      <c r="D3010">
        <v>0.5889000000000002</v>
      </c>
      <c r="E3010">
        <v>0.45240000000000014</v>
      </c>
      <c r="F3010">
        <v>0.36390000000000011</v>
      </c>
      <c r="G3010">
        <v>0.11969999999999992</v>
      </c>
      <c r="H3010">
        <v>2.4000000000000021E-2</v>
      </c>
      <c r="I3010">
        <v>0.13290000000000024</v>
      </c>
      <c r="J3010">
        <v>0.16820000000000013</v>
      </c>
      <c r="K3010">
        <v>0.18330000000000002</v>
      </c>
      <c r="L3010">
        <v>0.25699999999999967</v>
      </c>
      <c r="M3010">
        <v>0.31230000000000047</v>
      </c>
    </row>
    <row r="3011" spans="1:13" x14ac:dyDescent="0.2">
      <c r="A3011" s="1">
        <v>37565</v>
      </c>
      <c r="B3011">
        <v>731525</v>
      </c>
      <c r="C3011">
        <v>0.26130000000000009</v>
      </c>
      <c r="D3011">
        <v>0.61070000000000002</v>
      </c>
      <c r="E3011">
        <v>0.48030000000000017</v>
      </c>
      <c r="F3011">
        <v>0.38580000000000014</v>
      </c>
      <c r="G3011">
        <v>0.14910000000000023</v>
      </c>
      <c r="H3011">
        <v>4.8399999999999999E-2</v>
      </c>
      <c r="I3011">
        <v>0.1379999999999999</v>
      </c>
      <c r="J3011">
        <v>0.19370000000000021</v>
      </c>
      <c r="K3011">
        <v>0.20319999999999983</v>
      </c>
      <c r="L3011">
        <v>0.26739999999999942</v>
      </c>
      <c r="M3011">
        <v>0.35109999999999975</v>
      </c>
    </row>
    <row r="3012" spans="1:13" x14ac:dyDescent="0.2">
      <c r="A3012" s="1">
        <v>37566</v>
      </c>
      <c r="B3012">
        <v>731526</v>
      </c>
      <c r="C3012">
        <v>0.25539999999999985</v>
      </c>
      <c r="D3012">
        <v>0.60460000000000003</v>
      </c>
      <c r="E3012">
        <v>0.46270000000000011</v>
      </c>
      <c r="F3012">
        <v>0.3468</v>
      </c>
      <c r="G3012">
        <v>0.12829999999999986</v>
      </c>
      <c r="H3012">
        <v>0.17620000000000013</v>
      </c>
      <c r="I3012">
        <v>0.14080000000000004</v>
      </c>
      <c r="J3012">
        <v>0.18469999999999986</v>
      </c>
      <c r="K3012">
        <v>0.19179999999999975</v>
      </c>
      <c r="L3012">
        <v>0.26039999999999974</v>
      </c>
      <c r="M3012">
        <v>0.49380000000000024</v>
      </c>
    </row>
    <row r="3013" spans="1:13" x14ac:dyDescent="0.2">
      <c r="A3013" s="1">
        <v>37567</v>
      </c>
      <c r="B3013">
        <v>731527</v>
      </c>
      <c r="C3013">
        <v>0.4216000000000002</v>
      </c>
      <c r="D3013">
        <v>0.68730000000000002</v>
      </c>
      <c r="E3013">
        <v>0.51249999999999996</v>
      </c>
      <c r="F3013">
        <v>0.30259999999999998</v>
      </c>
      <c r="G3013">
        <v>8.9699999999999669E-2</v>
      </c>
      <c r="H3013">
        <v>4.469999999999974E-2</v>
      </c>
      <c r="I3013">
        <v>0.11730000000000018</v>
      </c>
      <c r="J3013">
        <v>0.1875</v>
      </c>
      <c r="K3013">
        <v>0.29429999999999978</v>
      </c>
      <c r="L3013">
        <v>0.27629999999999999</v>
      </c>
      <c r="M3013">
        <v>0.43900000000000006</v>
      </c>
    </row>
    <row r="3014" spans="1:13" x14ac:dyDescent="0.2">
      <c r="A3014" s="1">
        <v>37568</v>
      </c>
      <c r="B3014">
        <v>731528</v>
      </c>
      <c r="C3014">
        <v>0.23489999999999989</v>
      </c>
      <c r="D3014">
        <v>0.48170000000000002</v>
      </c>
      <c r="E3014">
        <v>0.31020000000000003</v>
      </c>
      <c r="F3014">
        <v>4.9700000000000077E-2</v>
      </c>
      <c r="G3014">
        <v>-4.7300000000000342E-2</v>
      </c>
      <c r="H3014">
        <v>1.6100000000000225E-2</v>
      </c>
      <c r="I3014">
        <v>0.12070000000000025</v>
      </c>
      <c r="J3014">
        <v>0.17910000000000004</v>
      </c>
      <c r="K3014">
        <v>0.20889999999999986</v>
      </c>
      <c r="L3014">
        <v>0.23039999999999949</v>
      </c>
      <c r="M3014">
        <v>0.28550000000000075</v>
      </c>
    </row>
    <row r="3015" spans="1:13" x14ac:dyDescent="0.2">
      <c r="A3015" s="1">
        <v>37571</v>
      </c>
      <c r="B3015">
        <v>731531</v>
      </c>
      <c r="C3015">
        <v>0.33499999999999996</v>
      </c>
      <c r="D3015">
        <v>0.49170000000000003</v>
      </c>
      <c r="E3015">
        <v>0.32010000000000005</v>
      </c>
      <c r="F3015">
        <v>6.5899999999999848E-2</v>
      </c>
      <c r="G3015">
        <v>-1.2099999999999778E-2</v>
      </c>
      <c r="H3015">
        <v>2.7200000000000113E-2</v>
      </c>
      <c r="I3015">
        <v>0.11509999999999998</v>
      </c>
      <c r="J3015">
        <v>0.26350000000000007</v>
      </c>
      <c r="K3015">
        <v>0.23939999999999984</v>
      </c>
      <c r="L3015">
        <v>0.25310000000000077</v>
      </c>
      <c r="M3015">
        <v>0.35989999999999966</v>
      </c>
    </row>
    <row r="3016" spans="1:13" x14ac:dyDescent="0.2">
      <c r="A3016" s="1">
        <v>37572</v>
      </c>
      <c r="B3016">
        <v>731532</v>
      </c>
      <c r="C3016">
        <v>0.33499999999999996</v>
      </c>
      <c r="D3016">
        <v>0.49170000000000003</v>
      </c>
      <c r="E3016">
        <v>0.32020000000000004</v>
      </c>
      <c r="F3016">
        <v>6.5799999999999859E-2</v>
      </c>
      <c r="G3016">
        <v>-1.2100000000000222E-2</v>
      </c>
      <c r="H3016">
        <v>1.980000000000004E-2</v>
      </c>
      <c r="I3016">
        <v>0.11509999999999998</v>
      </c>
      <c r="J3016">
        <v>0.26349999999999962</v>
      </c>
      <c r="K3016">
        <v>0.23939999999999984</v>
      </c>
      <c r="L3016">
        <v>0.25319999999999965</v>
      </c>
      <c r="M3016">
        <v>0.3761000000000001</v>
      </c>
    </row>
    <row r="3017" spans="1:13" x14ac:dyDescent="0.2">
      <c r="A3017" s="1">
        <v>37573</v>
      </c>
      <c r="B3017">
        <v>731533</v>
      </c>
      <c r="C3017">
        <v>0.32330000000000014</v>
      </c>
      <c r="D3017">
        <v>0.43579999999999997</v>
      </c>
      <c r="E3017">
        <v>0.23599999999999999</v>
      </c>
      <c r="F3017">
        <v>4.830000000000001E-2</v>
      </c>
      <c r="G3017">
        <v>-2.7500000000000302E-2</v>
      </c>
      <c r="H3017">
        <v>-0.23160000000000025</v>
      </c>
      <c r="I3017">
        <v>8.3099999999999952E-2</v>
      </c>
      <c r="J3017">
        <v>0.22560000000000002</v>
      </c>
      <c r="K3017">
        <v>0.23720000000000052</v>
      </c>
      <c r="L3017">
        <v>0.25130000000000052</v>
      </c>
      <c r="M3017">
        <v>0.17750000000000021</v>
      </c>
    </row>
    <row r="3018" spans="1:13" x14ac:dyDescent="0.2">
      <c r="A3018" s="1">
        <v>37574</v>
      </c>
      <c r="B3018">
        <v>731534</v>
      </c>
      <c r="C3018">
        <v>0.30659999999999998</v>
      </c>
      <c r="D3018">
        <v>0.43330000000000002</v>
      </c>
      <c r="E3018">
        <v>0.17130000000000001</v>
      </c>
      <c r="F3018">
        <v>4.1000000000000369E-2</v>
      </c>
      <c r="G3018">
        <v>-2.7400000000000091E-2</v>
      </c>
      <c r="H3018">
        <v>1.7099999999999671E-2</v>
      </c>
      <c r="I3018">
        <v>8.329999999999993E-2</v>
      </c>
      <c r="J3018">
        <v>0.23120000000000029</v>
      </c>
      <c r="K3018">
        <v>0.22619999999999951</v>
      </c>
      <c r="L3018">
        <v>0.25209999999999955</v>
      </c>
      <c r="M3018">
        <v>0.47010000000000041</v>
      </c>
    </row>
    <row r="3019" spans="1:13" x14ac:dyDescent="0.2">
      <c r="A3019" s="1">
        <v>37575</v>
      </c>
      <c r="B3019">
        <v>731535</v>
      </c>
      <c r="C3019">
        <v>0.30459999999999998</v>
      </c>
      <c r="D3019">
        <v>0.48829999999999973</v>
      </c>
      <c r="E3019">
        <v>0.12959999999999994</v>
      </c>
      <c r="F3019">
        <v>0.1509999999999998</v>
      </c>
      <c r="G3019">
        <v>-6.800000000000006E-2</v>
      </c>
      <c r="H3019">
        <v>2.1700000000000053E-2</v>
      </c>
      <c r="I3019">
        <v>5.7000000000000384E-2</v>
      </c>
      <c r="J3019">
        <v>0.29300000000000015</v>
      </c>
      <c r="K3019">
        <v>0.22100000000000009</v>
      </c>
      <c r="L3019">
        <v>0.2710000000000008</v>
      </c>
      <c r="M3019">
        <v>0.46150000000000002</v>
      </c>
    </row>
    <row r="3020" spans="1:13" x14ac:dyDescent="0.2">
      <c r="A3020" s="1">
        <v>37578</v>
      </c>
      <c r="B3020">
        <v>731538</v>
      </c>
      <c r="C3020">
        <v>0.24409999999999998</v>
      </c>
      <c r="D3020">
        <v>0.37309999999999999</v>
      </c>
      <c r="E3020">
        <v>0.23280000000000012</v>
      </c>
      <c r="F3020">
        <v>4.2399999999999993E-2</v>
      </c>
      <c r="G3020">
        <v>-1.0999999999996568E-3</v>
      </c>
      <c r="H3020">
        <v>1.4600000000000168E-2</v>
      </c>
      <c r="I3020">
        <v>5.0499999999999989E-2</v>
      </c>
      <c r="J3020">
        <v>0.2856999999999994</v>
      </c>
      <c r="K3020">
        <v>0.2134999999999998</v>
      </c>
      <c r="L3020">
        <v>0.26469999999999949</v>
      </c>
      <c r="M3020">
        <v>0.42350000000000065</v>
      </c>
    </row>
    <row r="3021" spans="1:13" x14ac:dyDescent="0.2">
      <c r="A3021" s="1">
        <v>37579</v>
      </c>
      <c r="B3021">
        <v>731539</v>
      </c>
      <c r="C3021">
        <v>0.22369999999999979</v>
      </c>
      <c r="D3021">
        <v>0.35470000000000002</v>
      </c>
      <c r="E3021">
        <v>0.24669999999999992</v>
      </c>
      <c r="F3021">
        <v>4.6700000000000186E-2</v>
      </c>
      <c r="G3021">
        <v>2.6699999999999946E-2</v>
      </c>
      <c r="H3021">
        <v>-4.4900000000000162E-2</v>
      </c>
      <c r="I3021">
        <v>4.8699999999999743E-2</v>
      </c>
      <c r="J3021">
        <v>0.30969999999999942</v>
      </c>
      <c r="K3021">
        <v>0.24670000000000059</v>
      </c>
      <c r="L3021">
        <v>0.27970000000000006</v>
      </c>
      <c r="M3021">
        <v>0.33879999999999999</v>
      </c>
    </row>
    <row r="3022" spans="1:13" x14ac:dyDescent="0.2">
      <c r="A3022" s="1">
        <v>37580</v>
      </c>
      <c r="B3022">
        <v>731540</v>
      </c>
      <c r="C3022">
        <v>0.19490000000000007</v>
      </c>
      <c r="D3022">
        <v>0.35839999999999983</v>
      </c>
      <c r="E3022">
        <v>0.25010000000000021</v>
      </c>
      <c r="F3022">
        <v>4.4000000000000039E-2</v>
      </c>
      <c r="G3022">
        <v>7.8600000000000225E-2</v>
      </c>
      <c r="H3022">
        <v>1.2000000000003119E-3</v>
      </c>
      <c r="I3022">
        <v>4.5200000000000351E-2</v>
      </c>
      <c r="J3022">
        <v>0.34399999999999986</v>
      </c>
      <c r="K3022">
        <v>0.27449999999999974</v>
      </c>
      <c r="L3022">
        <v>0.29630000000000045</v>
      </c>
      <c r="M3022">
        <v>0.32800000000000029</v>
      </c>
    </row>
    <row r="3023" spans="1:13" x14ac:dyDescent="0.2">
      <c r="A3023" s="1">
        <v>37581</v>
      </c>
      <c r="B3023">
        <v>731541</v>
      </c>
      <c r="C3023">
        <v>0.30600000000000005</v>
      </c>
      <c r="D3023">
        <v>0.43710000000000004</v>
      </c>
      <c r="E3023">
        <v>0.31929999999999992</v>
      </c>
      <c r="F3023">
        <v>4.8300000000000232E-2</v>
      </c>
      <c r="G3023">
        <v>9.3900000000000095E-2</v>
      </c>
      <c r="H3023">
        <v>7.9499999999999904E-2</v>
      </c>
      <c r="I3023">
        <v>7.2600000000000442E-2</v>
      </c>
      <c r="J3023">
        <v>0.34030000000000005</v>
      </c>
      <c r="K3023">
        <v>0.29870000000000019</v>
      </c>
      <c r="L3023">
        <v>0.29740000000000055</v>
      </c>
      <c r="M3023">
        <v>0.43179999999999996</v>
      </c>
    </row>
    <row r="3024" spans="1:13" x14ac:dyDescent="0.2">
      <c r="A3024" s="1">
        <v>37582</v>
      </c>
      <c r="B3024">
        <v>731542</v>
      </c>
      <c r="C3024">
        <v>0.3427</v>
      </c>
      <c r="D3024">
        <v>0.48099999999999987</v>
      </c>
      <c r="E3024">
        <v>0.32840000000000025</v>
      </c>
      <c r="F3024">
        <v>1.4599999999999724E-2</v>
      </c>
      <c r="G3024">
        <v>7.7500000000000124E-2</v>
      </c>
      <c r="H3024">
        <v>0.11430000000000007</v>
      </c>
      <c r="I3024">
        <v>4.7999999999999599E-2</v>
      </c>
      <c r="J3024">
        <v>0.31780000000000008</v>
      </c>
      <c r="K3024">
        <v>0.26609999999999978</v>
      </c>
      <c r="L3024">
        <v>0.28120000000000012</v>
      </c>
      <c r="M3024">
        <v>0.39160000000000039</v>
      </c>
    </row>
    <row r="3025" spans="1:13" x14ac:dyDescent="0.2">
      <c r="A3025" s="1">
        <v>37585</v>
      </c>
      <c r="B3025">
        <v>731545</v>
      </c>
      <c r="C3025">
        <v>0.33679999999999977</v>
      </c>
      <c r="D3025">
        <v>0.45679999999999987</v>
      </c>
      <c r="E3025">
        <v>0.27180000000000026</v>
      </c>
      <c r="F3025">
        <v>9.800000000000253E-3</v>
      </c>
      <c r="G3025">
        <v>0.11479999999999979</v>
      </c>
      <c r="H3025">
        <v>0.18369999999999997</v>
      </c>
      <c r="I3025">
        <v>9.9800000000000111E-2</v>
      </c>
      <c r="J3025">
        <v>0.40580000000000016</v>
      </c>
      <c r="K3025">
        <v>0.28180000000000049</v>
      </c>
      <c r="L3025">
        <v>0.26579999999999959</v>
      </c>
      <c r="M3025">
        <v>0.50540000000000074</v>
      </c>
    </row>
    <row r="3026" spans="1:13" x14ac:dyDescent="0.2">
      <c r="A3026" s="1">
        <v>37586</v>
      </c>
      <c r="B3026">
        <v>731546</v>
      </c>
      <c r="C3026">
        <v>0.35210000000000008</v>
      </c>
      <c r="D3026">
        <v>0.47709999999999986</v>
      </c>
      <c r="E3026">
        <v>0.27210000000000001</v>
      </c>
      <c r="F3026">
        <v>1.0099999999999998E-2</v>
      </c>
      <c r="G3026">
        <v>0.10510000000000019</v>
      </c>
      <c r="H3026">
        <v>-0.11699999999999999</v>
      </c>
      <c r="I3026">
        <v>9.0100000000000069E-2</v>
      </c>
      <c r="J3026">
        <v>0.40609999999999991</v>
      </c>
      <c r="K3026">
        <v>0.2820999999999998</v>
      </c>
      <c r="L3026">
        <v>0.26609999999999978</v>
      </c>
      <c r="M3026">
        <v>0.24659999999999993</v>
      </c>
    </row>
    <row r="3027" spans="1:13" x14ac:dyDescent="0.2">
      <c r="A3027" s="1">
        <v>37587</v>
      </c>
      <c r="B3027">
        <v>731547</v>
      </c>
      <c r="C3027">
        <v>0.32909999999999995</v>
      </c>
      <c r="D3027">
        <v>0.42409999999999992</v>
      </c>
      <c r="E3027">
        <v>0.2491000000000001</v>
      </c>
      <c r="F3027">
        <v>7.1000000000003283E-3</v>
      </c>
      <c r="G3027">
        <v>0.10210000000000008</v>
      </c>
      <c r="H3027">
        <v>9.0199999999999836E-2</v>
      </c>
      <c r="I3027">
        <v>8.7099999999999955E-2</v>
      </c>
      <c r="J3027">
        <v>0.40310000000000024</v>
      </c>
      <c r="K3027">
        <v>0.27909999999999968</v>
      </c>
      <c r="L3027">
        <v>0.26809999999999956</v>
      </c>
      <c r="M3027">
        <v>0.43809999999999949</v>
      </c>
    </row>
    <row r="3028" spans="1:13" x14ac:dyDescent="0.2">
      <c r="A3028" s="1">
        <v>37588</v>
      </c>
      <c r="B3028">
        <v>731548</v>
      </c>
      <c r="C3028">
        <v>0.34309999999999996</v>
      </c>
      <c r="D3028">
        <v>0.43809999999999993</v>
      </c>
      <c r="E3028">
        <v>0.26310000000000011</v>
      </c>
      <c r="F3028">
        <v>6.7500000000000338E-2</v>
      </c>
      <c r="G3028">
        <v>0.11609999999999987</v>
      </c>
      <c r="H3028">
        <v>0.14509999999999978</v>
      </c>
      <c r="I3028">
        <v>0.10109999999999975</v>
      </c>
      <c r="J3028">
        <v>0.41709999999999958</v>
      </c>
      <c r="K3028">
        <v>0.29309999999999992</v>
      </c>
      <c r="L3028">
        <v>0.28210000000000068</v>
      </c>
      <c r="M3028">
        <v>0.50910000000000011</v>
      </c>
    </row>
    <row r="3029" spans="1:13" x14ac:dyDescent="0.2">
      <c r="A3029" s="1">
        <v>37589</v>
      </c>
      <c r="B3029">
        <v>731549</v>
      </c>
      <c r="C3029">
        <v>0.37509999999999999</v>
      </c>
      <c r="D3029">
        <v>0.47010000000000018</v>
      </c>
      <c r="E3029">
        <v>0.29509999999999992</v>
      </c>
      <c r="F3029">
        <v>9.9599999999999689E-2</v>
      </c>
      <c r="G3029">
        <v>0.10809999999999986</v>
      </c>
      <c r="H3029">
        <v>-3.2999999999998586E-3</v>
      </c>
      <c r="I3029">
        <v>9.3100000000000183E-2</v>
      </c>
      <c r="J3029">
        <v>0.42910000000000004</v>
      </c>
      <c r="K3029">
        <v>0.27510000000000012</v>
      </c>
      <c r="L3029">
        <v>0.27810000000000024</v>
      </c>
      <c r="M3029">
        <v>0.42489999999999917</v>
      </c>
    </row>
    <row r="3030" spans="1:13" x14ac:dyDescent="0.2">
      <c r="A3030" s="1">
        <v>37592</v>
      </c>
      <c r="B3030">
        <v>731552</v>
      </c>
      <c r="C3030">
        <v>0.35999999999999988</v>
      </c>
      <c r="D3030">
        <v>0.5109999999999999</v>
      </c>
      <c r="E3030">
        <v>0.28499999999999992</v>
      </c>
      <c r="F3030">
        <v>1.5000000000000124E-2</v>
      </c>
      <c r="G3030">
        <v>4.5999999999999819E-2</v>
      </c>
      <c r="H3030">
        <v>5.9700000000000308E-2</v>
      </c>
      <c r="I3030">
        <v>4.4000000000000039E-2</v>
      </c>
      <c r="J3030">
        <v>0.38099999999999978</v>
      </c>
      <c r="K3030">
        <v>0.27500000000000036</v>
      </c>
      <c r="L3030">
        <v>0.27500000000000036</v>
      </c>
      <c r="M3030">
        <v>0.44110000000000049</v>
      </c>
    </row>
    <row r="3031" spans="1:13" x14ac:dyDescent="0.2">
      <c r="A3031" s="1">
        <v>37593</v>
      </c>
      <c r="B3031">
        <v>731553</v>
      </c>
      <c r="C3031">
        <v>0.35680000000000001</v>
      </c>
      <c r="D3031">
        <v>0.5011000000000001</v>
      </c>
      <c r="E3031">
        <v>0.31469999999999998</v>
      </c>
      <c r="F3031">
        <v>6.2999999999999723E-3</v>
      </c>
      <c r="G3031">
        <v>1.739999999999986E-2</v>
      </c>
      <c r="H3031">
        <v>4.4500000000000206E-2</v>
      </c>
      <c r="I3031">
        <v>3.0999999999999694E-2</v>
      </c>
      <c r="J3031">
        <v>0.37490000000000023</v>
      </c>
      <c r="K3031">
        <v>0.2702</v>
      </c>
      <c r="L3031">
        <v>0.25589999999999957</v>
      </c>
      <c r="M3031">
        <v>0.43700000000000028</v>
      </c>
    </row>
    <row r="3032" spans="1:13" x14ac:dyDescent="0.2">
      <c r="A3032" s="1">
        <v>37594</v>
      </c>
      <c r="B3032">
        <v>731554</v>
      </c>
      <c r="C3032">
        <v>0.3488</v>
      </c>
      <c r="D3032">
        <v>0.44310000000000005</v>
      </c>
      <c r="E3032">
        <v>0.30669999999999997</v>
      </c>
      <c r="F3032">
        <v>1.8400000000000194E-2</v>
      </c>
      <c r="G3032">
        <v>4.9399999999999888E-2</v>
      </c>
      <c r="H3032">
        <v>5.3399999999999892E-2</v>
      </c>
      <c r="I3032">
        <v>4.2999999999999705E-2</v>
      </c>
      <c r="J3032">
        <v>0.38680000000000003</v>
      </c>
      <c r="K3032">
        <v>0.28219999999999956</v>
      </c>
      <c r="L3032">
        <v>0.25790000000000024</v>
      </c>
      <c r="M3032">
        <v>0.42289999999999939</v>
      </c>
    </row>
    <row r="3033" spans="1:13" x14ac:dyDescent="0.2">
      <c r="A3033" s="1">
        <v>37595</v>
      </c>
      <c r="B3033">
        <v>731555</v>
      </c>
      <c r="C3033">
        <v>0.32759999999999989</v>
      </c>
      <c r="D3033">
        <v>0.42199999999999993</v>
      </c>
      <c r="E3033">
        <v>0.30549999999999988</v>
      </c>
      <c r="F3033">
        <v>-2.7999999999996916E-3</v>
      </c>
      <c r="G3033">
        <v>2.8200000000000003E-2</v>
      </c>
      <c r="H3033">
        <v>0.12239999999999984</v>
      </c>
      <c r="I3033">
        <v>5.1800000000000068E-2</v>
      </c>
      <c r="J3033">
        <v>0.39559999999999995</v>
      </c>
      <c r="K3033">
        <v>0.29110000000000014</v>
      </c>
      <c r="L3033">
        <v>0.26670000000000016</v>
      </c>
      <c r="M3033">
        <v>0.41969999999999974</v>
      </c>
    </row>
    <row r="3034" spans="1:13" x14ac:dyDescent="0.2">
      <c r="A3034" s="1">
        <v>37596</v>
      </c>
      <c r="B3034">
        <v>731556</v>
      </c>
      <c r="C3034">
        <v>0.33360000000000012</v>
      </c>
      <c r="D3034">
        <v>0.42789999999999995</v>
      </c>
      <c r="E3034">
        <v>0.31149999999999989</v>
      </c>
      <c r="F3034">
        <v>-6.7999999999999172E-3</v>
      </c>
      <c r="G3034">
        <v>2.4199999999999999E-2</v>
      </c>
      <c r="H3034">
        <v>5.1299999999999901E-2</v>
      </c>
      <c r="I3034">
        <v>3.7799999999999834E-2</v>
      </c>
      <c r="J3034">
        <v>0.38170000000000037</v>
      </c>
      <c r="K3034">
        <v>0.27700000000000014</v>
      </c>
      <c r="L3034">
        <v>0.25270000000000081</v>
      </c>
      <c r="M3034">
        <v>0.48470000000000013</v>
      </c>
    </row>
    <row r="3035" spans="1:13" x14ac:dyDescent="0.2">
      <c r="A3035" s="1">
        <v>37599</v>
      </c>
      <c r="B3035">
        <v>731559</v>
      </c>
      <c r="C3035">
        <v>0.27959999999999985</v>
      </c>
      <c r="D3035">
        <v>0.44490000000000007</v>
      </c>
      <c r="E3035">
        <v>0.32560000000000011</v>
      </c>
      <c r="F3035">
        <v>5.8600000000000207E-2</v>
      </c>
      <c r="G3035">
        <v>6.659999999999977E-2</v>
      </c>
      <c r="H3035">
        <v>-2.8799999999999493E-2</v>
      </c>
      <c r="I3035">
        <v>3.5600000000000076E-2</v>
      </c>
      <c r="J3035">
        <v>0.39259999999999984</v>
      </c>
      <c r="K3035">
        <v>0.28859999999999975</v>
      </c>
      <c r="L3035">
        <v>0.27960000000000029</v>
      </c>
      <c r="M3035">
        <v>0.43780000000000019</v>
      </c>
    </row>
    <row r="3036" spans="1:13" x14ac:dyDescent="0.2">
      <c r="A3036" s="1">
        <v>37600</v>
      </c>
      <c r="B3036">
        <v>731560</v>
      </c>
      <c r="C3036">
        <v>0.34380000000000011</v>
      </c>
      <c r="D3036">
        <v>0.52190000000000003</v>
      </c>
      <c r="E3036">
        <v>0.3165</v>
      </c>
      <c r="F3036">
        <v>6.25E-2</v>
      </c>
      <c r="G3036">
        <v>6.9499999999999673E-2</v>
      </c>
      <c r="H3036">
        <v>2.5700000000000056E-2</v>
      </c>
      <c r="I3036">
        <v>4.6499999999999986E-2</v>
      </c>
      <c r="J3036">
        <v>0.34349999999999969</v>
      </c>
      <c r="K3036">
        <v>0.29549999999999965</v>
      </c>
      <c r="L3036">
        <v>0.27050000000000018</v>
      </c>
      <c r="M3036">
        <v>0.46780000000000044</v>
      </c>
    </row>
    <row r="3037" spans="1:13" x14ac:dyDescent="0.2">
      <c r="A3037" s="1">
        <v>37601</v>
      </c>
      <c r="B3037">
        <v>731561</v>
      </c>
      <c r="C3037">
        <v>0.3448</v>
      </c>
      <c r="D3037">
        <v>0.52289999999999992</v>
      </c>
      <c r="E3037">
        <v>0.31750000000000012</v>
      </c>
      <c r="F3037">
        <v>6.3500000000000112E-2</v>
      </c>
      <c r="G3037">
        <v>7.0500000000000007E-2</v>
      </c>
      <c r="H3037">
        <v>7.7000000000002622E-3</v>
      </c>
      <c r="I3037">
        <v>4.7499999999999876E-2</v>
      </c>
      <c r="J3037">
        <v>0.34450000000000047</v>
      </c>
      <c r="K3037">
        <v>0.29649999999999999</v>
      </c>
      <c r="L3037">
        <v>0.27149999999999963</v>
      </c>
      <c r="M3037">
        <v>0.43170000000000019</v>
      </c>
    </row>
    <row r="3038" spans="1:13" x14ac:dyDescent="0.2">
      <c r="A3038" s="1">
        <v>37602</v>
      </c>
      <c r="B3038">
        <v>731562</v>
      </c>
      <c r="C3038">
        <v>0.32669999999999999</v>
      </c>
      <c r="D3038">
        <v>0.40539999999999998</v>
      </c>
      <c r="E3038">
        <v>0.27459999999999996</v>
      </c>
      <c r="F3038">
        <v>1.739999999999986E-2</v>
      </c>
      <c r="G3038">
        <v>4.2500000000000426E-2</v>
      </c>
      <c r="H3038">
        <v>-3.5499999999999865E-2</v>
      </c>
      <c r="I3038">
        <v>5.6700000000000195E-2</v>
      </c>
      <c r="J3038">
        <v>0.42910000000000048</v>
      </c>
      <c r="K3038">
        <v>0.24980000000000047</v>
      </c>
      <c r="L3038">
        <v>0.26309999999999967</v>
      </c>
      <c r="M3038">
        <v>0.36359999999999992</v>
      </c>
    </row>
    <row r="3039" spans="1:13" x14ac:dyDescent="0.2">
      <c r="A3039" s="1">
        <v>37603</v>
      </c>
      <c r="B3039">
        <v>731563</v>
      </c>
      <c r="C3039">
        <v>0.3266</v>
      </c>
      <c r="D3039">
        <v>0.40539999999999998</v>
      </c>
      <c r="E3039">
        <v>0.27459999999999996</v>
      </c>
      <c r="F3039">
        <v>1.7500000000000071E-2</v>
      </c>
      <c r="G3039">
        <v>4.2499999999999982E-2</v>
      </c>
      <c r="H3039">
        <v>-0.11920000000000019</v>
      </c>
      <c r="I3039">
        <v>5.6799999999999962E-2</v>
      </c>
      <c r="J3039">
        <v>0.4291999999999998</v>
      </c>
      <c r="K3039">
        <v>0.24979999999999958</v>
      </c>
      <c r="L3039">
        <v>0.26310000000000056</v>
      </c>
      <c r="M3039">
        <v>0.35179999999999989</v>
      </c>
    </row>
    <row r="3040" spans="1:13" x14ac:dyDescent="0.2">
      <c r="A3040" s="1">
        <v>37606</v>
      </c>
      <c r="B3040">
        <v>731566</v>
      </c>
      <c r="C3040">
        <v>0.31559999999999988</v>
      </c>
      <c r="D3040">
        <v>0.40920000000000023</v>
      </c>
      <c r="E3040">
        <v>0.27849999999999997</v>
      </c>
      <c r="F3040">
        <v>3.7700000000000067E-2</v>
      </c>
      <c r="G3040">
        <v>7.6299999999999812E-2</v>
      </c>
      <c r="H3040">
        <v>1.9499999999999851E-2</v>
      </c>
      <c r="I3040">
        <v>5.359999999999987E-2</v>
      </c>
      <c r="J3040">
        <v>0.4302999999999999</v>
      </c>
      <c r="K3040">
        <v>0.24209999999999976</v>
      </c>
      <c r="L3040">
        <v>0.33150000000000013</v>
      </c>
      <c r="M3040">
        <v>0.47189999999999976</v>
      </c>
    </row>
    <row r="3041" spans="1:13" x14ac:dyDescent="0.2">
      <c r="A3041" s="1">
        <v>37607</v>
      </c>
      <c r="B3041">
        <v>731567</v>
      </c>
      <c r="C3041">
        <v>0.38129999999999997</v>
      </c>
      <c r="D3041">
        <v>0.4282999999999999</v>
      </c>
      <c r="E3041">
        <v>0.26259999999999994</v>
      </c>
      <c r="F3041">
        <v>2.4299999999999766E-2</v>
      </c>
      <c r="G3041">
        <v>6.3600000000000101E-2</v>
      </c>
      <c r="H3041">
        <v>9.2900000000000205E-2</v>
      </c>
      <c r="I3041">
        <v>3.6000000000000032E-2</v>
      </c>
      <c r="J3041">
        <v>0.4070999999999998</v>
      </c>
      <c r="K3041">
        <v>0.22440000000000015</v>
      </c>
      <c r="L3041">
        <v>0.30120000000000058</v>
      </c>
      <c r="M3041">
        <v>0.52299999999999969</v>
      </c>
    </row>
    <row r="3042" spans="1:13" x14ac:dyDescent="0.2">
      <c r="A3042" s="1">
        <v>37608</v>
      </c>
      <c r="B3042">
        <v>731568</v>
      </c>
      <c r="C3042">
        <v>0.35250000000000004</v>
      </c>
      <c r="D3042">
        <v>0.37640000000000007</v>
      </c>
      <c r="E3042">
        <v>0.27610000000000001</v>
      </c>
      <c r="F3042">
        <v>1.2399999999999967E-2</v>
      </c>
      <c r="G3042">
        <v>5.1900000000000279E-2</v>
      </c>
      <c r="H3042">
        <v>6.150000000000011E-2</v>
      </c>
      <c r="I3042">
        <v>1.5600000000000058E-2</v>
      </c>
      <c r="J3042">
        <v>0.41849999999999987</v>
      </c>
      <c r="K3042">
        <v>0.23380000000000045</v>
      </c>
      <c r="L3042">
        <v>0.29879999999999995</v>
      </c>
      <c r="M3042">
        <v>0.51500000000000057</v>
      </c>
    </row>
    <row r="3043" spans="1:13" x14ac:dyDescent="0.2">
      <c r="A3043" s="1">
        <v>37609</v>
      </c>
      <c r="B3043">
        <v>731569</v>
      </c>
      <c r="C3043">
        <v>0.35799999999999987</v>
      </c>
      <c r="D3043">
        <v>0.31600000000000006</v>
      </c>
      <c r="E3043">
        <v>0.33299999999999996</v>
      </c>
      <c r="F3043">
        <v>-6.9999999999998952E-3</v>
      </c>
      <c r="G3043">
        <v>7.4000000000000288E-2</v>
      </c>
      <c r="H3043">
        <v>-4.8700000000000188E-2</v>
      </c>
      <c r="I3043">
        <v>5.9999999999999609E-2</v>
      </c>
      <c r="J3043">
        <v>0.4359999999999995</v>
      </c>
      <c r="K3043">
        <v>0.25400000000000045</v>
      </c>
      <c r="L3043">
        <v>0.30799999999999983</v>
      </c>
      <c r="M3043">
        <v>0.44619999999999926</v>
      </c>
    </row>
    <row r="3044" spans="1:13" x14ac:dyDescent="0.2">
      <c r="A3044" s="1">
        <v>37610</v>
      </c>
      <c r="B3044">
        <v>731570</v>
      </c>
      <c r="C3044">
        <v>0.4032</v>
      </c>
      <c r="D3044">
        <v>0.33539999999999992</v>
      </c>
      <c r="E3044">
        <v>0.34949999999999992</v>
      </c>
      <c r="F3044">
        <v>5.5999999999999828E-2</v>
      </c>
      <c r="G3044">
        <v>0.10809999999999986</v>
      </c>
      <c r="H3044">
        <v>4.0099999999999802E-2</v>
      </c>
      <c r="I3044">
        <v>8.0799999999999983E-2</v>
      </c>
      <c r="J3044">
        <v>0.42660000000000009</v>
      </c>
      <c r="K3044">
        <v>0.24910000000000032</v>
      </c>
      <c r="L3044">
        <v>0.29830000000000023</v>
      </c>
      <c r="M3044">
        <v>0.47739999999999938</v>
      </c>
    </row>
    <row r="3045" spans="1:13" x14ac:dyDescent="0.2">
      <c r="A3045" s="1">
        <v>37613</v>
      </c>
      <c r="B3045">
        <v>731573</v>
      </c>
      <c r="C3045">
        <v>0.4153</v>
      </c>
      <c r="D3045">
        <v>0.34210000000000007</v>
      </c>
      <c r="E3045">
        <v>0.3468</v>
      </c>
      <c r="F3045">
        <v>4.5900000000000052E-2</v>
      </c>
      <c r="G3045">
        <v>9.870000000000001E-2</v>
      </c>
      <c r="H3045">
        <v>4.4799999999999951E-2</v>
      </c>
      <c r="I3045">
        <v>8.5900000000000087E-2</v>
      </c>
      <c r="J3045">
        <v>0.21830000000000016</v>
      </c>
      <c r="K3045">
        <v>0.26009999999999955</v>
      </c>
      <c r="L3045">
        <v>0.32240000000000002</v>
      </c>
      <c r="M3045">
        <v>0.49829999999999952</v>
      </c>
    </row>
    <row r="3046" spans="1:13" x14ac:dyDescent="0.2">
      <c r="A3046" s="1">
        <v>37614</v>
      </c>
      <c r="B3046">
        <v>731574</v>
      </c>
      <c r="C3046">
        <v>0.38939999999999997</v>
      </c>
      <c r="D3046">
        <v>0.33240000000000003</v>
      </c>
      <c r="E3046">
        <v>0.32299999999999995</v>
      </c>
      <c r="F3046">
        <v>4.8900000000000166E-2</v>
      </c>
      <c r="G3046">
        <v>0.10849999999999982</v>
      </c>
      <c r="H3046">
        <v>3.0600000000000183E-2</v>
      </c>
      <c r="I3046">
        <v>7.0300000000000029E-2</v>
      </c>
      <c r="J3046">
        <v>0.40439999999999987</v>
      </c>
      <c r="K3046">
        <v>0.24730000000000008</v>
      </c>
      <c r="L3046">
        <v>0.3254999999999999</v>
      </c>
      <c r="M3046">
        <v>0.48199999999999932</v>
      </c>
    </row>
    <row r="3047" spans="1:13" x14ac:dyDescent="0.2">
      <c r="A3047" s="1">
        <v>37615</v>
      </c>
      <c r="B3047">
        <v>731575</v>
      </c>
      <c r="C3047">
        <v>0.38939999999999975</v>
      </c>
      <c r="D3047">
        <v>0.33240000000000003</v>
      </c>
      <c r="E3047">
        <v>0.32300000000000018</v>
      </c>
      <c r="F3047">
        <v>4.8899999999999944E-2</v>
      </c>
      <c r="G3047">
        <v>0.10860000000000003</v>
      </c>
      <c r="H3047">
        <v>7.2000000000000064E-2</v>
      </c>
      <c r="I3047">
        <v>7.0199999999999818E-2</v>
      </c>
      <c r="J3047">
        <v>0.40440000000000031</v>
      </c>
      <c r="K3047">
        <v>0.24730000000000008</v>
      </c>
      <c r="L3047">
        <v>0.3254999999999999</v>
      </c>
      <c r="M3047">
        <v>0.49079999999999924</v>
      </c>
    </row>
    <row r="3048" spans="1:13" x14ac:dyDescent="0.2">
      <c r="A3048" s="1">
        <v>37616</v>
      </c>
      <c r="B3048">
        <v>731576</v>
      </c>
      <c r="C3048">
        <v>0.38840000000000008</v>
      </c>
      <c r="D3048">
        <v>0.33140000000000014</v>
      </c>
      <c r="E3048">
        <v>0.32209999999999983</v>
      </c>
      <c r="F3048">
        <v>4.7900000000000276E-2</v>
      </c>
      <c r="G3048">
        <v>0.10749999999999993</v>
      </c>
      <c r="H3048">
        <v>0.11330000000000018</v>
      </c>
      <c r="I3048">
        <v>6.9300000000000139E-2</v>
      </c>
      <c r="J3048">
        <v>0.40339999999999998</v>
      </c>
      <c r="K3048">
        <v>0.24619999999999997</v>
      </c>
      <c r="L3048">
        <v>0.32450000000000045</v>
      </c>
      <c r="M3048">
        <v>0.55299999999999994</v>
      </c>
    </row>
    <row r="3049" spans="1:13" x14ac:dyDescent="0.2">
      <c r="A3049" s="1">
        <v>37617</v>
      </c>
      <c r="B3049">
        <v>731577</v>
      </c>
      <c r="C3049">
        <v>0.38949999999999996</v>
      </c>
      <c r="D3049">
        <v>0.33239999999999981</v>
      </c>
      <c r="E3049">
        <v>0.32299999999999995</v>
      </c>
      <c r="F3049">
        <v>4.1000000000000147E-2</v>
      </c>
      <c r="G3049">
        <v>0.10050000000000026</v>
      </c>
      <c r="H3049">
        <v>5.8000000000000274E-2</v>
      </c>
      <c r="I3049">
        <v>6.2300000000000022E-2</v>
      </c>
      <c r="J3049">
        <v>0.39640000000000031</v>
      </c>
      <c r="K3049">
        <v>0.2392000000000003</v>
      </c>
      <c r="L3049">
        <v>0.31750000000000078</v>
      </c>
      <c r="M3049">
        <v>0.48540000000000028</v>
      </c>
    </row>
    <row r="3050" spans="1:13" x14ac:dyDescent="0.2">
      <c r="A3050" s="1">
        <v>37620</v>
      </c>
      <c r="B3050">
        <v>731580</v>
      </c>
      <c r="C3050">
        <v>0.39200000000000013</v>
      </c>
      <c r="D3050">
        <v>0.34199999999999986</v>
      </c>
      <c r="E3050">
        <v>0.32499999999999996</v>
      </c>
      <c r="F3050">
        <v>0.12200000000000011</v>
      </c>
      <c r="G3050">
        <v>0.16900000000000004</v>
      </c>
      <c r="H3050">
        <v>7.6999999999999957E-2</v>
      </c>
      <c r="I3050">
        <v>9.7999999999999865E-2</v>
      </c>
      <c r="J3050">
        <v>0.37999999999999989</v>
      </c>
      <c r="K3050">
        <v>0.24399999999999977</v>
      </c>
      <c r="L3050">
        <v>0.31700000000000017</v>
      </c>
      <c r="M3050">
        <v>0.43380000000000063</v>
      </c>
    </row>
    <row r="3051" spans="1:13" x14ac:dyDescent="0.2">
      <c r="A3051" s="1">
        <v>37621</v>
      </c>
      <c r="B3051">
        <v>731581</v>
      </c>
      <c r="C3051">
        <v>0.52299999999999991</v>
      </c>
      <c r="D3051">
        <v>0.379</v>
      </c>
      <c r="E3051">
        <v>0.33400000000000007</v>
      </c>
      <c r="F3051">
        <v>0.11900000000000022</v>
      </c>
      <c r="G3051">
        <v>0.14999999999999991</v>
      </c>
      <c r="H3051">
        <v>7.5400000000000134E-2</v>
      </c>
      <c r="I3051">
        <v>0.10000000000000009</v>
      </c>
      <c r="J3051">
        <v>0.36799999999999988</v>
      </c>
      <c r="K3051">
        <v>0.23399999999999999</v>
      </c>
      <c r="L3051">
        <v>0.3069999999999995</v>
      </c>
      <c r="M3051">
        <v>0.4070999999999998</v>
      </c>
    </row>
    <row r="3052" spans="1:13" x14ac:dyDescent="0.2">
      <c r="A3052" s="1">
        <v>37622</v>
      </c>
      <c r="B3052">
        <v>731582</v>
      </c>
      <c r="C3052">
        <v>0.52300000000000013</v>
      </c>
      <c r="D3052">
        <v>0.379</v>
      </c>
      <c r="E3052">
        <v>0.33399999999999985</v>
      </c>
      <c r="F3052">
        <v>0.11899999999999977</v>
      </c>
      <c r="G3052">
        <v>0.14999999999999991</v>
      </c>
      <c r="H3052">
        <v>-0.16949999999999976</v>
      </c>
      <c r="I3052">
        <v>0.10000000000000009</v>
      </c>
      <c r="J3052">
        <v>0.36800000000000033</v>
      </c>
      <c r="K3052">
        <v>0.23399999999999999</v>
      </c>
      <c r="L3052">
        <v>0.30700000000000038</v>
      </c>
      <c r="M3052">
        <v>0.26320000000000032</v>
      </c>
    </row>
    <row r="3053" spans="1:13" x14ac:dyDescent="0.2">
      <c r="A3053" s="1">
        <v>37623</v>
      </c>
      <c r="B3053">
        <v>731583</v>
      </c>
      <c r="C3053">
        <v>0.52300000000000013</v>
      </c>
      <c r="D3053">
        <v>0.379</v>
      </c>
      <c r="E3053">
        <v>0.33400000000000007</v>
      </c>
      <c r="F3053">
        <v>0.11899999999999977</v>
      </c>
      <c r="G3053">
        <v>0.14999999999999991</v>
      </c>
      <c r="H3053">
        <v>7.3899999999999633E-2</v>
      </c>
      <c r="I3053">
        <v>8.9999999999999858E-2</v>
      </c>
      <c r="J3053">
        <v>0.36800000000000033</v>
      </c>
      <c r="K3053">
        <v>0.23399999999999999</v>
      </c>
      <c r="L3053">
        <v>0.3069999999999995</v>
      </c>
      <c r="M3053">
        <v>0.43700000000000028</v>
      </c>
    </row>
    <row r="3054" spans="1:13" x14ac:dyDescent="0.2">
      <c r="A3054" s="1">
        <v>37624</v>
      </c>
      <c r="B3054">
        <v>731584</v>
      </c>
      <c r="C3054">
        <v>0.46780000000000022</v>
      </c>
      <c r="D3054">
        <v>0.32379999999999987</v>
      </c>
      <c r="E3054">
        <v>0.29879999999999995</v>
      </c>
      <c r="F3054">
        <v>0.14880000000000004</v>
      </c>
      <c r="G3054">
        <v>0.13980000000000015</v>
      </c>
      <c r="H3054">
        <v>9.5000000000000639E-3</v>
      </c>
      <c r="I3054">
        <v>0.11980000000000013</v>
      </c>
      <c r="J3054">
        <v>0.38780000000000037</v>
      </c>
      <c r="K3054">
        <v>0.24380000000000024</v>
      </c>
      <c r="L3054">
        <v>0.33680000000000021</v>
      </c>
      <c r="M3054">
        <v>0.44090000000000007</v>
      </c>
    </row>
    <row r="3055" spans="1:13" x14ac:dyDescent="0.2">
      <c r="A3055" s="1">
        <v>37627</v>
      </c>
      <c r="B3055">
        <v>731587</v>
      </c>
      <c r="C3055">
        <v>0.47300000000000009</v>
      </c>
      <c r="D3055">
        <v>0.54449999999999998</v>
      </c>
      <c r="E3055">
        <v>0.37690000000000001</v>
      </c>
      <c r="F3055">
        <v>0.16540000000000021</v>
      </c>
      <c r="G3055">
        <v>0.17940000000000023</v>
      </c>
      <c r="H3055">
        <v>0.13009999999999966</v>
      </c>
      <c r="I3055">
        <v>0.10380000000000011</v>
      </c>
      <c r="J3055">
        <v>0.33599999999999985</v>
      </c>
      <c r="K3055">
        <v>0.22349999999999959</v>
      </c>
      <c r="L3055">
        <v>0.2995000000000001</v>
      </c>
      <c r="M3055">
        <v>0.49730000000000008</v>
      </c>
    </row>
    <row r="3056" spans="1:13" x14ac:dyDescent="0.2">
      <c r="A3056" s="1">
        <v>37628</v>
      </c>
      <c r="B3056">
        <v>731588</v>
      </c>
      <c r="C3056">
        <v>0.56600000000000006</v>
      </c>
      <c r="D3056">
        <v>0.51709999999999989</v>
      </c>
      <c r="E3056">
        <v>0.34779999999999989</v>
      </c>
      <c r="F3056">
        <v>0.18520000000000003</v>
      </c>
      <c r="G3056">
        <v>0.17419999999999991</v>
      </c>
      <c r="H3056">
        <v>3.069999999999995E-2</v>
      </c>
      <c r="I3056">
        <v>9.729999999999972E-2</v>
      </c>
      <c r="J3056">
        <v>0.34599999999999964</v>
      </c>
      <c r="K3056">
        <v>0.23280000000000012</v>
      </c>
      <c r="L3056">
        <v>0.30939999999999923</v>
      </c>
      <c r="M3056">
        <v>0.49129999999999985</v>
      </c>
    </row>
    <row r="3057" spans="1:13" x14ac:dyDescent="0.2">
      <c r="A3057" s="1">
        <v>37629</v>
      </c>
      <c r="B3057">
        <v>731589</v>
      </c>
      <c r="C3057">
        <v>0.52959999999999985</v>
      </c>
      <c r="D3057">
        <v>0.48530000000000006</v>
      </c>
      <c r="E3057">
        <v>0.31350000000000011</v>
      </c>
      <c r="F3057">
        <v>0.16510000000000002</v>
      </c>
      <c r="G3057">
        <v>0.15720000000000001</v>
      </c>
      <c r="H3057">
        <v>-9.4800000000000217E-2</v>
      </c>
      <c r="I3057">
        <v>7.7100000000000168E-2</v>
      </c>
      <c r="J3057">
        <v>0.32759999999999989</v>
      </c>
      <c r="K3057">
        <v>0.27310000000000034</v>
      </c>
      <c r="L3057">
        <v>0.30790000000000006</v>
      </c>
      <c r="M3057">
        <v>0.3703000000000003</v>
      </c>
    </row>
    <row r="3058" spans="1:13" x14ac:dyDescent="0.2">
      <c r="A3058" s="1">
        <v>37630</v>
      </c>
      <c r="B3058">
        <v>731590</v>
      </c>
      <c r="C3058">
        <v>0.51800000000000002</v>
      </c>
      <c r="D3058">
        <v>0.47650000000000015</v>
      </c>
      <c r="E3058">
        <v>0.29610000000000003</v>
      </c>
      <c r="F3058">
        <v>0.18220000000000014</v>
      </c>
      <c r="G3058">
        <v>0.15680000000000005</v>
      </c>
      <c r="H3058">
        <v>9.1800000000000104E-2</v>
      </c>
      <c r="I3058">
        <v>5.6599999999999984E-2</v>
      </c>
      <c r="J3058">
        <v>0.31419999999999959</v>
      </c>
      <c r="K3058">
        <v>0.21050000000000058</v>
      </c>
      <c r="L3058">
        <v>0.30540000000000056</v>
      </c>
      <c r="M3058">
        <v>0.48989999999999956</v>
      </c>
    </row>
    <row r="3059" spans="1:13" x14ac:dyDescent="0.2">
      <c r="A3059" s="1">
        <v>37631</v>
      </c>
      <c r="B3059">
        <v>731591</v>
      </c>
      <c r="C3059">
        <v>0.61820000000000008</v>
      </c>
      <c r="D3059">
        <v>0.42290000000000005</v>
      </c>
      <c r="E3059">
        <v>0.39880000000000004</v>
      </c>
      <c r="F3059">
        <v>0.17359999999999998</v>
      </c>
      <c r="G3059">
        <v>0.1419999999999999</v>
      </c>
      <c r="H3059">
        <v>-4.3000000000001926E-3</v>
      </c>
      <c r="I3059">
        <v>1.7900000000000027E-2</v>
      </c>
      <c r="J3059">
        <v>0.27810000000000024</v>
      </c>
      <c r="K3059">
        <v>0.19029999999999969</v>
      </c>
      <c r="L3059">
        <v>0.30049999999999955</v>
      </c>
      <c r="M3059">
        <v>0.49939999999999962</v>
      </c>
    </row>
    <row r="3060" spans="1:13" x14ac:dyDescent="0.2">
      <c r="A3060" s="1">
        <v>37634</v>
      </c>
      <c r="B3060">
        <v>731594</v>
      </c>
      <c r="C3060">
        <v>0.61210000000000009</v>
      </c>
      <c r="D3060">
        <v>0.41599999999999993</v>
      </c>
      <c r="E3060">
        <v>0.39179999999999993</v>
      </c>
      <c r="F3060">
        <v>0.16659999999999986</v>
      </c>
      <c r="G3060">
        <v>0.13500000000000023</v>
      </c>
      <c r="H3060">
        <v>2.1399999999999864E-2</v>
      </c>
      <c r="I3060">
        <v>1.0800000000000143E-2</v>
      </c>
      <c r="J3060">
        <v>0.27109999999999967</v>
      </c>
      <c r="K3060">
        <v>0.18340000000000067</v>
      </c>
      <c r="L3060">
        <v>0.29349999999999987</v>
      </c>
      <c r="M3060">
        <v>0.50239999999999974</v>
      </c>
    </row>
    <row r="3061" spans="1:13" x14ac:dyDescent="0.2">
      <c r="A3061" s="1">
        <v>37635</v>
      </c>
      <c r="B3061">
        <v>731595</v>
      </c>
      <c r="C3061">
        <v>0.6201000000000001</v>
      </c>
      <c r="D3061">
        <v>0.42389999999999994</v>
      </c>
      <c r="E3061">
        <v>0.39980000000000016</v>
      </c>
      <c r="F3061">
        <v>0.17469999999999986</v>
      </c>
      <c r="G3061">
        <v>0.14299999999999979</v>
      </c>
      <c r="H3061">
        <v>-1.1299999999999866E-2</v>
      </c>
      <c r="I3061">
        <v>1.880000000000015E-2</v>
      </c>
      <c r="J3061">
        <v>0.27910000000000013</v>
      </c>
      <c r="K3061">
        <v>0.19130000000000003</v>
      </c>
      <c r="L3061">
        <v>0.30149999999999988</v>
      </c>
      <c r="M3061">
        <v>0.53310000000000013</v>
      </c>
    </row>
    <row r="3062" spans="1:13" x14ac:dyDescent="0.2">
      <c r="A3062" s="1">
        <v>37636</v>
      </c>
      <c r="B3062">
        <v>731596</v>
      </c>
      <c r="C3062">
        <v>0.55999999999999983</v>
      </c>
      <c r="D3062">
        <v>0.45340000000000003</v>
      </c>
      <c r="E3062">
        <v>0.4043000000000001</v>
      </c>
      <c r="F3062">
        <v>0.21050000000000013</v>
      </c>
      <c r="G3062">
        <v>0.20080000000000009</v>
      </c>
      <c r="H3062">
        <v>4.5399999999999885E-2</v>
      </c>
      <c r="I3062">
        <v>8.5900000000000087E-2</v>
      </c>
      <c r="J3062">
        <v>0.30860000000000021</v>
      </c>
      <c r="K3062">
        <v>0.20329999999999959</v>
      </c>
      <c r="L3062">
        <v>0.30970000000000031</v>
      </c>
      <c r="M3062">
        <v>0.47489999999999988</v>
      </c>
    </row>
    <row r="3063" spans="1:13" x14ac:dyDescent="0.2">
      <c r="A3063" s="1">
        <v>37637</v>
      </c>
      <c r="B3063">
        <v>731597</v>
      </c>
      <c r="C3063">
        <v>0.5757000000000001</v>
      </c>
      <c r="D3063">
        <v>0.34970000000000012</v>
      </c>
      <c r="E3063">
        <v>0.43579999999999997</v>
      </c>
      <c r="F3063">
        <v>0.21130000000000004</v>
      </c>
      <c r="G3063">
        <v>0.19129999999999958</v>
      </c>
      <c r="H3063">
        <v>4.5799999999999841E-2</v>
      </c>
      <c r="I3063">
        <v>6.5599999999999881E-2</v>
      </c>
      <c r="J3063">
        <v>0.29640000000000022</v>
      </c>
      <c r="K3063">
        <v>0.19120000000000026</v>
      </c>
      <c r="L3063">
        <v>0.30810000000000048</v>
      </c>
      <c r="M3063">
        <v>0.53519999999999968</v>
      </c>
    </row>
    <row r="3064" spans="1:13" x14ac:dyDescent="0.2">
      <c r="A3064" s="1">
        <v>37638</v>
      </c>
      <c r="B3064">
        <v>731598</v>
      </c>
      <c r="C3064">
        <v>0.54259999999999997</v>
      </c>
      <c r="D3064">
        <v>0.44409999999999994</v>
      </c>
      <c r="E3064">
        <v>0.42170000000000019</v>
      </c>
      <c r="F3064">
        <v>0.20400000000000018</v>
      </c>
      <c r="G3064">
        <v>0.17209999999999992</v>
      </c>
      <c r="H3064">
        <v>9.1099999999999959E-2</v>
      </c>
      <c r="I3064">
        <v>3.7900000000000045E-2</v>
      </c>
      <c r="J3064">
        <v>0.24580000000000046</v>
      </c>
      <c r="K3064">
        <v>0.12939999999999952</v>
      </c>
      <c r="L3064">
        <v>0.22719999999999985</v>
      </c>
      <c r="M3064">
        <v>0.4018000000000006</v>
      </c>
    </row>
    <row r="3065" spans="1:13" x14ac:dyDescent="0.2">
      <c r="A3065" s="1">
        <v>37641</v>
      </c>
      <c r="B3065">
        <v>731601</v>
      </c>
      <c r="C3065">
        <v>0.54249999999999998</v>
      </c>
      <c r="D3065">
        <v>0.44410000000000016</v>
      </c>
      <c r="E3065">
        <v>0.42169999999999996</v>
      </c>
      <c r="F3065">
        <v>0.22409999999999997</v>
      </c>
      <c r="G3065">
        <v>0.17209999999999992</v>
      </c>
      <c r="H3065">
        <v>8.7200000000000166E-2</v>
      </c>
      <c r="I3065">
        <v>3.7800000000000278E-2</v>
      </c>
      <c r="J3065">
        <v>0.25579999999999981</v>
      </c>
      <c r="K3065">
        <v>0.1294000000000004</v>
      </c>
      <c r="L3065">
        <v>0.23219999999999974</v>
      </c>
      <c r="M3065">
        <v>0.44320000000000004</v>
      </c>
    </row>
    <row r="3066" spans="1:13" x14ac:dyDescent="0.2">
      <c r="A3066" s="1">
        <v>37642</v>
      </c>
      <c r="B3066">
        <v>731602</v>
      </c>
      <c r="C3066">
        <v>0.5475000000000001</v>
      </c>
      <c r="D3066">
        <v>0.44910000000000005</v>
      </c>
      <c r="E3066">
        <v>0.42669999999999986</v>
      </c>
      <c r="F3066">
        <v>0.22899999999999987</v>
      </c>
      <c r="G3066">
        <v>0.17710000000000026</v>
      </c>
      <c r="H3066">
        <v>8.2699999999999996E-2</v>
      </c>
      <c r="I3066">
        <v>4.2899999999999938E-2</v>
      </c>
      <c r="J3066">
        <v>0.26080000000000014</v>
      </c>
      <c r="K3066">
        <v>0.13429999999999964</v>
      </c>
      <c r="L3066">
        <v>0.23709999999999987</v>
      </c>
      <c r="M3066">
        <v>0.44869999999999965</v>
      </c>
    </row>
    <row r="3067" spans="1:13" x14ac:dyDescent="0.2">
      <c r="A3067" s="1">
        <v>37643</v>
      </c>
      <c r="B3067">
        <v>731603</v>
      </c>
      <c r="C3067">
        <v>0.53780000000000028</v>
      </c>
      <c r="D3067">
        <v>0.44419999999999993</v>
      </c>
      <c r="E3067">
        <v>0.40399999999999991</v>
      </c>
      <c r="F3067">
        <v>0.20930000000000004</v>
      </c>
      <c r="G3067">
        <v>0.20579999999999998</v>
      </c>
      <c r="H3067">
        <v>4.4200000000000017E-2</v>
      </c>
      <c r="I3067">
        <v>8.3600000000000119E-2</v>
      </c>
      <c r="J3067">
        <v>0.3006000000000002</v>
      </c>
      <c r="K3067">
        <v>0.1509999999999998</v>
      </c>
      <c r="L3067">
        <v>0.23019999999999996</v>
      </c>
      <c r="M3067">
        <v>0.3575999999999997</v>
      </c>
    </row>
    <row r="3068" spans="1:13" x14ac:dyDescent="0.2">
      <c r="A3068" s="1">
        <v>37644</v>
      </c>
      <c r="B3068">
        <v>731604</v>
      </c>
      <c r="C3068">
        <v>0.53780000000000006</v>
      </c>
      <c r="D3068">
        <v>0.34549999999999992</v>
      </c>
      <c r="E3068">
        <v>0.38519999999999999</v>
      </c>
      <c r="F3068">
        <v>0.20760000000000001</v>
      </c>
      <c r="G3068">
        <v>0.22699999999999987</v>
      </c>
      <c r="H3068">
        <v>0.10330000000000039</v>
      </c>
      <c r="I3068">
        <v>0.11630000000000029</v>
      </c>
      <c r="J3068">
        <v>0.31530000000000014</v>
      </c>
      <c r="K3068">
        <v>0.16549999999999976</v>
      </c>
      <c r="L3068">
        <v>0.23379999999999956</v>
      </c>
      <c r="M3068">
        <v>0.41519999999999957</v>
      </c>
    </row>
    <row r="3069" spans="1:13" x14ac:dyDescent="0.2">
      <c r="A3069" s="1">
        <v>37645</v>
      </c>
      <c r="B3069">
        <v>731605</v>
      </c>
      <c r="C3069">
        <v>0.53550000000000009</v>
      </c>
      <c r="D3069">
        <v>0.39070000000000005</v>
      </c>
      <c r="E3069">
        <v>0.41590000000000016</v>
      </c>
      <c r="F3069">
        <v>0.2168000000000001</v>
      </c>
      <c r="G3069">
        <v>0.23500000000000032</v>
      </c>
      <c r="H3069">
        <v>9.6500000000000252E-2</v>
      </c>
      <c r="I3069">
        <v>0.12769999999999992</v>
      </c>
      <c r="J3069">
        <v>0.31840000000000002</v>
      </c>
      <c r="K3069">
        <v>0.17039999999999988</v>
      </c>
      <c r="L3069">
        <v>0.23150000000000048</v>
      </c>
      <c r="M3069">
        <v>0.37420000000000009</v>
      </c>
    </row>
    <row r="3070" spans="1:13" x14ac:dyDescent="0.2">
      <c r="A3070" s="1">
        <v>37648</v>
      </c>
      <c r="B3070">
        <v>731608</v>
      </c>
      <c r="C3070">
        <v>0.48980000000000001</v>
      </c>
      <c r="D3070">
        <v>0.39040000000000008</v>
      </c>
      <c r="E3070">
        <v>0.39040000000000008</v>
      </c>
      <c r="F3070">
        <v>0.20119999999999982</v>
      </c>
      <c r="G3070">
        <v>0.2240000000000002</v>
      </c>
      <c r="H3070">
        <v>9.6200000000000063E-2</v>
      </c>
      <c r="I3070">
        <v>0.12290000000000001</v>
      </c>
      <c r="J3070">
        <v>0.31279999999999974</v>
      </c>
      <c r="K3070">
        <v>0.15639999999999965</v>
      </c>
      <c r="L3070">
        <v>0.23840000000000039</v>
      </c>
      <c r="M3070">
        <v>0.40869999999999962</v>
      </c>
    </row>
    <row r="3071" spans="1:13" x14ac:dyDescent="0.2">
      <c r="A3071" s="1">
        <v>37649</v>
      </c>
      <c r="B3071">
        <v>731609</v>
      </c>
      <c r="C3071">
        <v>0.6852999999999998</v>
      </c>
      <c r="D3071">
        <v>0.39449999999999985</v>
      </c>
      <c r="E3071">
        <v>0.4009999999999998</v>
      </c>
      <c r="F3071">
        <v>0.18630000000000013</v>
      </c>
      <c r="G3071">
        <v>0.20540000000000003</v>
      </c>
      <c r="H3071">
        <v>4.5999999999999375E-3</v>
      </c>
      <c r="I3071">
        <v>0.10780000000000012</v>
      </c>
      <c r="J3071">
        <v>0.30810000000000004</v>
      </c>
      <c r="K3071">
        <v>0.14500000000000046</v>
      </c>
      <c r="L3071">
        <v>0.23350000000000026</v>
      </c>
      <c r="M3071">
        <v>0.3514999999999997</v>
      </c>
    </row>
    <row r="3072" spans="1:13" x14ac:dyDescent="0.2">
      <c r="A3072" s="1">
        <v>37650</v>
      </c>
      <c r="B3072">
        <v>731610</v>
      </c>
      <c r="C3072">
        <v>0.69549999999999979</v>
      </c>
      <c r="D3072">
        <v>0.37309999999999977</v>
      </c>
      <c r="E3072">
        <v>0.41379999999999995</v>
      </c>
      <c r="F3072">
        <v>0.18890000000000007</v>
      </c>
      <c r="G3072">
        <v>0.20210000000000017</v>
      </c>
      <c r="H3072">
        <v>0.15680000000000005</v>
      </c>
      <c r="I3072">
        <v>0.10829999999999984</v>
      </c>
      <c r="J3072">
        <v>0.32680000000000042</v>
      </c>
      <c r="K3072">
        <v>0.14700000000000024</v>
      </c>
      <c r="L3072">
        <v>0.23880000000000035</v>
      </c>
      <c r="M3072">
        <v>0.44339999999999957</v>
      </c>
    </row>
    <row r="3073" spans="1:13" x14ac:dyDescent="0.2">
      <c r="A3073" s="1">
        <v>37651</v>
      </c>
      <c r="B3073">
        <v>731611</v>
      </c>
      <c r="C3073">
        <v>0.74339999999999984</v>
      </c>
      <c r="D3073">
        <v>0.37949999999999995</v>
      </c>
      <c r="E3073">
        <v>0.40050000000000008</v>
      </c>
      <c r="F3073">
        <v>0.17379999999999995</v>
      </c>
      <c r="G3073">
        <v>0.18750000000000044</v>
      </c>
      <c r="H3073">
        <v>2.9800000000000271E-2</v>
      </c>
      <c r="I3073">
        <v>8.7499999999999911E-2</v>
      </c>
      <c r="J3073">
        <v>0.30460000000000065</v>
      </c>
      <c r="K3073">
        <v>0.14729999999999954</v>
      </c>
      <c r="L3073">
        <v>0.21370000000000022</v>
      </c>
      <c r="M3073">
        <v>0.42140000000000022</v>
      </c>
    </row>
    <row r="3074" spans="1:13" x14ac:dyDescent="0.2">
      <c r="A3074" s="1">
        <v>37652</v>
      </c>
      <c r="B3074">
        <v>731612</v>
      </c>
      <c r="C3074">
        <v>0.72300000000000009</v>
      </c>
      <c r="D3074">
        <v>0.36930000000000018</v>
      </c>
      <c r="E3074">
        <v>0.39880000000000004</v>
      </c>
      <c r="F3074">
        <v>0.1785000000000001</v>
      </c>
      <c r="G3074">
        <v>0.19059999999999988</v>
      </c>
      <c r="H3074">
        <v>1.3799999999999812E-2</v>
      </c>
      <c r="I3074">
        <v>7.790000000000008E-2</v>
      </c>
      <c r="J3074">
        <v>0.30449999999999999</v>
      </c>
      <c r="K3074">
        <v>0.14409999999999989</v>
      </c>
      <c r="L3074">
        <v>0.22089999999999943</v>
      </c>
      <c r="M3074">
        <v>0.39120000000000044</v>
      </c>
    </row>
    <row r="3075" spans="1:13" x14ac:dyDescent="0.2">
      <c r="A3075" s="1">
        <v>37655</v>
      </c>
      <c r="B3075">
        <v>731615</v>
      </c>
      <c r="C3075">
        <v>0.75889999999999991</v>
      </c>
      <c r="D3075">
        <v>0.37830000000000008</v>
      </c>
      <c r="E3075">
        <v>0.4161999999999999</v>
      </c>
      <c r="F3075">
        <v>0.18150000000000022</v>
      </c>
      <c r="G3075">
        <v>0.19779999999999998</v>
      </c>
      <c r="H3075">
        <v>0.16120000000000001</v>
      </c>
      <c r="I3075">
        <v>8.8099999999999845E-2</v>
      </c>
      <c r="J3075">
        <v>0.33659999999999979</v>
      </c>
      <c r="K3075">
        <v>0.15160000000000018</v>
      </c>
      <c r="L3075">
        <v>0.23240000000000016</v>
      </c>
      <c r="M3075">
        <v>0.45570000000000022</v>
      </c>
    </row>
    <row r="3076" spans="1:13" x14ac:dyDescent="0.2">
      <c r="A3076" s="1">
        <v>37656</v>
      </c>
      <c r="B3076">
        <v>731616</v>
      </c>
      <c r="C3076">
        <v>0.48009999999999997</v>
      </c>
      <c r="D3076">
        <v>0.39839999999999987</v>
      </c>
      <c r="E3076">
        <v>0.39399999999999991</v>
      </c>
      <c r="F3076">
        <v>0.17290000000000028</v>
      </c>
      <c r="G3076">
        <v>0.18149999999999977</v>
      </c>
      <c r="H3076">
        <v>-7.2200000000000042E-2</v>
      </c>
      <c r="I3076">
        <v>5.909999999999993E-2</v>
      </c>
      <c r="J3076">
        <v>0.33290000000000042</v>
      </c>
      <c r="K3076">
        <v>0.13859999999999939</v>
      </c>
      <c r="L3076">
        <v>0.2359</v>
      </c>
      <c r="M3076">
        <v>0.32690000000000019</v>
      </c>
    </row>
    <row r="3077" spans="1:13" x14ac:dyDescent="0.2">
      <c r="A3077" s="1">
        <v>37657</v>
      </c>
      <c r="B3077">
        <v>731617</v>
      </c>
      <c r="C3077">
        <v>0.4556</v>
      </c>
      <c r="D3077">
        <v>0.38919999999999999</v>
      </c>
      <c r="E3077">
        <v>0.40649999999999986</v>
      </c>
      <c r="F3077">
        <v>0.19679999999999986</v>
      </c>
      <c r="G3077">
        <v>0.19510000000000005</v>
      </c>
      <c r="H3077">
        <v>0.1216999999999997</v>
      </c>
      <c r="I3077">
        <v>7.0799999999999752E-2</v>
      </c>
      <c r="J3077">
        <v>0.3429000000000002</v>
      </c>
      <c r="K3077">
        <v>0.1496000000000004</v>
      </c>
      <c r="L3077">
        <v>0.23490000000000055</v>
      </c>
      <c r="M3077">
        <v>0.46110000000000007</v>
      </c>
    </row>
    <row r="3078" spans="1:13" x14ac:dyDescent="0.2">
      <c r="A3078" s="1">
        <v>37658</v>
      </c>
      <c r="B3078">
        <v>731618</v>
      </c>
      <c r="C3078">
        <v>0.46819999999999995</v>
      </c>
      <c r="D3078">
        <v>0.40189999999999992</v>
      </c>
      <c r="E3078">
        <v>0.40920000000000001</v>
      </c>
      <c r="F3078">
        <v>0.19950000000000001</v>
      </c>
      <c r="G3078">
        <v>0.19770000000000021</v>
      </c>
      <c r="H3078">
        <v>8.1599999999999895E-2</v>
      </c>
      <c r="I3078">
        <v>7.339999999999991E-2</v>
      </c>
      <c r="J3078">
        <v>0.34550000000000036</v>
      </c>
      <c r="K3078">
        <v>0.15220000000000056</v>
      </c>
      <c r="L3078">
        <v>0.23750000000000071</v>
      </c>
      <c r="M3078">
        <v>0.39599999999999991</v>
      </c>
    </row>
    <row r="3079" spans="1:13" x14ac:dyDescent="0.2">
      <c r="A3079" s="1">
        <v>37659</v>
      </c>
      <c r="B3079">
        <v>731619</v>
      </c>
      <c r="C3079">
        <v>0.45829999999999993</v>
      </c>
      <c r="D3079">
        <v>0.36260000000000003</v>
      </c>
      <c r="E3079">
        <v>0.40169999999999995</v>
      </c>
      <c r="F3079">
        <v>0.18730000000000002</v>
      </c>
      <c r="G3079">
        <v>0.16349999999999998</v>
      </c>
      <c r="H3079">
        <v>-4.1599999999999859E-2</v>
      </c>
      <c r="I3079">
        <v>4.6000000000000263E-2</v>
      </c>
      <c r="J3079">
        <v>0.33829999999999982</v>
      </c>
      <c r="K3079">
        <v>0.14070000000000071</v>
      </c>
      <c r="L3079">
        <v>0.24040000000000017</v>
      </c>
      <c r="M3079">
        <v>0.34199999999999964</v>
      </c>
    </row>
    <row r="3080" spans="1:13" x14ac:dyDescent="0.2">
      <c r="A3080" s="1">
        <v>37662</v>
      </c>
      <c r="B3080">
        <v>731622</v>
      </c>
      <c r="C3080">
        <v>0.46020000000000016</v>
      </c>
      <c r="D3080">
        <v>0.31740000000000013</v>
      </c>
      <c r="E3080">
        <v>0.37559999999999993</v>
      </c>
      <c r="F3080">
        <v>0.16900000000000004</v>
      </c>
      <c r="G3080">
        <v>0.15200000000000014</v>
      </c>
      <c r="H3080">
        <v>3.3099999999999685E-2</v>
      </c>
      <c r="I3080">
        <v>2.9599999999999849E-2</v>
      </c>
      <c r="J3080">
        <v>0.30539999999999967</v>
      </c>
      <c r="K3080">
        <v>0.10809999999999942</v>
      </c>
      <c r="L3080">
        <v>0.22889999999999944</v>
      </c>
      <c r="M3080">
        <v>0.38779999999999948</v>
      </c>
    </row>
    <row r="3081" spans="1:13" x14ac:dyDescent="0.2">
      <c r="A3081" s="1">
        <v>37663</v>
      </c>
      <c r="B3081">
        <v>731623</v>
      </c>
      <c r="C3081">
        <v>0.46100000000000008</v>
      </c>
      <c r="D3081">
        <v>0.34499999999999997</v>
      </c>
      <c r="E3081">
        <v>0.39799999999999991</v>
      </c>
      <c r="F3081">
        <v>0.22499999999999987</v>
      </c>
      <c r="G3081">
        <v>0.16000000000000014</v>
      </c>
      <c r="H3081">
        <v>6.8500000000000227E-2</v>
      </c>
      <c r="I3081">
        <v>-8.999999999999897E-3</v>
      </c>
      <c r="J3081">
        <v>0.33599999999999985</v>
      </c>
      <c r="K3081">
        <v>0.19399999999999995</v>
      </c>
      <c r="L3081">
        <v>0.26100000000000012</v>
      </c>
      <c r="M3081">
        <v>0.42140000000000022</v>
      </c>
    </row>
    <row r="3082" spans="1:13" x14ac:dyDescent="0.2">
      <c r="A3082" s="1">
        <v>37664</v>
      </c>
      <c r="B3082">
        <v>731624</v>
      </c>
      <c r="C3082">
        <v>0.44490000000000007</v>
      </c>
      <c r="D3082">
        <v>0.32969999999999988</v>
      </c>
      <c r="E3082">
        <v>0.38650000000000007</v>
      </c>
      <c r="F3082">
        <v>0.21119999999999983</v>
      </c>
      <c r="G3082">
        <v>0.15669999999999984</v>
      </c>
      <c r="H3082">
        <v>7.989999999999986E-2</v>
      </c>
      <c r="I3082">
        <v>-9.300000000000086E-3</v>
      </c>
      <c r="J3082">
        <v>0.32410000000000005</v>
      </c>
      <c r="K3082">
        <v>0.16759999999999931</v>
      </c>
      <c r="L3082">
        <v>0.24599999999999955</v>
      </c>
      <c r="M3082">
        <v>0.42609999999999992</v>
      </c>
    </row>
    <row r="3083" spans="1:13" x14ac:dyDescent="0.2">
      <c r="A3083" s="1">
        <v>37665</v>
      </c>
      <c r="B3083">
        <v>731625</v>
      </c>
      <c r="C3083">
        <v>0.46479999999999988</v>
      </c>
      <c r="D3083">
        <v>0.33800000000000008</v>
      </c>
      <c r="E3083">
        <v>0.38070000000000004</v>
      </c>
      <c r="F3083">
        <v>0.19969999999999999</v>
      </c>
      <c r="G3083">
        <v>0.16629999999999967</v>
      </c>
      <c r="H3083">
        <v>-5.2700000000000191E-2</v>
      </c>
      <c r="I3083">
        <v>9.600000000000275E-3</v>
      </c>
      <c r="J3083">
        <v>0.34779999999999989</v>
      </c>
      <c r="K3083">
        <v>0.20330000000000048</v>
      </c>
      <c r="L3083">
        <v>0.26029999999999998</v>
      </c>
      <c r="M3083">
        <v>0.32620000000000005</v>
      </c>
    </row>
    <row r="3084" spans="1:13" x14ac:dyDescent="0.2">
      <c r="A3084" s="1">
        <v>37666</v>
      </c>
      <c r="B3084">
        <v>731626</v>
      </c>
      <c r="C3084">
        <v>0.4608000000000001</v>
      </c>
      <c r="D3084">
        <v>0.33400000000000007</v>
      </c>
      <c r="E3084">
        <v>0.37670000000000003</v>
      </c>
      <c r="F3084">
        <v>0.19569999999999999</v>
      </c>
      <c r="G3084">
        <v>0.16230000000000011</v>
      </c>
      <c r="H3084">
        <v>3.8499999999999979E-2</v>
      </c>
      <c r="I3084">
        <v>5.5999999999998273E-3</v>
      </c>
      <c r="J3084">
        <v>0.34380000000000033</v>
      </c>
      <c r="K3084">
        <v>0.1993999999999998</v>
      </c>
      <c r="L3084">
        <v>0.25630000000000042</v>
      </c>
      <c r="M3084">
        <v>0.38800000000000079</v>
      </c>
    </row>
    <row r="3085" spans="1:13" x14ac:dyDescent="0.2">
      <c r="A3085" s="1">
        <v>37669</v>
      </c>
      <c r="B3085">
        <v>731629</v>
      </c>
      <c r="C3085">
        <v>0.46069999999999989</v>
      </c>
      <c r="D3085">
        <v>0.33400000000000007</v>
      </c>
      <c r="E3085">
        <v>0.37669999999999981</v>
      </c>
      <c r="F3085">
        <v>0.19569999999999999</v>
      </c>
      <c r="G3085">
        <v>0.16229999999999967</v>
      </c>
      <c r="H3085">
        <v>3.139999999999965E-2</v>
      </c>
      <c r="I3085">
        <v>5.7000000000000384E-3</v>
      </c>
      <c r="J3085">
        <v>0.34390000000000009</v>
      </c>
      <c r="K3085">
        <v>0.19930000000000003</v>
      </c>
      <c r="L3085">
        <v>0.25629999999999953</v>
      </c>
      <c r="M3085">
        <v>0.4104000000000001</v>
      </c>
    </row>
    <row r="3086" spans="1:13" x14ac:dyDescent="0.2">
      <c r="A3086" s="1">
        <v>37670</v>
      </c>
      <c r="B3086">
        <v>731630</v>
      </c>
      <c r="C3086">
        <v>0.4608000000000001</v>
      </c>
      <c r="D3086">
        <v>0.33390000000000009</v>
      </c>
      <c r="E3086">
        <v>0.37670000000000003</v>
      </c>
      <c r="F3086">
        <v>0.13929999999999998</v>
      </c>
      <c r="G3086">
        <v>0.12460000000000004</v>
      </c>
      <c r="H3086">
        <v>3.6599999999999966E-2</v>
      </c>
      <c r="I3086">
        <v>-4.0100000000000247E-2</v>
      </c>
      <c r="J3086">
        <v>0.2742</v>
      </c>
      <c r="K3086">
        <v>0.10559999999999992</v>
      </c>
      <c r="L3086">
        <v>0.17970000000000041</v>
      </c>
      <c r="M3086">
        <v>0.35460000000000047</v>
      </c>
    </row>
    <row r="3087" spans="1:13" x14ac:dyDescent="0.2">
      <c r="A3087" s="1">
        <v>37671</v>
      </c>
      <c r="B3087">
        <v>731631</v>
      </c>
      <c r="C3087">
        <v>0.4577</v>
      </c>
      <c r="D3087">
        <v>0.36420000000000008</v>
      </c>
      <c r="E3087">
        <v>0.37660000000000005</v>
      </c>
      <c r="F3087">
        <v>0.19560000000000022</v>
      </c>
      <c r="G3087">
        <v>0.18520000000000003</v>
      </c>
      <c r="H3087">
        <v>7.3300000000000143E-2</v>
      </c>
      <c r="I3087">
        <v>3.0800000000000161E-2</v>
      </c>
      <c r="J3087">
        <v>0.37189999999999968</v>
      </c>
      <c r="K3087">
        <v>0.18269999999999964</v>
      </c>
      <c r="L3087">
        <v>0.25849999999999973</v>
      </c>
      <c r="M3087">
        <v>0.38629999999999942</v>
      </c>
    </row>
    <row r="3088" spans="1:13" x14ac:dyDescent="0.2">
      <c r="A3088" s="1">
        <v>37672</v>
      </c>
      <c r="B3088">
        <v>731632</v>
      </c>
      <c r="C3088">
        <v>0.45870000000000011</v>
      </c>
      <c r="D3088">
        <v>0.36520000000000019</v>
      </c>
      <c r="E3088">
        <v>0.37769999999999992</v>
      </c>
      <c r="F3088">
        <v>0.1976</v>
      </c>
      <c r="G3088">
        <v>0.18299999999999983</v>
      </c>
      <c r="H3088">
        <v>5.6500000000000217E-2</v>
      </c>
      <c r="I3088">
        <v>3.9499999999999869E-2</v>
      </c>
      <c r="J3088">
        <v>0.38029999999999964</v>
      </c>
      <c r="K3088">
        <v>0.1899999999999995</v>
      </c>
      <c r="L3088">
        <v>0.2607999999999997</v>
      </c>
      <c r="M3088">
        <v>0.34350000000000058</v>
      </c>
    </row>
    <row r="3089" spans="1:13" x14ac:dyDescent="0.2">
      <c r="A3089" s="1">
        <v>37673</v>
      </c>
      <c r="B3089">
        <v>731633</v>
      </c>
      <c r="C3089">
        <v>0.45779999999999998</v>
      </c>
      <c r="D3089">
        <v>0.36419999999999986</v>
      </c>
      <c r="E3089">
        <v>0.37670000000000003</v>
      </c>
      <c r="F3089">
        <v>0.19659999999999989</v>
      </c>
      <c r="G3089">
        <v>0.18199999999999994</v>
      </c>
      <c r="H3089">
        <v>0.10119999999999996</v>
      </c>
      <c r="I3089">
        <v>3.8499999999999979E-2</v>
      </c>
      <c r="J3089">
        <v>0.37929999999999975</v>
      </c>
      <c r="K3089">
        <v>0.18900000000000006</v>
      </c>
      <c r="L3089">
        <v>0.25970000000000049</v>
      </c>
      <c r="M3089">
        <v>0.40589999999999993</v>
      </c>
    </row>
    <row r="3090" spans="1:13" x14ac:dyDescent="0.2">
      <c r="A3090" s="1">
        <v>37676</v>
      </c>
      <c r="B3090">
        <v>731636</v>
      </c>
      <c r="C3090">
        <v>0.45870000000000011</v>
      </c>
      <c r="D3090">
        <v>0.36509999999999998</v>
      </c>
      <c r="E3090">
        <v>0.37769999999999992</v>
      </c>
      <c r="F3090">
        <v>0.20670000000000011</v>
      </c>
      <c r="G3090">
        <v>0.22529999999999983</v>
      </c>
      <c r="H3090">
        <v>0.13000000000000034</v>
      </c>
      <c r="I3090">
        <v>8.3199999999999719E-2</v>
      </c>
      <c r="J3090">
        <v>0.39710000000000001</v>
      </c>
      <c r="K3090">
        <v>0.19740000000000002</v>
      </c>
      <c r="L3090">
        <v>0.26170000000000027</v>
      </c>
      <c r="M3090">
        <v>0.40090000000000003</v>
      </c>
    </row>
    <row r="3091" spans="1:13" x14ac:dyDescent="0.2">
      <c r="A3091" s="1">
        <v>37677</v>
      </c>
      <c r="B3091">
        <v>731637</v>
      </c>
      <c r="C3091">
        <v>0.46279999999999988</v>
      </c>
      <c r="D3091">
        <v>0.35539999999999994</v>
      </c>
      <c r="E3091">
        <v>0.38000000000000012</v>
      </c>
      <c r="F3091">
        <v>0.16520000000000001</v>
      </c>
      <c r="G3091">
        <v>0.23329999999999984</v>
      </c>
      <c r="H3091">
        <v>0.15169999999999995</v>
      </c>
      <c r="I3091">
        <v>0.10219999999999985</v>
      </c>
      <c r="J3091">
        <v>0.27879999999999994</v>
      </c>
      <c r="K3091">
        <v>0.1861000000000006</v>
      </c>
      <c r="L3091">
        <v>0.25419999999999998</v>
      </c>
      <c r="M3091">
        <v>0.39649999999999963</v>
      </c>
    </row>
    <row r="3092" spans="1:13" x14ac:dyDescent="0.2">
      <c r="A3092" s="1">
        <v>37678</v>
      </c>
      <c r="B3092">
        <v>731638</v>
      </c>
      <c r="C3092">
        <v>0.47439999999999993</v>
      </c>
      <c r="D3092">
        <v>0.37529999999999997</v>
      </c>
      <c r="E3092">
        <v>0.38739999999999997</v>
      </c>
      <c r="F3092">
        <v>0.16500000000000004</v>
      </c>
      <c r="G3092">
        <v>0.21849999999999969</v>
      </c>
      <c r="H3092">
        <v>9.6900000000000208E-2</v>
      </c>
      <c r="I3092">
        <v>9.4200000000000284E-2</v>
      </c>
      <c r="J3092">
        <v>0.26110000000000033</v>
      </c>
      <c r="K3092">
        <v>0.17920000000000069</v>
      </c>
      <c r="L3092">
        <v>0.26619999999999955</v>
      </c>
      <c r="M3092">
        <v>0.3904999999999994</v>
      </c>
    </row>
    <row r="3093" spans="1:13" x14ac:dyDescent="0.2">
      <c r="A3093" s="1">
        <v>37679</v>
      </c>
      <c r="B3093">
        <v>731639</v>
      </c>
      <c r="C3093">
        <v>0.36749999999999994</v>
      </c>
      <c r="D3093">
        <v>0.38539999999999996</v>
      </c>
      <c r="E3093">
        <v>0.29090000000000016</v>
      </c>
      <c r="F3093">
        <v>0.18220000000000014</v>
      </c>
      <c r="G3093">
        <v>0.23039999999999994</v>
      </c>
      <c r="H3093">
        <v>0.14739999999999975</v>
      </c>
      <c r="I3093">
        <v>9.2499999999999805E-2</v>
      </c>
      <c r="J3093">
        <v>0.26849999999999996</v>
      </c>
      <c r="K3093">
        <v>0.18140000000000001</v>
      </c>
      <c r="L3093">
        <v>0.2641</v>
      </c>
      <c r="M3093">
        <v>0.40200000000000014</v>
      </c>
    </row>
    <row r="3094" spans="1:13" x14ac:dyDescent="0.2">
      <c r="A3094" s="1">
        <v>37680</v>
      </c>
      <c r="B3094">
        <v>731640</v>
      </c>
      <c r="C3094">
        <v>0.35470000000000002</v>
      </c>
      <c r="D3094">
        <v>0.37609999999999988</v>
      </c>
      <c r="E3094">
        <v>0.27749999999999986</v>
      </c>
      <c r="F3094">
        <v>0.15580000000000016</v>
      </c>
      <c r="G3094">
        <v>0.21720000000000006</v>
      </c>
      <c r="H3094">
        <v>0.1149</v>
      </c>
      <c r="I3094">
        <v>9.1899999999999871E-2</v>
      </c>
      <c r="J3094">
        <v>0.25949999999999962</v>
      </c>
      <c r="K3094">
        <v>0.17890000000000006</v>
      </c>
      <c r="L3094">
        <v>0.28539999999999921</v>
      </c>
      <c r="M3094">
        <v>0.34630000000000027</v>
      </c>
    </row>
    <row r="3095" spans="1:13" x14ac:dyDescent="0.2">
      <c r="A3095" s="1">
        <v>37683</v>
      </c>
      <c r="B3095">
        <v>731643</v>
      </c>
      <c r="C3095">
        <v>0.28139999999999987</v>
      </c>
      <c r="D3095">
        <v>0.1694</v>
      </c>
      <c r="E3095">
        <v>2.8600000000000181E-2</v>
      </c>
      <c r="F3095">
        <v>0.14729999999999999</v>
      </c>
      <c r="G3095">
        <v>0.21039999999999992</v>
      </c>
      <c r="H3095">
        <v>0.12090000000000023</v>
      </c>
      <c r="I3095">
        <v>8.4400000000000031E-2</v>
      </c>
      <c r="J3095">
        <v>0.24269999999999969</v>
      </c>
      <c r="K3095">
        <v>0.15989999999999949</v>
      </c>
      <c r="L3095">
        <v>0.25579999999999981</v>
      </c>
      <c r="M3095">
        <v>0.33369999999999944</v>
      </c>
    </row>
    <row r="3096" spans="1:13" x14ac:dyDescent="0.2">
      <c r="A3096" s="1">
        <v>37684</v>
      </c>
      <c r="B3096">
        <v>731644</v>
      </c>
      <c r="C3096">
        <v>0.2874000000000001</v>
      </c>
      <c r="D3096">
        <v>0.17539999999999978</v>
      </c>
      <c r="E3096">
        <v>5.4599999999999982E-2</v>
      </c>
      <c r="F3096">
        <v>0.1534000000000002</v>
      </c>
      <c r="G3096">
        <v>0.21640000000000015</v>
      </c>
      <c r="H3096">
        <v>0.16409999999999991</v>
      </c>
      <c r="I3096">
        <v>9.0399999999999814E-2</v>
      </c>
      <c r="J3096">
        <v>0.24880000000000013</v>
      </c>
      <c r="K3096">
        <v>0.16590000000000016</v>
      </c>
      <c r="L3096">
        <v>0.26670000000000016</v>
      </c>
      <c r="M3096">
        <v>0.34320000000000039</v>
      </c>
    </row>
    <row r="3097" spans="1:13" x14ac:dyDescent="0.2">
      <c r="A3097" s="1">
        <v>37685</v>
      </c>
      <c r="B3097">
        <v>731645</v>
      </c>
      <c r="C3097">
        <v>0.26889999999999992</v>
      </c>
      <c r="D3097">
        <v>0.15949999999999998</v>
      </c>
      <c r="E3097">
        <v>0.23680000000000012</v>
      </c>
      <c r="F3097">
        <v>0.17169999999999996</v>
      </c>
      <c r="G3097">
        <v>0.24190000000000023</v>
      </c>
      <c r="H3097">
        <v>9.8899999999999988E-2</v>
      </c>
      <c r="I3097">
        <v>0.11030000000000006</v>
      </c>
      <c r="J3097">
        <v>0.254</v>
      </c>
      <c r="K3097">
        <v>0.18009999999999993</v>
      </c>
      <c r="L3097">
        <v>0.28109999999999946</v>
      </c>
      <c r="M3097">
        <v>0.31299999999999972</v>
      </c>
    </row>
    <row r="3098" spans="1:13" x14ac:dyDescent="0.2">
      <c r="A3098" s="1">
        <v>37686</v>
      </c>
      <c r="B3098">
        <v>731646</v>
      </c>
      <c r="C3098">
        <v>0.25540000000000007</v>
      </c>
      <c r="D3098">
        <v>0.13329999999999997</v>
      </c>
      <c r="E3098">
        <v>0.20690000000000008</v>
      </c>
      <c r="F3098">
        <v>0.17759999999999998</v>
      </c>
      <c r="G3098">
        <v>0.22799999999999976</v>
      </c>
      <c r="H3098">
        <v>0.16469999999999985</v>
      </c>
      <c r="I3098">
        <v>0.11149999999999993</v>
      </c>
      <c r="J3098">
        <v>0.27609999999999957</v>
      </c>
      <c r="K3098">
        <v>0.16130000000000022</v>
      </c>
      <c r="L3098">
        <v>0.26429999999999954</v>
      </c>
      <c r="M3098">
        <v>0.34960000000000058</v>
      </c>
    </row>
    <row r="3099" spans="1:13" x14ac:dyDescent="0.2">
      <c r="A3099" s="1">
        <v>37687</v>
      </c>
      <c r="B3099">
        <v>731647</v>
      </c>
      <c r="C3099">
        <v>0.25249999999999995</v>
      </c>
      <c r="D3099">
        <v>0.13020000000000009</v>
      </c>
      <c r="E3099">
        <v>0.20390000000000019</v>
      </c>
      <c r="F3099">
        <v>0.17459999999999987</v>
      </c>
      <c r="G3099">
        <v>0.22510000000000008</v>
      </c>
      <c r="H3099">
        <v>0.20089999999999986</v>
      </c>
      <c r="I3099">
        <v>0.10849999999999982</v>
      </c>
      <c r="J3099">
        <v>0.27299999999999969</v>
      </c>
      <c r="K3099">
        <v>0.15840000000000032</v>
      </c>
      <c r="L3099">
        <v>0.26140000000000008</v>
      </c>
      <c r="M3099">
        <v>0.37219999999999942</v>
      </c>
    </row>
    <row r="3100" spans="1:13" x14ac:dyDescent="0.2">
      <c r="A3100" s="1">
        <v>37690</v>
      </c>
      <c r="B3100">
        <v>731650</v>
      </c>
      <c r="C3100">
        <v>0.28979999999999984</v>
      </c>
      <c r="D3100">
        <v>0.16609999999999991</v>
      </c>
      <c r="E3100">
        <v>0.19750000000000001</v>
      </c>
      <c r="F3100">
        <v>0.22329999999999983</v>
      </c>
      <c r="G3100">
        <v>0.26669999999999994</v>
      </c>
      <c r="H3100">
        <v>9.5199999999999729E-2</v>
      </c>
      <c r="I3100">
        <v>0.11139999999999972</v>
      </c>
      <c r="J3100">
        <v>0.26100000000000012</v>
      </c>
      <c r="K3100">
        <v>0.18959999999999999</v>
      </c>
      <c r="L3100">
        <v>0.24699999999999989</v>
      </c>
      <c r="M3100">
        <v>0.32610000000000028</v>
      </c>
    </row>
    <row r="3101" spans="1:13" x14ac:dyDescent="0.2">
      <c r="A3101" s="1">
        <v>37691</v>
      </c>
      <c r="B3101">
        <v>731651</v>
      </c>
      <c r="C3101">
        <v>0.27180000000000004</v>
      </c>
      <c r="D3101">
        <v>0.14810000000000012</v>
      </c>
      <c r="E3101">
        <v>0.19950000000000001</v>
      </c>
      <c r="F3101">
        <v>0.22520000000000007</v>
      </c>
      <c r="G3101">
        <v>0.26869999999999994</v>
      </c>
      <c r="H3101">
        <v>0.10740000000000016</v>
      </c>
      <c r="I3101">
        <v>0.11339999999999995</v>
      </c>
      <c r="J3101">
        <v>0.24289999999999967</v>
      </c>
      <c r="K3101">
        <v>0.17169999999999996</v>
      </c>
      <c r="L3101">
        <v>0.23899999999999988</v>
      </c>
      <c r="M3101">
        <v>0.37820000000000054</v>
      </c>
    </row>
    <row r="3102" spans="1:13" x14ac:dyDescent="0.2">
      <c r="A3102" s="1">
        <v>37692</v>
      </c>
      <c r="B3102">
        <v>731652</v>
      </c>
      <c r="C3102">
        <v>0.31419999999999981</v>
      </c>
      <c r="D3102">
        <v>0.22139999999999982</v>
      </c>
      <c r="E3102">
        <v>0.19220000000000015</v>
      </c>
      <c r="F3102">
        <v>0.22199999999999998</v>
      </c>
      <c r="G3102">
        <v>0.27750000000000008</v>
      </c>
      <c r="H3102">
        <v>-2.5500000000000078E-2</v>
      </c>
      <c r="I3102">
        <v>0.12919999999999998</v>
      </c>
      <c r="J3102">
        <v>0.2466999999999997</v>
      </c>
      <c r="K3102">
        <v>0.18710000000000004</v>
      </c>
      <c r="L3102">
        <v>0.25010000000000066</v>
      </c>
      <c r="M3102">
        <v>0.20500000000000007</v>
      </c>
    </row>
    <row r="3103" spans="1:13" x14ac:dyDescent="0.2">
      <c r="A3103" s="1">
        <v>37693</v>
      </c>
      <c r="B3103">
        <v>731653</v>
      </c>
      <c r="C3103">
        <v>0.35440000000000005</v>
      </c>
      <c r="D3103">
        <v>0.25580000000000003</v>
      </c>
      <c r="E3103">
        <v>0.19610000000000016</v>
      </c>
      <c r="F3103">
        <v>0.1886000000000001</v>
      </c>
      <c r="G3103">
        <v>0.2641</v>
      </c>
      <c r="H3103">
        <v>0.23179999999999978</v>
      </c>
      <c r="I3103">
        <v>0.13050000000000006</v>
      </c>
      <c r="J3103">
        <v>0.26270000000000016</v>
      </c>
      <c r="K3103">
        <v>0.21130000000000004</v>
      </c>
      <c r="L3103">
        <v>0.25049999999999972</v>
      </c>
      <c r="M3103">
        <v>0.37539999999999996</v>
      </c>
    </row>
    <row r="3104" spans="1:13" x14ac:dyDescent="0.2">
      <c r="A3104" s="1">
        <v>37694</v>
      </c>
      <c r="B3104">
        <v>731654</v>
      </c>
      <c r="C3104">
        <v>0.41100000000000003</v>
      </c>
      <c r="D3104">
        <v>0.28489999999999993</v>
      </c>
      <c r="E3104">
        <v>0.21650000000000014</v>
      </c>
      <c r="F3104">
        <v>0.21930000000000005</v>
      </c>
      <c r="G3104">
        <v>0.25410000000000021</v>
      </c>
      <c r="H3104">
        <v>1.23000000000002E-2</v>
      </c>
      <c r="I3104">
        <v>0.10450000000000026</v>
      </c>
      <c r="J3104">
        <v>0.2347999999999999</v>
      </c>
      <c r="K3104">
        <v>0.2132000000000005</v>
      </c>
      <c r="L3104">
        <v>0.26190000000000069</v>
      </c>
      <c r="M3104">
        <v>0.21850000000000058</v>
      </c>
    </row>
    <row r="3105" spans="1:13" x14ac:dyDescent="0.2">
      <c r="A3105" s="1">
        <v>37697</v>
      </c>
      <c r="B3105">
        <v>731657</v>
      </c>
      <c r="C3105">
        <v>0.36329999999999996</v>
      </c>
      <c r="D3105">
        <v>0.26130000000000009</v>
      </c>
      <c r="E3105">
        <v>0.19579999999999997</v>
      </c>
      <c r="F3105">
        <v>0.23489999999999989</v>
      </c>
      <c r="G3105">
        <v>0.25530000000000008</v>
      </c>
      <c r="H3105">
        <v>9.5499999999999918E-2</v>
      </c>
      <c r="I3105">
        <v>9.8100000000000076E-2</v>
      </c>
      <c r="J3105">
        <v>0.23360000000000003</v>
      </c>
      <c r="K3105">
        <v>0.19329999999999981</v>
      </c>
      <c r="L3105">
        <v>0.26000000000000068</v>
      </c>
      <c r="M3105">
        <v>0.25800000000000001</v>
      </c>
    </row>
    <row r="3106" spans="1:13" x14ac:dyDescent="0.2">
      <c r="A3106" s="1">
        <v>37698</v>
      </c>
      <c r="B3106">
        <v>731658</v>
      </c>
      <c r="C3106">
        <v>0.37930000000000019</v>
      </c>
      <c r="D3106">
        <v>0.27759999999999985</v>
      </c>
      <c r="E3106">
        <v>0.19650000000000012</v>
      </c>
      <c r="F3106">
        <v>0.19320000000000004</v>
      </c>
      <c r="G3106">
        <v>0.21729999999999983</v>
      </c>
      <c r="H3106">
        <v>5.1900000000000279E-2</v>
      </c>
      <c r="I3106">
        <v>0.10920000000000041</v>
      </c>
      <c r="J3106">
        <v>0.24149999999999983</v>
      </c>
      <c r="K3106">
        <v>0.18440000000000012</v>
      </c>
      <c r="L3106">
        <v>0.2585999999999995</v>
      </c>
      <c r="M3106">
        <v>0.28889999999999993</v>
      </c>
    </row>
    <row r="3107" spans="1:13" x14ac:dyDescent="0.2">
      <c r="A3107" s="1">
        <v>37699</v>
      </c>
      <c r="B3107">
        <v>731659</v>
      </c>
      <c r="C3107">
        <v>0.3378000000000001</v>
      </c>
      <c r="D3107">
        <v>0.252</v>
      </c>
      <c r="E3107">
        <v>0.18540000000000001</v>
      </c>
      <c r="F3107">
        <v>0.20939999999999981</v>
      </c>
      <c r="G3107">
        <v>0.19869999999999965</v>
      </c>
      <c r="H3107">
        <v>0.17110000000000003</v>
      </c>
      <c r="I3107">
        <v>8.0799999999999983E-2</v>
      </c>
      <c r="J3107">
        <v>0.23870000000000013</v>
      </c>
      <c r="K3107">
        <v>0.17400000000000038</v>
      </c>
      <c r="L3107">
        <v>0.26639999999999997</v>
      </c>
      <c r="M3107">
        <v>0.33259999999999934</v>
      </c>
    </row>
    <row r="3108" spans="1:13" x14ac:dyDescent="0.2">
      <c r="A3108" s="1">
        <v>37700</v>
      </c>
      <c r="B3108">
        <v>731660</v>
      </c>
      <c r="C3108">
        <v>0.36729999999999996</v>
      </c>
      <c r="D3108">
        <v>0.27069999999999994</v>
      </c>
      <c r="E3108">
        <v>0.20140000000000002</v>
      </c>
      <c r="F3108">
        <v>0.2157</v>
      </c>
      <c r="G3108">
        <v>0.19940000000000024</v>
      </c>
      <c r="H3108">
        <v>-0.10380000000000011</v>
      </c>
      <c r="I3108">
        <v>9.3300000000000161E-2</v>
      </c>
      <c r="J3108">
        <v>0.2466999999999997</v>
      </c>
      <c r="K3108">
        <v>0.1850000000000005</v>
      </c>
      <c r="L3108">
        <v>0.25519999999999943</v>
      </c>
      <c r="M3108">
        <v>0.21869999999999923</v>
      </c>
    </row>
    <row r="3109" spans="1:13" x14ac:dyDescent="0.2">
      <c r="A3109" s="1">
        <v>37701</v>
      </c>
      <c r="B3109">
        <v>731661</v>
      </c>
      <c r="C3109">
        <v>0.28659999999999997</v>
      </c>
      <c r="D3109">
        <v>0.20310000000000006</v>
      </c>
      <c r="E3109">
        <v>0.1653</v>
      </c>
      <c r="F3109">
        <v>0.21769999999999978</v>
      </c>
      <c r="G3109">
        <v>0.19200000000000017</v>
      </c>
      <c r="H3109">
        <v>0.22560000000000002</v>
      </c>
      <c r="I3109">
        <v>9.5899999999999874E-2</v>
      </c>
      <c r="J3109">
        <v>0.23149999999999959</v>
      </c>
      <c r="K3109">
        <v>0.17549999999999955</v>
      </c>
      <c r="L3109">
        <v>0.22880000000000056</v>
      </c>
      <c r="M3109">
        <v>0.45840000000000014</v>
      </c>
    </row>
    <row r="3110" spans="1:13" x14ac:dyDescent="0.2">
      <c r="A3110" s="1">
        <v>37704</v>
      </c>
      <c r="B3110">
        <v>731664</v>
      </c>
      <c r="C3110">
        <v>0.34470000000000001</v>
      </c>
      <c r="D3110">
        <v>0.25690000000000013</v>
      </c>
      <c r="E3110">
        <v>0.12919999999999998</v>
      </c>
      <c r="F3110">
        <v>0.21399999999999997</v>
      </c>
      <c r="G3110">
        <v>0.19640000000000013</v>
      </c>
      <c r="H3110">
        <v>8.3900000000000308E-2</v>
      </c>
      <c r="I3110">
        <v>8.4600000000000009E-2</v>
      </c>
      <c r="J3110">
        <v>0.22230000000000016</v>
      </c>
      <c r="K3110">
        <v>0.16380000000000017</v>
      </c>
      <c r="L3110">
        <v>0.2405999999999997</v>
      </c>
      <c r="M3110">
        <v>0.34029999999999916</v>
      </c>
    </row>
    <row r="3111" spans="1:13" x14ac:dyDescent="0.2">
      <c r="A3111" s="1">
        <v>37705</v>
      </c>
      <c r="B3111">
        <v>731665</v>
      </c>
      <c r="C3111">
        <v>0.28949999999999987</v>
      </c>
      <c r="D3111">
        <v>0.19389999999999996</v>
      </c>
      <c r="E3111">
        <v>0.12709999999999999</v>
      </c>
      <c r="F3111">
        <v>0.18520000000000003</v>
      </c>
      <c r="G3111">
        <v>0.14129999999999976</v>
      </c>
      <c r="H3111">
        <v>0.11929999999999996</v>
      </c>
      <c r="I3111">
        <v>9.770000000000012E-2</v>
      </c>
      <c r="J3111">
        <v>0.17399999999999993</v>
      </c>
      <c r="K3111">
        <v>0.15549999999999997</v>
      </c>
      <c r="L3111">
        <v>0.24610000000000021</v>
      </c>
      <c r="M3111">
        <v>0.33790000000000031</v>
      </c>
    </row>
    <row r="3112" spans="1:13" x14ac:dyDescent="0.2">
      <c r="A3112" s="1">
        <v>37706</v>
      </c>
      <c r="B3112">
        <v>731666</v>
      </c>
      <c r="C3112">
        <v>0.2905000000000002</v>
      </c>
      <c r="D3112">
        <v>0.19490000000000007</v>
      </c>
      <c r="E3112">
        <v>0.12799999999999989</v>
      </c>
      <c r="F3112">
        <v>0.18609999999999993</v>
      </c>
      <c r="G3112">
        <v>0.14239999999999986</v>
      </c>
      <c r="H3112">
        <v>0.12719999999999976</v>
      </c>
      <c r="I3112">
        <v>9.8599999999999799E-2</v>
      </c>
      <c r="J3112">
        <v>0.17510000000000003</v>
      </c>
      <c r="K3112">
        <v>0.15640000000000054</v>
      </c>
      <c r="L3112">
        <v>0.24699999999999989</v>
      </c>
      <c r="M3112">
        <v>0.33900000000000041</v>
      </c>
    </row>
    <row r="3113" spans="1:13" x14ac:dyDescent="0.2">
      <c r="A3113" s="1">
        <v>37707</v>
      </c>
      <c r="B3113">
        <v>731667</v>
      </c>
      <c r="C3113">
        <v>0.29249999999999998</v>
      </c>
      <c r="D3113">
        <v>0.19700000000000006</v>
      </c>
      <c r="E3113">
        <v>0.12999999999999989</v>
      </c>
      <c r="F3113">
        <v>0.19820000000000015</v>
      </c>
      <c r="G3113">
        <v>0.1543000000000001</v>
      </c>
      <c r="H3113">
        <v>0.15640000000000009</v>
      </c>
      <c r="I3113">
        <v>0.11059999999999981</v>
      </c>
      <c r="J3113">
        <v>0.18710000000000004</v>
      </c>
      <c r="K3113">
        <v>0.15840000000000032</v>
      </c>
      <c r="L3113">
        <v>0.24909999999999943</v>
      </c>
      <c r="M3113">
        <v>0.34370000000000012</v>
      </c>
    </row>
    <row r="3114" spans="1:13" x14ac:dyDescent="0.2">
      <c r="A3114" s="1">
        <v>37708</v>
      </c>
      <c r="B3114">
        <v>731668</v>
      </c>
      <c r="C3114">
        <v>0.26249999999999996</v>
      </c>
      <c r="D3114">
        <v>0.16690000000000005</v>
      </c>
      <c r="E3114">
        <v>9.9999999999999867E-2</v>
      </c>
      <c r="F3114">
        <v>0.19810000000000016</v>
      </c>
      <c r="G3114">
        <v>0.15429999999999966</v>
      </c>
      <c r="H3114">
        <v>0.21470000000000011</v>
      </c>
      <c r="I3114">
        <v>0.11070000000000002</v>
      </c>
      <c r="J3114">
        <v>0.18710000000000004</v>
      </c>
      <c r="K3114">
        <v>0.15840000000000032</v>
      </c>
      <c r="L3114">
        <v>0.24910000000000032</v>
      </c>
      <c r="M3114">
        <v>0.44439999999999991</v>
      </c>
    </row>
    <row r="3115" spans="1:13" x14ac:dyDescent="0.2">
      <c r="A3115" s="1">
        <v>37711</v>
      </c>
      <c r="B3115">
        <v>731671</v>
      </c>
      <c r="C3115">
        <v>0.2914000000000001</v>
      </c>
      <c r="D3115">
        <v>0.29340000000000011</v>
      </c>
      <c r="E3115">
        <v>0.27370000000000005</v>
      </c>
      <c r="F3115">
        <v>0.20860000000000012</v>
      </c>
      <c r="G3115">
        <v>0.17860000000000009</v>
      </c>
      <c r="H3115">
        <v>9.8199999999999843E-2</v>
      </c>
      <c r="I3115">
        <v>0.15039999999999987</v>
      </c>
      <c r="J3115">
        <v>0.21620000000000017</v>
      </c>
      <c r="K3115">
        <v>0.17079999999999984</v>
      </c>
      <c r="L3115">
        <v>0.23950000000000049</v>
      </c>
      <c r="M3115">
        <v>0.33219999999999938</v>
      </c>
    </row>
    <row r="3116" spans="1:13" x14ac:dyDescent="0.2">
      <c r="A3116" s="1">
        <v>37712</v>
      </c>
      <c r="B3116">
        <v>731672</v>
      </c>
      <c r="C3116">
        <v>0.19399999999999995</v>
      </c>
      <c r="D3116">
        <v>0.20479999999999987</v>
      </c>
      <c r="E3116">
        <v>0.19369999999999998</v>
      </c>
      <c r="F3116">
        <v>0.25829999999999997</v>
      </c>
      <c r="G3116">
        <v>0.17959999999999998</v>
      </c>
      <c r="H3116">
        <v>3.7700000000000067E-2</v>
      </c>
      <c r="I3116">
        <v>0.17289999999999983</v>
      </c>
      <c r="J3116">
        <v>0.22779999999999978</v>
      </c>
      <c r="K3116">
        <v>0.15690000000000026</v>
      </c>
      <c r="L3116">
        <v>0.25039999999999996</v>
      </c>
      <c r="M3116">
        <v>0.26759999999999984</v>
      </c>
    </row>
    <row r="3117" spans="1:13" x14ac:dyDescent="0.2">
      <c r="A3117" s="1">
        <v>37713</v>
      </c>
      <c r="B3117">
        <v>731673</v>
      </c>
      <c r="C3117">
        <v>0.16989999999999994</v>
      </c>
      <c r="D3117">
        <v>0.20609999999999995</v>
      </c>
      <c r="E3117">
        <v>0.16890000000000005</v>
      </c>
      <c r="F3117">
        <v>0.26650000000000018</v>
      </c>
      <c r="G3117">
        <v>0.19520000000000026</v>
      </c>
      <c r="H3117">
        <v>0.18060000000000009</v>
      </c>
      <c r="I3117">
        <v>0.2224999999999997</v>
      </c>
      <c r="J3117">
        <v>0.22339999999999982</v>
      </c>
      <c r="K3117">
        <v>0.16959999999999997</v>
      </c>
      <c r="L3117">
        <v>0.25530000000000008</v>
      </c>
      <c r="M3117">
        <v>0.36589999999999989</v>
      </c>
    </row>
    <row r="3118" spans="1:13" x14ac:dyDescent="0.2">
      <c r="A3118" s="1">
        <v>37714</v>
      </c>
      <c r="B3118">
        <v>731674</v>
      </c>
      <c r="C3118">
        <v>0.19100000000000006</v>
      </c>
      <c r="D3118">
        <v>0.12319999999999998</v>
      </c>
      <c r="E3118">
        <v>0.12199999999999989</v>
      </c>
      <c r="F3118">
        <v>0.25390000000000001</v>
      </c>
      <c r="G3118">
        <v>0.17859999999999987</v>
      </c>
      <c r="H3118">
        <v>9.220000000000006E-2</v>
      </c>
      <c r="I3118">
        <v>0.16880000000000006</v>
      </c>
      <c r="J3118">
        <v>0.19629999999999992</v>
      </c>
      <c r="K3118">
        <v>0.13729999999999976</v>
      </c>
      <c r="L3118">
        <v>0.24849999999999994</v>
      </c>
      <c r="M3118">
        <v>0.33440000000000047</v>
      </c>
    </row>
    <row r="3119" spans="1:13" x14ac:dyDescent="0.2">
      <c r="A3119" s="1">
        <v>37715</v>
      </c>
      <c r="B3119">
        <v>731675</v>
      </c>
      <c r="C3119">
        <v>0.19720000000000004</v>
      </c>
      <c r="D3119">
        <v>0.13050000000000006</v>
      </c>
      <c r="E3119">
        <v>0.12169999999999992</v>
      </c>
      <c r="F3119">
        <v>0.27659999999999973</v>
      </c>
      <c r="G3119">
        <v>0.17099999999999982</v>
      </c>
      <c r="H3119">
        <v>9.2099999999999849E-2</v>
      </c>
      <c r="I3119">
        <v>0.16829999999999989</v>
      </c>
      <c r="J3119">
        <v>0.20750000000000002</v>
      </c>
      <c r="K3119">
        <v>0.13379999999999992</v>
      </c>
      <c r="L3119">
        <v>0.2405999999999997</v>
      </c>
      <c r="M3119">
        <v>0.37319999999999975</v>
      </c>
    </row>
    <row r="3120" spans="1:13" x14ac:dyDescent="0.2">
      <c r="A3120" s="1">
        <v>37718</v>
      </c>
      <c r="B3120">
        <v>731678</v>
      </c>
      <c r="C3120">
        <v>0.16120000000000001</v>
      </c>
      <c r="D3120">
        <v>0.10010000000000008</v>
      </c>
      <c r="E3120">
        <v>0.14880000000000004</v>
      </c>
      <c r="F3120">
        <v>0.26239999999999997</v>
      </c>
      <c r="G3120">
        <v>0.17580000000000018</v>
      </c>
      <c r="H3120">
        <v>0.16339999999999977</v>
      </c>
      <c r="I3120">
        <v>0.16129999999999978</v>
      </c>
      <c r="J3120">
        <v>0.20109999999999983</v>
      </c>
      <c r="K3120">
        <v>0.14489999999999981</v>
      </c>
      <c r="L3120">
        <v>0.22409999999999997</v>
      </c>
      <c r="M3120">
        <v>0.39119999999999955</v>
      </c>
    </row>
    <row r="3121" spans="1:13" x14ac:dyDescent="0.2">
      <c r="A3121" s="1">
        <v>37719</v>
      </c>
      <c r="B3121">
        <v>731679</v>
      </c>
      <c r="C3121">
        <v>0.15620000000000012</v>
      </c>
      <c r="D3121">
        <v>8.4000000000000075E-2</v>
      </c>
      <c r="E3121">
        <v>0.13470000000000004</v>
      </c>
      <c r="F3121">
        <v>0.2367999999999999</v>
      </c>
      <c r="G3121">
        <v>0.13460000000000027</v>
      </c>
      <c r="H3121">
        <v>0.16300000000000026</v>
      </c>
      <c r="I3121">
        <v>0.12690000000000001</v>
      </c>
      <c r="J3121">
        <v>0.18000000000000016</v>
      </c>
      <c r="K3121">
        <v>0.11999999999999922</v>
      </c>
      <c r="L3121">
        <v>0.22320000000000029</v>
      </c>
      <c r="M3121">
        <v>0.38119999999999976</v>
      </c>
    </row>
    <row r="3122" spans="1:13" x14ac:dyDescent="0.2">
      <c r="A3122" s="1">
        <v>37720</v>
      </c>
      <c r="B3122">
        <v>731680</v>
      </c>
      <c r="C3122">
        <v>0.17020000000000013</v>
      </c>
      <c r="D3122">
        <v>0.10509999999999997</v>
      </c>
      <c r="E3122">
        <v>0.1520999999999999</v>
      </c>
      <c r="F3122">
        <v>0.27110000000000012</v>
      </c>
      <c r="G3122">
        <v>0.18060000000000009</v>
      </c>
      <c r="H3122">
        <v>7.8200000000000269E-2</v>
      </c>
      <c r="I3122">
        <v>0.1532</v>
      </c>
      <c r="J3122">
        <v>0.21130000000000004</v>
      </c>
      <c r="K3122">
        <v>0.14440000000000008</v>
      </c>
      <c r="L3122">
        <v>0.23460000000000036</v>
      </c>
      <c r="M3122">
        <v>0.31069999999999975</v>
      </c>
    </row>
    <row r="3123" spans="1:13" x14ac:dyDescent="0.2">
      <c r="A3123" s="1">
        <v>37721</v>
      </c>
      <c r="B3123">
        <v>731681</v>
      </c>
      <c r="C3123">
        <v>0.1570999999999998</v>
      </c>
      <c r="D3123">
        <v>9.3399999999999928E-2</v>
      </c>
      <c r="E3123">
        <v>0.14680000000000004</v>
      </c>
      <c r="F3123">
        <v>0.26150000000000007</v>
      </c>
      <c r="G3123">
        <v>0.17770000000000019</v>
      </c>
      <c r="H3123">
        <v>9.1099999999999959E-2</v>
      </c>
      <c r="I3123">
        <v>0.15849999999999964</v>
      </c>
      <c r="J3123">
        <v>0.21419999999999995</v>
      </c>
      <c r="K3123">
        <v>0.13929999999999954</v>
      </c>
      <c r="L3123">
        <v>0.24399999999999977</v>
      </c>
      <c r="M3123">
        <v>0.33699999999999974</v>
      </c>
    </row>
    <row r="3124" spans="1:13" x14ac:dyDescent="0.2">
      <c r="A3124" s="1">
        <v>37722</v>
      </c>
      <c r="B3124">
        <v>731682</v>
      </c>
      <c r="C3124">
        <v>0.11509999999999998</v>
      </c>
      <c r="D3124">
        <v>0.10860000000000003</v>
      </c>
      <c r="E3124">
        <v>0.20890000000000009</v>
      </c>
      <c r="F3124">
        <v>0.27139999999999986</v>
      </c>
      <c r="G3124">
        <v>0.19730000000000025</v>
      </c>
      <c r="H3124">
        <v>8.9399999999999924E-2</v>
      </c>
      <c r="I3124">
        <v>0.17310000000000025</v>
      </c>
      <c r="J3124">
        <v>0.23130000000000006</v>
      </c>
      <c r="K3124">
        <v>0.15079999999999938</v>
      </c>
      <c r="L3124">
        <v>0.24829999999999952</v>
      </c>
      <c r="M3124">
        <v>0.33860000000000046</v>
      </c>
    </row>
    <row r="3125" spans="1:13" x14ac:dyDescent="0.2">
      <c r="A3125" s="1">
        <v>37725</v>
      </c>
      <c r="B3125">
        <v>731685</v>
      </c>
      <c r="C3125">
        <v>0.10419999999999985</v>
      </c>
      <c r="D3125">
        <v>0.10099999999999998</v>
      </c>
      <c r="E3125">
        <v>0.22750000000000004</v>
      </c>
      <c r="F3125">
        <v>0.27749999999999986</v>
      </c>
      <c r="G3125">
        <v>0.21099999999999985</v>
      </c>
      <c r="H3125">
        <v>0.16940000000000044</v>
      </c>
      <c r="I3125">
        <v>0.17890000000000006</v>
      </c>
      <c r="J3125">
        <v>0.24040000000000017</v>
      </c>
      <c r="K3125">
        <v>0.15470000000000006</v>
      </c>
      <c r="L3125">
        <v>0.25510000000000055</v>
      </c>
      <c r="M3125">
        <v>0.38750000000000018</v>
      </c>
    </row>
    <row r="3126" spans="1:13" x14ac:dyDescent="0.2">
      <c r="A3126" s="1">
        <v>37726</v>
      </c>
      <c r="B3126">
        <v>731686</v>
      </c>
      <c r="C3126">
        <v>8.7400000000000144E-2</v>
      </c>
      <c r="D3126">
        <v>6.7099999999999937E-2</v>
      </c>
      <c r="E3126">
        <v>0.16359999999999997</v>
      </c>
      <c r="F3126">
        <v>0.18369999999999997</v>
      </c>
      <c r="G3126">
        <v>0.12999999999999989</v>
      </c>
      <c r="H3126">
        <v>0.21960000000000024</v>
      </c>
      <c r="I3126">
        <v>0.15600000000000014</v>
      </c>
      <c r="J3126">
        <v>0.22530000000000028</v>
      </c>
      <c r="K3126">
        <v>0.14770000000000039</v>
      </c>
      <c r="L3126">
        <v>0.25689999999999991</v>
      </c>
      <c r="M3126">
        <v>0.43059999999999921</v>
      </c>
    </row>
    <row r="3127" spans="1:13" x14ac:dyDescent="0.2">
      <c r="A3127" s="1">
        <v>37727</v>
      </c>
      <c r="B3127">
        <v>731687</v>
      </c>
      <c r="C3127">
        <v>4.9600000000000088E-2</v>
      </c>
      <c r="D3127">
        <v>1.8499999999999961E-2</v>
      </c>
      <c r="E3127">
        <v>0.15019999999999989</v>
      </c>
      <c r="F3127">
        <v>0.14370000000000016</v>
      </c>
      <c r="G3127">
        <v>0.12740000000000018</v>
      </c>
      <c r="H3127">
        <v>0.10709999999999997</v>
      </c>
      <c r="I3127">
        <v>0.14959999999999996</v>
      </c>
      <c r="J3127">
        <v>0.20909999999999984</v>
      </c>
      <c r="K3127">
        <v>0.13279999999999959</v>
      </c>
      <c r="L3127">
        <v>0.2455999999999996</v>
      </c>
      <c r="M3127">
        <v>0.3208000000000002</v>
      </c>
    </row>
    <row r="3128" spans="1:13" x14ac:dyDescent="0.2">
      <c r="A3128" s="1">
        <v>37728</v>
      </c>
      <c r="B3128">
        <v>731688</v>
      </c>
      <c r="C3128">
        <v>4.8499999999999988E-2</v>
      </c>
      <c r="D3128">
        <v>1.7499999999999849E-2</v>
      </c>
      <c r="E3128">
        <v>0.14910000000000001</v>
      </c>
      <c r="F3128">
        <v>0.14280000000000004</v>
      </c>
      <c r="G3128">
        <v>0.12640000000000029</v>
      </c>
      <c r="H3128">
        <v>8.7999999999999634E-2</v>
      </c>
      <c r="I3128">
        <v>0.14869999999999983</v>
      </c>
      <c r="J3128">
        <v>0.20809999999999995</v>
      </c>
      <c r="K3128">
        <v>0.13170000000000037</v>
      </c>
      <c r="L3128">
        <v>0.24460000000000015</v>
      </c>
      <c r="M3128">
        <v>0.35459999999999958</v>
      </c>
    </row>
    <row r="3129" spans="1:13" x14ac:dyDescent="0.2">
      <c r="A3129" s="1">
        <v>37729</v>
      </c>
      <c r="B3129">
        <v>731689</v>
      </c>
      <c r="C3129">
        <v>7.8600000000000003E-2</v>
      </c>
      <c r="D3129">
        <v>4.7600000000000087E-2</v>
      </c>
      <c r="E3129">
        <v>0.17920000000000003</v>
      </c>
      <c r="F3129">
        <v>0.16280000000000006</v>
      </c>
      <c r="G3129">
        <v>0.16639999999999988</v>
      </c>
      <c r="H3129">
        <v>0.14680000000000026</v>
      </c>
      <c r="I3129">
        <v>0.17870000000000008</v>
      </c>
      <c r="J3129">
        <v>0.23809999999999976</v>
      </c>
      <c r="K3129">
        <v>0.15169999999999995</v>
      </c>
      <c r="L3129">
        <v>0.23759999999999959</v>
      </c>
      <c r="M3129">
        <v>0.34279999999999955</v>
      </c>
    </row>
    <row r="3130" spans="1:13" x14ac:dyDescent="0.2">
      <c r="A3130" s="1">
        <v>37732</v>
      </c>
      <c r="B3130">
        <v>731692</v>
      </c>
      <c r="C3130">
        <v>8.3600000000000119E-2</v>
      </c>
      <c r="D3130">
        <v>5.2499999999999991E-2</v>
      </c>
      <c r="E3130">
        <v>0.18420000000000014</v>
      </c>
      <c r="F3130">
        <v>0.16780000000000017</v>
      </c>
      <c r="G3130">
        <v>0.17139999999999977</v>
      </c>
      <c r="H3130">
        <v>0.13660000000000005</v>
      </c>
      <c r="I3130">
        <v>0.18360000000000021</v>
      </c>
      <c r="J3130">
        <v>0.24310000000000009</v>
      </c>
      <c r="K3130">
        <v>0.15669999999999984</v>
      </c>
      <c r="L3130">
        <v>0.24259999999999948</v>
      </c>
      <c r="M3130">
        <v>0.32789999999999964</v>
      </c>
    </row>
    <row r="3131" spans="1:13" x14ac:dyDescent="0.2">
      <c r="A3131" s="1">
        <v>37733</v>
      </c>
      <c r="B3131">
        <v>731693</v>
      </c>
      <c r="C3131">
        <v>5.3700000000000081E-2</v>
      </c>
      <c r="D3131">
        <v>1.2399999999999967E-2</v>
      </c>
      <c r="E3131">
        <v>0.17679999999999985</v>
      </c>
      <c r="F3131">
        <v>0.15239999999999987</v>
      </c>
      <c r="G3131">
        <v>0.13369999999999971</v>
      </c>
      <c r="H3131">
        <v>0.13670000000000027</v>
      </c>
      <c r="I3131">
        <v>0.14749999999999996</v>
      </c>
      <c r="J3131">
        <v>0.22429999999999994</v>
      </c>
      <c r="K3131">
        <v>0.14489999999999981</v>
      </c>
      <c r="L3131">
        <v>0.24510000000000076</v>
      </c>
      <c r="M3131">
        <v>0.38619999999999965</v>
      </c>
    </row>
    <row r="3132" spans="1:13" x14ac:dyDescent="0.2">
      <c r="A3132" s="1">
        <v>37734</v>
      </c>
      <c r="B3132">
        <v>731694</v>
      </c>
      <c r="C3132">
        <v>7.0699999999999985E-2</v>
      </c>
      <c r="D3132">
        <v>2.949999999999986E-2</v>
      </c>
      <c r="E3132">
        <v>0.19379999999999997</v>
      </c>
      <c r="F3132">
        <v>0.1694</v>
      </c>
      <c r="G3132">
        <v>0.15059999999999985</v>
      </c>
      <c r="H3132">
        <v>0.14150000000000018</v>
      </c>
      <c r="I3132">
        <v>0.16460000000000008</v>
      </c>
      <c r="J3132">
        <v>0.24140000000000006</v>
      </c>
      <c r="K3132">
        <v>0.16190000000000015</v>
      </c>
      <c r="L3132">
        <v>0.26210000000000022</v>
      </c>
      <c r="M3132">
        <v>0.38819999999999943</v>
      </c>
    </row>
    <row r="3133" spans="1:13" x14ac:dyDescent="0.2">
      <c r="A3133" s="1">
        <v>37735</v>
      </c>
      <c r="B3133">
        <v>731695</v>
      </c>
      <c r="C3133">
        <v>6.8699999999999983E-2</v>
      </c>
      <c r="D3133">
        <v>3.0200000000000005E-2</v>
      </c>
      <c r="E3133">
        <v>0.18930000000000002</v>
      </c>
      <c r="F3133">
        <v>0.22350000000000003</v>
      </c>
      <c r="G3133">
        <v>0.14329999999999998</v>
      </c>
      <c r="H3133">
        <v>0.29240000000000022</v>
      </c>
      <c r="I3133">
        <v>0.13619999999999965</v>
      </c>
      <c r="J3133">
        <v>0.22500000000000009</v>
      </c>
      <c r="K3133">
        <v>0.15110000000000046</v>
      </c>
      <c r="L3133">
        <v>0.23489999999999966</v>
      </c>
      <c r="M3133">
        <v>0.49939999999999962</v>
      </c>
    </row>
    <row r="3134" spans="1:13" x14ac:dyDescent="0.2">
      <c r="A3134" s="1">
        <v>37736</v>
      </c>
      <c r="B3134">
        <v>731696</v>
      </c>
      <c r="C3134">
        <v>2.8399999999999981E-2</v>
      </c>
      <c r="D3134">
        <v>6.4799999999999969E-2</v>
      </c>
      <c r="E3134">
        <v>0.15920000000000001</v>
      </c>
      <c r="F3134">
        <v>0.19490000000000007</v>
      </c>
      <c r="G3134">
        <v>0.11290000000000022</v>
      </c>
      <c r="H3134">
        <v>5.0699999999999967E-2</v>
      </c>
      <c r="I3134">
        <v>9.6500000000000252E-2</v>
      </c>
      <c r="J3134">
        <v>0.1863999999999999</v>
      </c>
      <c r="K3134">
        <v>0.12880000000000003</v>
      </c>
      <c r="L3134">
        <v>0.23289999999999988</v>
      </c>
      <c r="M3134">
        <v>0.29070000000000018</v>
      </c>
    </row>
    <row r="3135" spans="1:13" x14ac:dyDescent="0.2">
      <c r="A3135" s="1">
        <v>37739</v>
      </c>
      <c r="B3135">
        <v>731699</v>
      </c>
      <c r="C3135">
        <v>5.1400000000000112E-2</v>
      </c>
      <c r="D3135">
        <v>8.78000000000001E-2</v>
      </c>
      <c r="E3135">
        <v>0.15219999999999989</v>
      </c>
      <c r="F3135">
        <v>0.21789999999999998</v>
      </c>
      <c r="G3135">
        <v>7.5899999999999856E-2</v>
      </c>
      <c r="H3135">
        <v>0.1080000000000001</v>
      </c>
      <c r="I3135">
        <v>0.10950000000000015</v>
      </c>
      <c r="J3135">
        <v>0.19950000000000001</v>
      </c>
      <c r="K3135">
        <v>0.14179999999999993</v>
      </c>
      <c r="L3135">
        <v>0.26599999999999913</v>
      </c>
      <c r="M3135">
        <v>0.36169999999999991</v>
      </c>
    </row>
    <row r="3136" spans="1:13" x14ac:dyDescent="0.2">
      <c r="A3136" s="1">
        <v>37740</v>
      </c>
      <c r="B3136">
        <v>731700</v>
      </c>
      <c r="C3136">
        <v>0.11039999999999983</v>
      </c>
      <c r="D3136">
        <v>0.14080000000000004</v>
      </c>
      <c r="E3136">
        <v>0.14539999999999997</v>
      </c>
      <c r="F3136">
        <v>0.18330000000000002</v>
      </c>
      <c r="G3136">
        <v>0.16539999999999999</v>
      </c>
      <c r="H3136">
        <v>0.27299999999999969</v>
      </c>
      <c r="I3136">
        <v>0.12470000000000026</v>
      </c>
      <c r="J3136">
        <v>0.2033999999999998</v>
      </c>
      <c r="K3136">
        <v>0.13479999999999936</v>
      </c>
      <c r="L3136">
        <v>0.24580000000000002</v>
      </c>
      <c r="M3136">
        <v>0.43909999999999982</v>
      </c>
    </row>
    <row r="3137" spans="1:13" x14ac:dyDescent="0.2">
      <c r="A3137" s="1">
        <v>37741</v>
      </c>
      <c r="B3137">
        <v>731701</v>
      </c>
      <c r="C3137">
        <v>8.8500000000000023E-2</v>
      </c>
      <c r="D3137">
        <v>0.12529999999999997</v>
      </c>
      <c r="E3137">
        <v>0.14129999999999998</v>
      </c>
      <c r="F3137">
        <v>0.17110000000000003</v>
      </c>
      <c r="G3137">
        <v>0.15670000000000028</v>
      </c>
      <c r="H3137">
        <v>0.15009999999999968</v>
      </c>
      <c r="I3137">
        <v>0.11939999999999973</v>
      </c>
      <c r="J3137">
        <v>0.20069999999999988</v>
      </c>
      <c r="K3137">
        <v>0.13480000000000025</v>
      </c>
      <c r="L3137">
        <v>0.24549999999999983</v>
      </c>
      <c r="M3137">
        <v>0.35569999999999968</v>
      </c>
    </row>
    <row r="3138" spans="1:13" x14ac:dyDescent="0.2">
      <c r="A3138" s="1">
        <v>37742</v>
      </c>
      <c r="B3138">
        <v>731702</v>
      </c>
      <c r="C3138">
        <v>0.11589999999999989</v>
      </c>
      <c r="D3138">
        <v>0.11189999999999989</v>
      </c>
      <c r="E3138">
        <v>9.430000000000005E-2</v>
      </c>
      <c r="F3138">
        <v>0.18359999999999999</v>
      </c>
      <c r="G3138">
        <v>0.17370000000000019</v>
      </c>
      <c r="H3138">
        <v>7.0500000000000007E-2</v>
      </c>
      <c r="I3138">
        <v>0.121</v>
      </c>
      <c r="J3138">
        <v>0.19120000000000026</v>
      </c>
      <c r="K3138">
        <v>0.12040000000000006</v>
      </c>
      <c r="L3138">
        <v>0.24499999999999922</v>
      </c>
      <c r="M3138">
        <v>0.30860000000000021</v>
      </c>
    </row>
    <row r="3139" spans="1:13" x14ac:dyDescent="0.2">
      <c r="A3139" s="1">
        <v>37743</v>
      </c>
      <c r="B3139">
        <v>731703</v>
      </c>
      <c r="C3139">
        <v>0.19199999999999995</v>
      </c>
      <c r="D3139">
        <v>0.1644000000000001</v>
      </c>
      <c r="E3139">
        <v>0.14789999999999992</v>
      </c>
      <c r="F3139">
        <v>0.1069</v>
      </c>
      <c r="G3139">
        <v>0.10880000000000001</v>
      </c>
      <c r="H3139">
        <v>0.12259999999999982</v>
      </c>
      <c r="I3139">
        <v>5.8100000000000485E-2</v>
      </c>
      <c r="J3139">
        <v>0.12449999999999983</v>
      </c>
      <c r="K3139">
        <v>0.10619999999999941</v>
      </c>
      <c r="L3139">
        <v>0.23779999999999912</v>
      </c>
      <c r="M3139">
        <v>0.39090000000000025</v>
      </c>
    </row>
    <row r="3140" spans="1:13" x14ac:dyDescent="0.2">
      <c r="A3140" s="1">
        <v>37746</v>
      </c>
      <c r="B3140">
        <v>731706</v>
      </c>
      <c r="C3140">
        <v>0.17869999999999986</v>
      </c>
      <c r="D3140">
        <v>0.16439999999999988</v>
      </c>
      <c r="E3140">
        <v>0.17959999999999998</v>
      </c>
      <c r="F3140">
        <v>6.999999999999984E-2</v>
      </c>
      <c r="G3140">
        <v>7.7099999999999724E-2</v>
      </c>
      <c r="H3140">
        <v>0.16190000000000015</v>
      </c>
      <c r="I3140">
        <v>3.2000000000000028E-2</v>
      </c>
      <c r="J3140">
        <v>0.10740000000000016</v>
      </c>
      <c r="K3140">
        <v>0.1086999999999998</v>
      </c>
      <c r="L3140">
        <v>0.25360000000000049</v>
      </c>
      <c r="M3140">
        <v>0.39119999999999955</v>
      </c>
    </row>
    <row r="3141" spans="1:13" x14ac:dyDescent="0.2">
      <c r="A3141" s="1">
        <v>37747</v>
      </c>
      <c r="B3141">
        <v>731707</v>
      </c>
      <c r="C3141">
        <v>0.17419999999999991</v>
      </c>
      <c r="D3141">
        <v>5.9700000000000086E-2</v>
      </c>
      <c r="E3141">
        <v>0.1734</v>
      </c>
      <c r="F3141">
        <v>9.6500000000000252E-2</v>
      </c>
      <c r="G3141">
        <v>0.12490000000000023</v>
      </c>
      <c r="H3141">
        <v>0.17530000000000001</v>
      </c>
      <c r="I3141">
        <v>6.3800000000000523E-2</v>
      </c>
      <c r="J3141">
        <v>0.13810000000000011</v>
      </c>
      <c r="K3141">
        <v>9.4100000000000072E-2</v>
      </c>
      <c r="L3141">
        <v>0.25490000000000013</v>
      </c>
      <c r="M3141">
        <v>0.41790000000000038</v>
      </c>
    </row>
    <row r="3142" spans="1:13" x14ac:dyDescent="0.2">
      <c r="A3142" s="1">
        <v>37748</v>
      </c>
      <c r="B3142">
        <v>731708</v>
      </c>
      <c r="C3142">
        <v>0.17549999999999999</v>
      </c>
      <c r="D3142">
        <v>0.10929999999999995</v>
      </c>
      <c r="E3142">
        <v>0.17500000000000004</v>
      </c>
      <c r="F3142">
        <v>9.6100000000000074E-2</v>
      </c>
      <c r="G3142">
        <v>0.1785000000000001</v>
      </c>
      <c r="H3142">
        <v>0.11610000000000031</v>
      </c>
      <c r="I3142">
        <v>0.16400000000000015</v>
      </c>
      <c r="J3142">
        <v>0.19379999999999997</v>
      </c>
      <c r="K3142">
        <v>0.14619999999999989</v>
      </c>
      <c r="L3142">
        <v>0.27429999999999932</v>
      </c>
      <c r="M3142">
        <v>0.33250000000000046</v>
      </c>
    </row>
    <row r="3143" spans="1:13" x14ac:dyDescent="0.2">
      <c r="A3143" s="1">
        <v>37749</v>
      </c>
      <c r="B3143">
        <v>731709</v>
      </c>
      <c r="C3143">
        <v>0.18720000000000003</v>
      </c>
      <c r="D3143">
        <v>0.17559999999999998</v>
      </c>
      <c r="E3143">
        <v>0.18740000000000001</v>
      </c>
      <c r="F3143">
        <v>7.48000000000002E-2</v>
      </c>
      <c r="G3143">
        <v>0.19519999999999982</v>
      </c>
      <c r="H3143">
        <v>0.21220000000000017</v>
      </c>
      <c r="I3143">
        <v>0.20809999999999995</v>
      </c>
      <c r="J3143">
        <v>0.26990000000000025</v>
      </c>
      <c r="K3143">
        <v>0.17830000000000013</v>
      </c>
      <c r="L3143">
        <v>0.28659999999999997</v>
      </c>
      <c r="M3143">
        <v>0.36120000000000019</v>
      </c>
    </row>
    <row r="3144" spans="1:13" x14ac:dyDescent="0.2">
      <c r="A3144" s="1">
        <v>37750</v>
      </c>
      <c r="B3144">
        <v>731710</v>
      </c>
      <c r="C3144">
        <v>0.19599999999999995</v>
      </c>
      <c r="D3144">
        <v>0.17710000000000004</v>
      </c>
      <c r="E3144">
        <v>0.18619999999999992</v>
      </c>
      <c r="F3144">
        <v>0.12340000000000018</v>
      </c>
      <c r="G3144">
        <v>0.18969999999999976</v>
      </c>
      <c r="H3144">
        <v>0.19379999999999997</v>
      </c>
      <c r="I3144">
        <v>0.19900000000000029</v>
      </c>
      <c r="J3144">
        <v>0.26159999999999961</v>
      </c>
      <c r="K3144">
        <v>0.16210000000000013</v>
      </c>
      <c r="L3144">
        <v>0.27030000000000065</v>
      </c>
      <c r="M3144">
        <v>0.35839999999999961</v>
      </c>
    </row>
    <row r="3145" spans="1:13" x14ac:dyDescent="0.2">
      <c r="A3145" s="1">
        <v>37753</v>
      </c>
      <c r="B3145">
        <v>731713</v>
      </c>
      <c r="C3145">
        <v>0.19799999999999995</v>
      </c>
      <c r="D3145">
        <v>0.17600000000000016</v>
      </c>
      <c r="E3145">
        <v>0.18520000000000003</v>
      </c>
      <c r="F3145">
        <v>0.12240000000000006</v>
      </c>
      <c r="G3145">
        <v>0.18880000000000008</v>
      </c>
      <c r="H3145">
        <v>0.21760000000000002</v>
      </c>
      <c r="I3145">
        <v>0.19799999999999995</v>
      </c>
      <c r="J3145">
        <v>0.26049999999999995</v>
      </c>
      <c r="K3145">
        <v>0.1610999999999998</v>
      </c>
      <c r="L3145">
        <v>0.26919999999999966</v>
      </c>
      <c r="M3145">
        <v>0.36529999999999951</v>
      </c>
    </row>
    <row r="3146" spans="1:13" x14ac:dyDescent="0.2">
      <c r="A3146" s="1">
        <v>37754</v>
      </c>
      <c r="B3146">
        <v>731714</v>
      </c>
      <c r="C3146">
        <v>0.23370000000000002</v>
      </c>
      <c r="D3146">
        <v>0.18520000000000003</v>
      </c>
      <c r="E3146">
        <v>9.8799999999999999E-2</v>
      </c>
      <c r="F3146">
        <v>0.14170000000000016</v>
      </c>
      <c r="G3146">
        <v>0.20500000000000007</v>
      </c>
      <c r="H3146">
        <v>0.27269999999999994</v>
      </c>
      <c r="I3146">
        <v>0.19879999999999987</v>
      </c>
      <c r="J3146">
        <v>0.26949999999999985</v>
      </c>
      <c r="K3146">
        <v>0.16569999999999974</v>
      </c>
      <c r="L3146">
        <v>0.25960000000000072</v>
      </c>
      <c r="M3146">
        <v>0.4115000000000002</v>
      </c>
    </row>
    <row r="3147" spans="1:13" x14ac:dyDescent="0.2">
      <c r="A3147" s="1">
        <v>37755</v>
      </c>
      <c r="B3147">
        <v>731715</v>
      </c>
      <c r="C3147">
        <v>0.2286999999999999</v>
      </c>
      <c r="D3147">
        <v>0.18010000000000015</v>
      </c>
      <c r="E3147">
        <v>9.3699999999999894E-2</v>
      </c>
      <c r="F3147">
        <v>0.14980000000000016</v>
      </c>
      <c r="G3147">
        <v>0.22309999999999985</v>
      </c>
      <c r="H3147">
        <v>0.19430000000000014</v>
      </c>
      <c r="I3147">
        <v>0.22820000000000018</v>
      </c>
      <c r="J3147">
        <v>0.28889999999999993</v>
      </c>
      <c r="K3147">
        <v>0.20279999999999987</v>
      </c>
      <c r="L3147">
        <v>0.2782</v>
      </c>
      <c r="M3147">
        <v>0.32240000000000002</v>
      </c>
    </row>
    <row r="3148" spans="1:13" x14ac:dyDescent="0.2">
      <c r="A3148" s="1">
        <v>37756</v>
      </c>
      <c r="B3148">
        <v>731716</v>
      </c>
      <c r="C3148">
        <v>0.22570000000000001</v>
      </c>
      <c r="D3148">
        <v>0.17720000000000002</v>
      </c>
      <c r="E3148">
        <v>9.0700000000000003E-2</v>
      </c>
      <c r="F3148">
        <v>0.14539999999999997</v>
      </c>
      <c r="G3148">
        <v>0.24110000000000031</v>
      </c>
      <c r="H3148">
        <v>0.40019999999999989</v>
      </c>
      <c r="I3148">
        <v>0.25299999999999967</v>
      </c>
      <c r="J3148">
        <v>0.28770000000000007</v>
      </c>
      <c r="K3148">
        <v>0.2235999999999998</v>
      </c>
      <c r="L3148">
        <v>0.26600000000000001</v>
      </c>
      <c r="M3148">
        <v>0.36370000000000058</v>
      </c>
    </row>
    <row r="3149" spans="1:13" x14ac:dyDescent="0.2">
      <c r="A3149" s="1">
        <v>37757</v>
      </c>
      <c r="B3149">
        <v>731717</v>
      </c>
      <c r="C3149">
        <v>0.22370000000000001</v>
      </c>
      <c r="D3149">
        <v>0.17510000000000003</v>
      </c>
      <c r="E3149">
        <v>8.8700000000000001E-2</v>
      </c>
      <c r="F3149">
        <v>0.12690000000000001</v>
      </c>
      <c r="G3149">
        <v>0.20819999999999994</v>
      </c>
      <c r="H3149">
        <v>0.18389999999999995</v>
      </c>
      <c r="I3149">
        <v>0.22259999999999991</v>
      </c>
      <c r="J3149">
        <v>0.28060000000000018</v>
      </c>
      <c r="K3149">
        <v>0.21429999999999971</v>
      </c>
      <c r="L3149">
        <v>0.26180000000000003</v>
      </c>
      <c r="M3149">
        <v>0.24910000000000032</v>
      </c>
    </row>
    <row r="3150" spans="1:13" x14ac:dyDescent="0.2">
      <c r="A3150" s="1">
        <v>37760</v>
      </c>
      <c r="B3150">
        <v>731720</v>
      </c>
      <c r="C3150">
        <v>0.21869999999999989</v>
      </c>
      <c r="D3150">
        <v>0.17009999999999992</v>
      </c>
      <c r="E3150">
        <v>0.13369999999999993</v>
      </c>
      <c r="F3150">
        <v>0.19749999999999979</v>
      </c>
      <c r="G3150">
        <v>0.2722</v>
      </c>
      <c r="H3150">
        <v>0.45429999999999993</v>
      </c>
      <c r="I3150">
        <v>0.28239999999999998</v>
      </c>
      <c r="J3150">
        <v>0.32980000000000009</v>
      </c>
      <c r="K3150">
        <v>0.25260000000000016</v>
      </c>
      <c r="L3150">
        <v>0.28179999999999961</v>
      </c>
      <c r="M3150">
        <v>0.4870000000000001</v>
      </c>
    </row>
    <row r="3151" spans="1:13" x14ac:dyDescent="0.2">
      <c r="A3151" s="1">
        <v>37761</v>
      </c>
      <c r="B3151">
        <v>731721</v>
      </c>
      <c r="C3151">
        <v>0.26959999999999995</v>
      </c>
      <c r="D3151">
        <v>0.25109999999999988</v>
      </c>
      <c r="E3151">
        <v>0.21469999999999989</v>
      </c>
      <c r="F3151">
        <v>0.2088000000000001</v>
      </c>
      <c r="G3151">
        <v>0.29639999999999977</v>
      </c>
      <c r="H3151">
        <v>0.16859999999999964</v>
      </c>
      <c r="I3151">
        <v>0.28049999999999997</v>
      </c>
      <c r="J3151">
        <v>0.31149999999999967</v>
      </c>
      <c r="K3151">
        <v>0.23069999999999968</v>
      </c>
      <c r="L3151">
        <v>0.25629999999999953</v>
      </c>
      <c r="M3151">
        <v>0.30130000000000035</v>
      </c>
    </row>
    <row r="3152" spans="1:13" x14ac:dyDescent="0.2">
      <c r="A3152" s="1">
        <v>37762</v>
      </c>
      <c r="B3152">
        <v>731722</v>
      </c>
      <c r="C3152">
        <v>0.24690000000000012</v>
      </c>
      <c r="D3152">
        <v>0.24080000000000013</v>
      </c>
      <c r="E3152">
        <v>0.18820000000000014</v>
      </c>
      <c r="F3152">
        <v>0.23749999999999982</v>
      </c>
      <c r="G3152">
        <v>0.31109999999999993</v>
      </c>
      <c r="H3152">
        <v>0.43189999999999973</v>
      </c>
      <c r="I3152">
        <v>0.31959999999999988</v>
      </c>
      <c r="J3152">
        <v>0.34879999999999978</v>
      </c>
      <c r="K3152">
        <v>0.26330000000000009</v>
      </c>
      <c r="L3152">
        <v>0.26860000000000017</v>
      </c>
      <c r="M3152">
        <v>0.41220000000000034</v>
      </c>
    </row>
    <row r="3153" spans="1:13" x14ac:dyDescent="0.2">
      <c r="A3153" s="1">
        <v>37763</v>
      </c>
      <c r="B3153">
        <v>731723</v>
      </c>
      <c r="C3153">
        <v>0.25990000000000002</v>
      </c>
      <c r="D3153">
        <v>0.25390000000000001</v>
      </c>
      <c r="E3153">
        <v>0.20119999999999982</v>
      </c>
      <c r="F3153">
        <v>0.2258</v>
      </c>
      <c r="G3153">
        <v>0.30319999999999991</v>
      </c>
      <c r="H3153">
        <v>0.26989999999999981</v>
      </c>
      <c r="I3153">
        <v>0.31400000000000006</v>
      </c>
      <c r="J3153">
        <v>0.33129999999999971</v>
      </c>
      <c r="K3153">
        <v>0.25990000000000002</v>
      </c>
      <c r="L3153">
        <v>0.26470000000000038</v>
      </c>
      <c r="M3153">
        <v>0.30269999999999975</v>
      </c>
    </row>
    <row r="3154" spans="1:13" x14ac:dyDescent="0.2">
      <c r="A3154" s="1">
        <v>37764</v>
      </c>
      <c r="B3154">
        <v>731724</v>
      </c>
      <c r="C3154">
        <v>0.2390000000000001</v>
      </c>
      <c r="D3154">
        <v>0.23290000000000011</v>
      </c>
      <c r="E3154">
        <v>0.18020000000000014</v>
      </c>
      <c r="F3154">
        <v>0.22629999999999995</v>
      </c>
      <c r="G3154">
        <v>0.29649999999999999</v>
      </c>
      <c r="H3154">
        <v>0.34850000000000003</v>
      </c>
      <c r="I3154">
        <v>0.31879999999999997</v>
      </c>
      <c r="J3154">
        <v>0.32630000000000026</v>
      </c>
      <c r="K3154">
        <v>0.25709999999999988</v>
      </c>
      <c r="L3154">
        <v>0.26850000000000041</v>
      </c>
      <c r="M3154">
        <v>0.30620000000000047</v>
      </c>
    </row>
    <row r="3155" spans="1:13" x14ac:dyDescent="0.2">
      <c r="A3155" s="1">
        <v>37767</v>
      </c>
      <c r="B3155">
        <v>731727</v>
      </c>
      <c r="C3155">
        <v>0.23890000000000011</v>
      </c>
      <c r="D3155">
        <v>0.23290000000000011</v>
      </c>
      <c r="E3155">
        <v>0.18019999999999992</v>
      </c>
      <c r="F3155">
        <v>0.22629999999999995</v>
      </c>
      <c r="G3155">
        <v>0.29659999999999975</v>
      </c>
      <c r="H3155">
        <v>0.3591000000000002</v>
      </c>
      <c r="I3155">
        <v>0.31879999999999997</v>
      </c>
      <c r="J3155">
        <v>0.32620000000000005</v>
      </c>
      <c r="K3155">
        <v>0.25709999999999988</v>
      </c>
      <c r="L3155">
        <v>0.26849999999999952</v>
      </c>
      <c r="M3155">
        <v>0.19099999999999984</v>
      </c>
    </row>
    <row r="3156" spans="1:13" x14ac:dyDescent="0.2">
      <c r="A3156" s="1">
        <v>37768</v>
      </c>
      <c r="B3156">
        <v>731728</v>
      </c>
      <c r="C3156">
        <v>0.25600000000000001</v>
      </c>
      <c r="D3156">
        <v>0.24990000000000001</v>
      </c>
      <c r="E3156">
        <v>0.19720000000000004</v>
      </c>
      <c r="F3156">
        <v>0.24330000000000007</v>
      </c>
      <c r="G3156">
        <v>0.31269999999999998</v>
      </c>
      <c r="H3156">
        <v>0.38450000000000006</v>
      </c>
      <c r="I3156">
        <v>0.33259999999999978</v>
      </c>
      <c r="J3156">
        <v>0.32900000000000018</v>
      </c>
      <c r="K3156">
        <v>0.27090000000000014</v>
      </c>
      <c r="L3156">
        <v>0.2583000000000002</v>
      </c>
      <c r="M3156">
        <v>0.30099999999999927</v>
      </c>
    </row>
    <row r="3157" spans="1:13" x14ac:dyDescent="0.2">
      <c r="A3157" s="1">
        <v>37769</v>
      </c>
      <c r="B3157">
        <v>731729</v>
      </c>
      <c r="C3157">
        <v>0.25239999999999996</v>
      </c>
      <c r="D3157">
        <v>0.25080000000000013</v>
      </c>
      <c r="E3157">
        <v>0.20090000000000008</v>
      </c>
      <c r="F3157">
        <v>0.27690000000000015</v>
      </c>
      <c r="G3157">
        <v>0.32419999999999982</v>
      </c>
      <c r="H3157">
        <v>0.41999999999999993</v>
      </c>
      <c r="I3157">
        <v>0.3407</v>
      </c>
      <c r="J3157">
        <v>0.34600000000000009</v>
      </c>
      <c r="K3157">
        <v>0.22739999999999982</v>
      </c>
      <c r="L3157">
        <v>0.2535999999999996</v>
      </c>
      <c r="M3157">
        <v>0.37509999999999977</v>
      </c>
    </row>
    <row r="3158" spans="1:13" x14ac:dyDescent="0.2">
      <c r="A3158" s="1">
        <v>37770</v>
      </c>
      <c r="B3158">
        <v>731730</v>
      </c>
      <c r="C3158">
        <v>0.23940000000000006</v>
      </c>
      <c r="D3158">
        <v>0.23780000000000001</v>
      </c>
      <c r="E3158">
        <v>0.18789999999999996</v>
      </c>
      <c r="F3158">
        <v>0.24490000000000012</v>
      </c>
      <c r="G3158">
        <v>0.31879999999999997</v>
      </c>
      <c r="H3158">
        <v>0.32110000000000016</v>
      </c>
      <c r="I3158">
        <v>0.30810000000000004</v>
      </c>
      <c r="J3158">
        <v>0.32739999999999991</v>
      </c>
      <c r="K3158">
        <v>0.21229999999999993</v>
      </c>
      <c r="L3158">
        <v>0.26609999999999978</v>
      </c>
      <c r="M3158">
        <v>0.27390000000000025</v>
      </c>
    </row>
    <row r="3159" spans="1:13" x14ac:dyDescent="0.2">
      <c r="A3159" s="1">
        <v>37771</v>
      </c>
      <c r="B3159">
        <v>731731</v>
      </c>
      <c r="C3159">
        <v>0.23350000000000004</v>
      </c>
      <c r="D3159">
        <v>0.23180000000000001</v>
      </c>
      <c r="E3159">
        <v>0.18189999999999995</v>
      </c>
      <c r="F3159">
        <v>0.23310000000000008</v>
      </c>
      <c r="G3159">
        <v>0.30449999999999999</v>
      </c>
      <c r="H3159">
        <v>0.34850000000000003</v>
      </c>
      <c r="I3159">
        <v>0.31780000000000008</v>
      </c>
      <c r="J3159">
        <v>0.34329999999999972</v>
      </c>
      <c r="K3159">
        <v>0.22630000000000017</v>
      </c>
      <c r="L3159">
        <v>0.26650000000000063</v>
      </c>
      <c r="M3159">
        <v>0.25039999999999996</v>
      </c>
    </row>
    <row r="3160" spans="1:13" x14ac:dyDescent="0.2">
      <c r="A3160" s="1">
        <v>37774</v>
      </c>
      <c r="B3160">
        <v>731734</v>
      </c>
      <c r="C3160">
        <v>0.23839999999999995</v>
      </c>
      <c r="D3160">
        <v>0.23649999999999993</v>
      </c>
      <c r="E3160">
        <v>0.18669999999999987</v>
      </c>
      <c r="F3160">
        <v>0.20309999999999984</v>
      </c>
      <c r="G3160">
        <v>0.32580000000000009</v>
      </c>
      <c r="H3160">
        <v>0.45500000000000007</v>
      </c>
      <c r="I3160">
        <v>0.30289999999999973</v>
      </c>
      <c r="J3160">
        <v>0.3344999999999998</v>
      </c>
      <c r="K3160">
        <v>0.19839999999999991</v>
      </c>
      <c r="L3160">
        <v>0.23970000000000002</v>
      </c>
      <c r="M3160">
        <v>0.30480000000000018</v>
      </c>
    </row>
    <row r="3161" spans="1:13" x14ac:dyDescent="0.2">
      <c r="A3161" s="1">
        <v>37775</v>
      </c>
      <c r="B3161">
        <v>731735</v>
      </c>
      <c r="C3161">
        <v>0.2497999999999998</v>
      </c>
      <c r="D3161">
        <v>0.23839999999999995</v>
      </c>
      <c r="E3161">
        <v>0.19530000000000003</v>
      </c>
      <c r="F3161">
        <v>0.2387999999999999</v>
      </c>
      <c r="G3161">
        <v>0.3085</v>
      </c>
      <c r="H3161">
        <v>0.36809999999999987</v>
      </c>
      <c r="I3161">
        <v>0.30359999999999987</v>
      </c>
      <c r="J3161">
        <v>0.33689999999999998</v>
      </c>
      <c r="K3161">
        <v>0.2145999999999999</v>
      </c>
      <c r="L3161">
        <v>0.24000000000000021</v>
      </c>
      <c r="M3161">
        <v>0.2834999999999992</v>
      </c>
    </row>
    <row r="3162" spans="1:13" x14ac:dyDescent="0.2">
      <c r="A3162" s="1">
        <v>37776</v>
      </c>
      <c r="B3162">
        <v>731736</v>
      </c>
      <c r="C3162">
        <v>0.25579999999999981</v>
      </c>
      <c r="D3162">
        <v>0.24449999999999994</v>
      </c>
      <c r="E3162">
        <v>0.20130000000000003</v>
      </c>
      <c r="F3162">
        <v>0.23199999999999998</v>
      </c>
      <c r="G3162">
        <v>0.29610000000000003</v>
      </c>
      <c r="H3162">
        <v>0.2702</v>
      </c>
      <c r="I3162">
        <v>0.29389999999999983</v>
      </c>
      <c r="J3162">
        <v>0.35400000000000009</v>
      </c>
      <c r="K3162">
        <v>0.2022999999999997</v>
      </c>
      <c r="L3162">
        <v>0.24469999999999992</v>
      </c>
      <c r="M3162">
        <v>0.20699999999999985</v>
      </c>
    </row>
    <row r="3163" spans="1:13" x14ac:dyDescent="0.2">
      <c r="A3163" s="1">
        <v>37777</v>
      </c>
      <c r="B3163">
        <v>731737</v>
      </c>
      <c r="C3163">
        <v>0.25879999999999992</v>
      </c>
      <c r="D3163">
        <v>0.25740000000000007</v>
      </c>
      <c r="E3163">
        <v>0.20440000000000014</v>
      </c>
      <c r="F3163">
        <v>0.2350000000000001</v>
      </c>
      <c r="G3163">
        <v>0.29919999999999991</v>
      </c>
      <c r="H3163">
        <v>0.2874000000000001</v>
      </c>
      <c r="I3163">
        <v>0.29689999999999994</v>
      </c>
      <c r="J3163">
        <v>0.35709999999999997</v>
      </c>
      <c r="K3163">
        <v>0.20520000000000005</v>
      </c>
      <c r="L3163">
        <v>0.24769999999999914</v>
      </c>
      <c r="M3163">
        <v>0.27090000000000014</v>
      </c>
    </row>
    <row r="3164" spans="1:13" x14ac:dyDescent="0.2">
      <c r="A3164" s="1">
        <v>37778</v>
      </c>
      <c r="B3164">
        <v>731738</v>
      </c>
      <c r="C3164">
        <v>0.24880000000000013</v>
      </c>
      <c r="D3164">
        <v>0.24739999999999995</v>
      </c>
      <c r="E3164">
        <v>0.19439999999999991</v>
      </c>
      <c r="F3164">
        <v>0.22499999999999987</v>
      </c>
      <c r="G3164">
        <v>0.28910000000000013</v>
      </c>
      <c r="H3164">
        <v>0.39500000000000002</v>
      </c>
      <c r="I3164">
        <v>0.28689999999999971</v>
      </c>
      <c r="J3164">
        <v>0.34699999999999998</v>
      </c>
      <c r="K3164">
        <v>0.19519999999999982</v>
      </c>
      <c r="L3164">
        <v>0.23770000000000024</v>
      </c>
      <c r="M3164">
        <v>0.31040000000000045</v>
      </c>
    </row>
    <row r="3165" spans="1:13" x14ac:dyDescent="0.2">
      <c r="A3165" s="1">
        <v>37781</v>
      </c>
      <c r="B3165">
        <v>731741</v>
      </c>
      <c r="C3165">
        <v>0.25980000000000003</v>
      </c>
      <c r="D3165">
        <v>0.25840000000000007</v>
      </c>
      <c r="E3165">
        <v>0.18530000000000002</v>
      </c>
      <c r="F3165">
        <v>0.19600000000000017</v>
      </c>
      <c r="G3165">
        <v>0.2601</v>
      </c>
      <c r="H3165">
        <v>0.38009999999999988</v>
      </c>
      <c r="I3165">
        <v>0.2578999999999998</v>
      </c>
      <c r="J3165">
        <v>0.31809999999999983</v>
      </c>
      <c r="K3165">
        <v>0.21120000000000028</v>
      </c>
      <c r="L3165">
        <v>0.24870000000000037</v>
      </c>
      <c r="M3165">
        <v>0.35220000000000073</v>
      </c>
    </row>
    <row r="3166" spans="1:13" x14ac:dyDescent="0.2">
      <c r="A3166" s="1">
        <v>37782</v>
      </c>
      <c r="B3166">
        <v>731742</v>
      </c>
      <c r="C3166">
        <v>0.25969999999999993</v>
      </c>
      <c r="D3166">
        <v>0.21700000000000008</v>
      </c>
      <c r="E3166">
        <v>0.18599999999999994</v>
      </c>
      <c r="F3166">
        <v>0.20669999999999988</v>
      </c>
      <c r="G3166">
        <v>0.29559999999999986</v>
      </c>
      <c r="H3166">
        <v>0.23030000000000017</v>
      </c>
      <c r="I3166">
        <v>0.28210000000000024</v>
      </c>
      <c r="J3166">
        <v>0.3266</v>
      </c>
      <c r="K3166">
        <v>0.20780000000000021</v>
      </c>
      <c r="L3166">
        <v>0.25660000000000061</v>
      </c>
      <c r="M3166">
        <v>0.20879999999999921</v>
      </c>
    </row>
    <row r="3167" spans="1:13" x14ac:dyDescent="0.2">
      <c r="A3167" s="1">
        <v>37783</v>
      </c>
      <c r="B3167">
        <v>731743</v>
      </c>
      <c r="C3167">
        <v>0.25409999999999999</v>
      </c>
      <c r="D3167">
        <v>0.21139999999999992</v>
      </c>
      <c r="E3167">
        <v>0.2803000000000001</v>
      </c>
      <c r="F3167">
        <v>0.21779999999999999</v>
      </c>
      <c r="G3167">
        <v>0.30380000000000007</v>
      </c>
      <c r="H3167">
        <v>0.39889999999999981</v>
      </c>
      <c r="I3167">
        <v>0.3096000000000001</v>
      </c>
      <c r="J3167">
        <v>0.35420000000000007</v>
      </c>
      <c r="K3167">
        <v>0.2195999999999998</v>
      </c>
      <c r="L3167">
        <v>0.24629999999999974</v>
      </c>
      <c r="M3167">
        <v>0.27769999999999939</v>
      </c>
    </row>
    <row r="3168" spans="1:13" x14ac:dyDescent="0.2">
      <c r="A3168" s="1">
        <v>37784</v>
      </c>
      <c r="B3168">
        <v>731744</v>
      </c>
      <c r="C3168">
        <v>0.24439999999999984</v>
      </c>
      <c r="D3168">
        <v>0.20600000000000007</v>
      </c>
      <c r="E3168">
        <v>0.29590000000000005</v>
      </c>
      <c r="F3168">
        <v>0.24570000000000003</v>
      </c>
      <c r="G3168">
        <v>0.3147000000000002</v>
      </c>
      <c r="H3168">
        <v>0.34740000000000015</v>
      </c>
      <c r="I3168">
        <v>0.31850000000000023</v>
      </c>
      <c r="J3168">
        <v>0.36690000000000023</v>
      </c>
      <c r="K3168">
        <v>0.23200000000000021</v>
      </c>
      <c r="L3168">
        <v>0.25760000000000005</v>
      </c>
      <c r="M3168">
        <v>0.26140000000000008</v>
      </c>
    </row>
    <row r="3169" spans="1:13" x14ac:dyDescent="0.2">
      <c r="A3169" s="1">
        <v>37785</v>
      </c>
      <c r="B3169">
        <v>731745</v>
      </c>
      <c r="C3169">
        <v>0.23930000000000007</v>
      </c>
      <c r="D3169">
        <v>0.2216999999999999</v>
      </c>
      <c r="E3169">
        <v>0.28860000000000008</v>
      </c>
      <c r="F3169">
        <v>0.23580000000000001</v>
      </c>
      <c r="G3169">
        <v>0.31509999999999994</v>
      </c>
      <c r="H3169">
        <v>0.2511000000000001</v>
      </c>
      <c r="I3169">
        <v>0.32240000000000002</v>
      </c>
      <c r="J3169">
        <v>0.35510000000000019</v>
      </c>
      <c r="K3169">
        <v>0.21599999999999975</v>
      </c>
      <c r="L3169">
        <v>0.22989999999999977</v>
      </c>
      <c r="M3169">
        <v>0.12429999999999986</v>
      </c>
    </row>
    <row r="3170" spans="1:13" x14ac:dyDescent="0.2">
      <c r="A3170" s="1">
        <v>37788</v>
      </c>
      <c r="B3170">
        <v>731748</v>
      </c>
      <c r="C3170">
        <v>0.10460000000000003</v>
      </c>
      <c r="D3170">
        <v>0.14350000000000007</v>
      </c>
      <c r="E3170">
        <v>0.15569999999999995</v>
      </c>
      <c r="F3170">
        <v>0.23749999999999982</v>
      </c>
      <c r="G3170">
        <v>0.30359999999999987</v>
      </c>
      <c r="H3170">
        <v>0.23589999999999978</v>
      </c>
      <c r="I3170">
        <v>0.25889999999999969</v>
      </c>
      <c r="J3170">
        <v>0.36860000000000026</v>
      </c>
      <c r="K3170">
        <v>0.2258</v>
      </c>
      <c r="L3170">
        <v>0.24259999999999948</v>
      </c>
      <c r="M3170">
        <v>0.1379999999999999</v>
      </c>
    </row>
    <row r="3171" spans="1:13" x14ac:dyDescent="0.2">
      <c r="A3171" s="1">
        <v>37789</v>
      </c>
      <c r="B3171">
        <v>731749</v>
      </c>
      <c r="C3171">
        <v>0.10680000000000001</v>
      </c>
      <c r="D3171">
        <v>0.13260000000000005</v>
      </c>
      <c r="E3171">
        <v>0.16280000000000006</v>
      </c>
      <c r="F3171">
        <v>0.25350000000000006</v>
      </c>
      <c r="G3171">
        <v>0.30010000000000003</v>
      </c>
      <c r="H3171">
        <v>0.26219999999999977</v>
      </c>
      <c r="I3171">
        <v>0.30489999999999995</v>
      </c>
      <c r="J3171">
        <v>0.36010000000000009</v>
      </c>
      <c r="K3171">
        <v>0.2370000000000001</v>
      </c>
      <c r="L3171">
        <v>0.24650000000000016</v>
      </c>
      <c r="M3171">
        <v>0.10920000000000041</v>
      </c>
    </row>
    <row r="3172" spans="1:13" x14ac:dyDescent="0.2">
      <c r="A3172" s="1">
        <v>37790</v>
      </c>
      <c r="B3172">
        <v>731750</v>
      </c>
      <c r="C3172">
        <v>8.5899999999999976E-2</v>
      </c>
      <c r="D3172">
        <v>0.11160000000000003</v>
      </c>
      <c r="E3172">
        <v>0.14180000000000004</v>
      </c>
      <c r="F3172">
        <v>0.23239999999999994</v>
      </c>
      <c r="G3172">
        <v>0.29910000000000014</v>
      </c>
      <c r="H3172">
        <v>0.38569999999999993</v>
      </c>
      <c r="I3172">
        <v>0.25390000000000024</v>
      </c>
      <c r="J3172">
        <v>0.30909999999999993</v>
      </c>
      <c r="K3172">
        <v>0.21600000000000019</v>
      </c>
      <c r="L3172">
        <v>0.22560000000000002</v>
      </c>
      <c r="M3172">
        <v>0.19979999999999976</v>
      </c>
    </row>
    <row r="3173" spans="1:13" x14ac:dyDescent="0.2">
      <c r="A3173" s="1">
        <v>37791</v>
      </c>
      <c r="B3173">
        <v>731751</v>
      </c>
      <c r="C3173">
        <v>9.1800000000000104E-2</v>
      </c>
      <c r="D3173">
        <v>5.7799999999999963E-2</v>
      </c>
      <c r="E3173">
        <v>0.14319999999999999</v>
      </c>
      <c r="F3173">
        <v>0.16359999999999997</v>
      </c>
      <c r="G3173">
        <v>0.20080000000000009</v>
      </c>
      <c r="H3173">
        <v>0.14469999999999983</v>
      </c>
      <c r="I3173">
        <v>0.23669999999999991</v>
      </c>
      <c r="J3173">
        <v>0.28379999999999983</v>
      </c>
      <c r="K3173">
        <v>0.20260000000000034</v>
      </c>
      <c r="L3173">
        <v>0.23890000000000011</v>
      </c>
      <c r="M3173">
        <v>0.15859999999999985</v>
      </c>
    </row>
    <row r="3174" spans="1:13" x14ac:dyDescent="0.2">
      <c r="A3174" s="1">
        <v>37792</v>
      </c>
      <c r="B3174">
        <v>731752</v>
      </c>
      <c r="C3174">
        <v>7.2899999999999965E-2</v>
      </c>
      <c r="D3174">
        <v>6.8100000000000049E-2</v>
      </c>
      <c r="E3174">
        <v>9.6600000000000019E-2</v>
      </c>
      <c r="F3174">
        <v>0.15480000000000005</v>
      </c>
      <c r="G3174">
        <v>0.18430000000000013</v>
      </c>
      <c r="H3174">
        <v>0.19279999999999986</v>
      </c>
      <c r="I3174">
        <v>0.22809999999999997</v>
      </c>
      <c r="J3174">
        <v>0.2775000000000003</v>
      </c>
      <c r="K3174">
        <v>0.18290000000000006</v>
      </c>
      <c r="L3174">
        <v>0.22440000000000015</v>
      </c>
      <c r="M3174">
        <v>0.21309999999999985</v>
      </c>
    </row>
    <row r="3175" spans="1:13" x14ac:dyDescent="0.2">
      <c r="A3175" s="1">
        <v>37795</v>
      </c>
      <c r="B3175">
        <v>731755</v>
      </c>
      <c r="C3175">
        <v>7.900000000000007E-2</v>
      </c>
      <c r="D3175">
        <v>7.3999999999999955E-2</v>
      </c>
      <c r="E3175">
        <v>0.10139999999999993</v>
      </c>
      <c r="F3175">
        <v>0.15040000000000009</v>
      </c>
      <c r="G3175">
        <v>0.17299999999999982</v>
      </c>
      <c r="H3175">
        <v>0.21840000000000015</v>
      </c>
      <c r="I3175">
        <v>0.19950000000000001</v>
      </c>
      <c r="J3175">
        <v>0.26060000000000016</v>
      </c>
      <c r="K3175">
        <v>0.18449999999999989</v>
      </c>
      <c r="L3175">
        <v>0.22569999999999979</v>
      </c>
      <c r="M3175">
        <v>0.26249999999999929</v>
      </c>
    </row>
    <row r="3176" spans="1:13" x14ac:dyDescent="0.2">
      <c r="A3176" s="1">
        <v>37796</v>
      </c>
      <c r="B3176">
        <v>731756</v>
      </c>
      <c r="C3176">
        <v>0.10920000000000007</v>
      </c>
      <c r="D3176">
        <v>8.8999999999999968E-2</v>
      </c>
      <c r="E3176">
        <v>0.11739999999999995</v>
      </c>
      <c r="F3176">
        <v>0.15739999999999998</v>
      </c>
      <c r="G3176">
        <v>0.18900000000000006</v>
      </c>
      <c r="H3176">
        <v>-3.5400000000000098E-2</v>
      </c>
      <c r="I3176">
        <v>0.2258</v>
      </c>
      <c r="J3176">
        <v>0.28239999999999998</v>
      </c>
      <c r="K3176">
        <v>0.19550000000000001</v>
      </c>
      <c r="L3176">
        <v>0.22820000000000018</v>
      </c>
      <c r="M3176">
        <v>5.9000000000000163E-2</v>
      </c>
    </row>
    <row r="3177" spans="1:13" x14ac:dyDescent="0.2">
      <c r="A3177" s="1">
        <v>37797</v>
      </c>
      <c r="B3177">
        <v>731757</v>
      </c>
      <c r="C3177">
        <v>0.10419999999999985</v>
      </c>
      <c r="D3177">
        <v>8.3999999999999964E-2</v>
      </c>
      <c r="E3177">
        <v>7.2599999999999998E-2</v>
      </c>
      <c r="F3177">
        <v>0.14100000000000001</v>
      </c>
      <c r="G3177">
        <v>0.19100000000000006</v>
      </c>
      <c r="H3177">
        <v>7.3700000000000099E-2</v>
      </c>
      <c r="I3177">
        <v>0.22449999999999992</v>
      </c>
      <c r="J3177">
        <v>0.2871999999999999</v>
      </c>
      <c r="K3177">
        <v>0.19249999999999989</v>
      </c>
      <c r="L3177">
        <v>0.20450000000000035</v>
      </c>
      <c r="M3177">
        <v>9.7199999999999953E-2</v>
      </c>
    </row>
    <row r="3178" spans="1:13" x14ac:dyDescent="0.2">
      <c r="A3178" s="1">
        <v>37798</v>
      </c>
      <c r="B3178">
        <v>731758</v>
      </c>
      <c r="C3178">
        <v>0.12609999999999999</v>
      </c>
      <c r="D3178">
        <v>0.10580000000000001</v>
      </c>
      <c r="E3178">
        <v>9.0400000000000036E-2</v>
      </c>
      <c r="F3178">
        <v>0.11159999999999992</v>
      </c>
      <c r="G3178">
        <v>0.18190000000000017</v>
      </c>
      <c r="H3178">
        <v>0.1554000000000002</v>
      </c>
      <c r="I3178">
        <v>0.19840000000000035</v>
      </c>
      <c r="J3178">
        <v>0.25539999999999985</v>
      </c>
      <c r="K3178">
        <v>0.17789999999999973</v>
      </c>
      <c r="L3178">
        <v>0.22569999999999979</v>
      </c>
      <c r="M3178">
        <v>0.14610000000000056</v>
      </c>
    </row>
    <row r="3179" spans="1:13" x14ac:dyDescent="0.2">
      <c r="A3179" s="1">
        <v>37799</v>
      </c>
      <c r="B3179">
        <v>731759</v>
      </c>
      <c r="C3179">
        <v>0.13569999999999993</v>
      </c>
      <c r="D3179">
        <v>0.13690000000000002</v>
      </c>
      <c r="E3179">
        <v>6.2699999999999978E-2</v>
      </c>
      <c r="F3179">
        <v>0.10020000000000007</v>
      </c>
      <c r="G3179">
        <v>0.15490000000000004</v>
      </c>
      <c r="H3179">
        <v>0.16639999999999988</v>
      </c>
      <c r="I3179">
        <v>0.17390000000000017</v>
      </c>
      <c r="J3179">
        <v>0.21990000000000043</v>
      </c>
      <c r="K3179">
        <v>0.14650000000000007</v>
      </c>
      <c r="L3179">
        <v>0.20239999999999991</v>
      </c>
      <c r="M3179">
        <v>0.19350000000000023</v>
      </c>
    </row>
    <row r="3180" spans="1:13" x14ac:dyDescent="0.2">
      <c r="A3180" s="1">
        <v>37802</v>
      </c>
      <c r="B3180">
        <v>731762</v>
      </c>
      <c r="C3180">
        <v>0.10470000000000002</v>
      </c>
      <c r="D3180">
        <v>0.10589999999999999</v>
      </c>
      <c r="E3180">
        <v>3.4699999999999953E-2</v>
      </c>
      <c r="F3180">
        <v>0.12450000000000006</v>
      </c>
      <c r="G3180">
        <v>0.15440000000000009</v>
      </c>
      <c r="H3180">
        <v>0.11750000000000016</v>
      </c>
      <c r="I3180">
        <v>0.19950000000000001</v>
      </c>
      <c r="J3180">
        <v>0.23399999999999999</v>
      </c>
      <c r="K3180">
        <v>0.16120000000000001</v>
      </c>
      <c r="L3180">
        <v>0.20619999999999994</v>
      </c>
      <c r="M3180">
        <v>0.14700000000000024</v>
      </c>
    </row>
    <row r="3181" spans="1:13" x14ac:dyDescent="0.2">
      <c r="A3181" s="1">
        <v>37803</v>
      </c>
      <c r="B3181">
        <v>731763</v>
      </c>
      <c r="C3181">
        <v>0.19169999999999987</v>
      </c>
      <c r="D3181">
        <v>0.11870000000000003</v>
      </c>
      <c r="E3181">
        <v>6.3800000000000079E-2</v>
      </c>
      <c r="F3181">
        <v>0.16300000000000003</v>
      </c>
      <c r="G3181">
        <v>0.15169999999999995</v>
      </c>
      <c r="H3181">
        <v>0.15859999999999985</v>
      </c>
      <c r="I3181">
        <v>0.18040000000000012</v>
      </c>
      <c r="J3181">
        <v>0.22509999999999986</v>
      </c>
      <c r="K3181">
        <v>0.15059999999999985</v>
      </c>
      <c r="L3181">
        <v>0.21520000000000028</v>
      </c>
      <c r="M3181">
        <v>0.18169999999999931</v>
      </c>
    </row>
    <row r="3182" spans="1:13" x14ac:dyDescent="0.2">
      <c r="A3182" s="1">
        <v>37804</v>
      </c>
      <c r="B3182">
        <v>731764</v>
      </c>
      <c r="C3182">
        <v>0.1997000000000001</v>
      </c>
      <c r="D3182">
        <v>0.11829999999999985</v>
      </c>
      <c r="E3182">
        <v>7.3300000000000143E-2</v>
      </c>
      <c r="F3182">
        <v>0.16370000000000018</v>
      </c>
      <c r="G3182">
        <v>0.16949999999999998</v>
      </c>
      <c r="H3182">
        <v>6.2100000000000044E-2</v>
      </c>
      <c r="I3182">
        <v>0.20480000000000009</v>
      </c>
      <c r="J3182">
        <v>0.24829999999999997</v>
      </c>
      <c r="K3182">
        <v>0.17030000000000012</v>
      </c>
      <c r="L3182">
        <v>0.23059999999999992</v>
      </c>
      <c r="M3182">
        <v>7.580000000000009E-2</v>
      </c>
    </row>
    <row r="3183" spans="1:13" x14ac:dyDescent="0.2">
      <c r="A3183" s="1">
        <v>37805</v>
      </c>
      <c r="B3183">
        <v>731765</v>
      </c>
      <c r="C3183">
        <v>0.19490000000000007</v>
      </c>
      <c r="D3183">
        <v>0.12360000000000004</v>
      </c>
      <c r="E3183">
        <v>0.10780000000000012</v>
      </c>
      <c r="F3183">
        <v>0.18190000000000017</v>
      </c>
      <c r="G3183">
        <v>0.18149999999999977</v>
      </c>
      <c r="H3183">
        <v>0.15450000000000008</v>
      </c>
      <c r="I3183">
        <v>0.21310000000000029</v>
      </c>
      <c r="J3183">
        <v>0.24929999999999986</v>
      </c>
      <c r="K3183">
        <v>0.16130000000000022</v>
      </c>
      <c r="L3183">
        <v>0.22229999999999972</v>
      </c>
      <c r="M3183">
        <v>0.17989999999999995</v>
      </c>
    </row>
    <row r="3184" spans="1:13" x14ac:dyDescent="0.2">
      <c r="A3184" s="1">
        <v>37806</v>
      </c>
      <c r="B3184">
        <v>731766</v>
      </c>
      <c r="C3184">
        <v>0.19489999999999996</v>
      </c>
      <c r="D3184">
        <v>0.12359999999999993</v>
      </c>
      <c r="E3184">
        <v>0.10780000000000012</v>
      </c>
      <c r="F3184">
        <v>0.18189999999999995</v>
      </c>
      <c r="G3184">
        <v>0.18150000000000022</v>
      </c>
      <c r="H3184">
        <v>2.0000000000000018E-2</v>
      </c>
      <c r="I3184">
        <v>0.21310000000000029</v>
      </c>
      <c r="J3184">
        <v>0.24929999999999986</v>
      </c>
      <c r="K3184">
        <v>0.16129999999999978</v>
      </c>
      <c r="L3184">
        <v>0.22229999999999972</v>
      </c>
      <c r="M3184">
        <v>0.10860000000000003</v>
      </c>
    </row>
    <row r="3185" spans="1:13" x14ac:dyDescent="0.2">
      <c r="A3185" s="1">
        <v>37809</v>
      </c>
      <c r="B3185">
        <v>731769</v>
      </c>
      <c r="C3185">
        <v>4.7999999999999932E-2</v>
      </c>
      <c r="D3185">
        <v>0.10499999999999998</v>
      </c>
      <c r="E3185">
        <v>0.127</v>
      </c>
      <c r="F3185">
        <v>0.19200000000000017</v>
      </c>
      <c r="G3185">
        <v>0.15700000000000003</v>
      </c>
      <c r="H3185">
        <v>6.590000000000007E-2</v>
      </c>
      <c r="I3185">
        <v>0.19399999999999995</v>
      </c>
      <c r="J3185">
        <v>0.24099999999999966</v>
      </c>
      <c r="K3185">
        <v>0.17999999999999972</v>
      </c>
      <c r="L3185">
        <v>0.21600000000000019</v>
      </c>
      <c r="M3185">
        <v>0.18239999999999945</v>
      </c>
    </row>
    <row r="3186" spans="1:13" x14ac:dyDescent="0.2">
      <c r="A3186" s="1">
        <v>37810</v>
      </c>
      <c r="B3186">
        <v>731770</v>
      </c>
      <c r="C3186">
        <v>5.2200000000000024E-2</v>
      </c>
      <c r="D3186">
        <v>0.10430000000000006</v>
      </c>
      <c r="E3186">
        <v>0.16379999999999995</v>
      </c>
      <c r="F3186">
        <v>0.20589999999999997</v>
      </c>
      <c r="G3186">
        <v>0.13349999999999995</v>
      </c>
      <c r="H3186">
        <v>5.3799999999999848E-2</v>
      </c>
      <c r="I3186">
        <v>0.16000000000000014</v>
      </c>
      <c r="J3186">
        <v>0.21859999999999991</v>
      </c>
      <c r="K3186">
        <v>0.16360000000000019</v>
      </c>
      <c r="L3186">
        <v>0.2077</v>
      </c>
      <c r="M3186">
        <v>9.9399999999999267E-2</v>
      </c>
    </row>
    <row r="3187" spans="1:13" x14ac:dyDescent="0.2">
      <c r="A3187" s="1">
        <v>37811</v>
      </c>
      <c r="B3187">
        <v>731771</v>
      </c>
      <c r="C3187">
        <v>3.4099999999999908E-2</v>
      </c>
      <c r="D3187">
        <v>9.0600000000000125E-2</v>
      </c>
      <c r="E3187">
        <v>0.15939999999999999</v>
      </c>
      <c r="F3187">
        <v>0.19569999999999999</v>
      </c>
      <c r="G3187">
        <v>0.13129999999999997</v>
      </c>
      <c r="H3187">
        <v>6.1300000000000132E-2</v>
      </c>
      <c r="I3187">
        <v>0.15780000000000038</v>
      </c>
      <c r="J3187">
        <v>0.21859999999999991</v>
      </c>
      <c r="K3187">
        <v>0.16560000000000041</v>
      </c>
      <c r="L3187">
        <v>0.20840000000000014</v>
      </c>
      <c r="M3187">
        <v>0.1166999999999998</v>
      </c>
    </row>
    <row r="3188" spans="1:13" x14ac:dyDescent="0.2">
      <c r="A3188" s="1">
        <v>37812</v>
      </c>
      <c r="B3188">
        <v>731772</v>
      </c>
      <c r="C3188">
        <v>2.8399999999999981E-2</v>
      </c>
      <c r="D3188">
        <v>7.2300000000000031E-2</v>
      </c>
      <c r="E3188">
        <v>0.15300000000000002</v>
      </c>
      <c r="F3188">
        <v>0.20050000000000012</v>
      </c>
      <c r="G3188">
        <v>0.13319999999999999</v>
      </c>
      <c r="H3188">
        <v>0.10450000000000026</v>
      </c>
      <c r="I3188">
        <v>0.16379999999999972</v>
      </c>
      <c r="J3188">
        <v>0.21629999999999994</v>
      </c>
      <c r="K3188">
        <v>0.16339999999999977</v>
      </c>
      <c r="L3188">
        <v>0.20169999999999977</v>
      </c>
      <c r="M3188">
        <v>0.12699999999999978</v>
      </c>
    </row>
    <row r="3189" spans="1:13" x14ac:dyDescent="0.2">
      <c r="A3189" s="1">
        <v>37813</v>
      </c>
      <c r="B3189">
        <v>731773</v>
      </c>
      <c r="C3189">
        <v>2.8000000000000025E-2</v>
      </c>
      <c r="D3189">
        <v>7.1900000000000075E-2</v>
      </c>
      <c r="E3189">
        <v>0.15270000000000006</v>
      </c>
      <c r="F3189">
        <v>0.20029999999999992</v>
      </c>
      <c r="G3189">
        <v>0.13290000000000024</v>
      </c>
      <c r="H3189">
        <v>-6.1299999999999688E-2</v>
      </c>
      <c r="I3189">
        <v>0.16349999999999998</v>
      </c>
      <c r="J3189">
        <v>0.21600000000000019</v>
      </c>
      <c r="K3189">
        <v>0.16310000000000002</v>
      </c>
      <c r="L3189">
        <v>0.20129999999999981</v>
      </c>
      <c r="M3189">
        <v>3.8999999999999702E-2</v>
      </c>
    </row>
    <row r="3190" spans="1:13" x14ac:dyDescent="0.2">
      <c r="A3190" s="1">
        <v>37816</v>
      </c>
      <c r="B3190">
        <v>731776</v>
      </c>
      <c r="C3190">
        <v>2.1600000000000064E-2</v>
      </c>
      <c r="D3190">
        <v>7.1800000000000086E-2</v>
      </c>
      <c r="E3190">
        <v>0.15440000000000009</v>
      </c>
      <c r="F3190">
        <v>0.19680000000000009</v>
      </c>
      <c r="G3190">
        <v>0.14680000000000004</v>
      </c>
      <c r="H3190">
        <v>-0.19300000000000006</v>
      </c>
      <c r="I3190">
        <v>0.19060000000000032</v>
      </c>
      <c r="J3190">
        <v>0.22909999999999986</v>
      </c>
      <c r="K3190">
        <v>0.15620000000000012</v>
      </c>
      <c r="L3190">
        <v>0.20840000000000014</v>
      </c>
      <c r="M3190">
        <v>-7.5199999999999712E-2</v>
      </c>
    </row>
    <row r="3191" spans="1:13" x14ac:dyDescent="0.2">
      <c r="A3191" s="1">
        <v>37817</v>
      </c>
      <c r="B3191">
        <v>731777</v>
      </c>
      <c r="C3191">
        <v>3.6699999999999955E-2</v>
      </c>
      <c r="D3191">
        <v>8.6699999999999999E-2</v>
      </c>
      <c r="E3191">
        <v>0.15179999999999993</v>
      </c>
      <c r="F3191">
        <v>0.20840000000000014</v>
      </c>
      <c r="G3191">
        <v>0.14420000000000011</v>
      </c>
      <c r="H3191">
        <v>9.8699999999999566E-2</v>
      </c>
      <c r="I3191">
        <v>0.18700000000000028</v>
      </c>
      <c r="J3191">
        <v>0.22899999999999965</v>
      </c>
      <c r="K3191">
        <v>0.15789999999999971</v>
      </c>
      <c r="L3191">
        <v>0.2004999999999999</v>
      </c>
      <c r="M3191">
        <v>0.20309999999999917</v>
      </c>
    </row>
    <row r="3192" spans="1:13" x14ac:dyDescent="0.2">
      <c r="A3192" s="1">
        <v>37818</v>
      </c>
      <c r="B3192">
        <v>731778</v>
      </c>
      <c r="C3192">
        <v>5.5400000000000005E-2</v>
      </c>
      <c r="D3192">
        <v>0.11509999999999987</v>
      </c>
      <c r="E3192">
        <v>0.19510000000000005</v>
      </c>
      <c r="F3192">
        <v>0.19989999999999997</v>
      </c>
      <c r="G3192">
        <v>7.360000000000011E-2</v>
      </c>
      <c r="H3192">
        <v>-9.8300000000000054E-2</v>
      </c>
      <c r="I3192">
        <v>0.13589999999999991</v>
      </c>
      <c r="J3192">
        <v>0.18240000000000034</v>
      </c>
      <c r="K3192">
        <v>0.13370000000000015</v>
      </c>
      <c r="L3192">
        <v>0.1828000000000003</v>
      </c>
      <c r="M3192">
        <v>8.2200000000000273E-2</v>
      </c>
    </row>
    <row r="3193" spans="1:13" x14ac:dyDescent="0.2">
      <c r="A3193" s="1">
        <v>37819</v>
      </c>
      <c r="B3193">
        <v>731779</v>
      </c>
      <c r="C3193">
        <v>7.339999999999991E-2</v>
      </c>
      <c r="D3193">
        <v>0.13300000000000001</v>
      </c>
      <c r="E3193">
        <v>0.22319999999999984</v>
      </c>
      <c r="F3193">
        <v>0.2128000000000001</v>
      </c>
      <c r="G3193">
        <v>7.7299999999999702E-2</v>
      </c>
      <c r="H3193">
        <v>-0.11780000000000035</v>
      </c>
      <c r="I3193">
        <v>0.1469999999999998</v>
      </c>
      <c r="J3193">
        <v>0.20369999999999955</v>
      </c>
      <c r="K3193">
        <v>0.14809999999999945</v>
      </c>
      <c r="L3193">
        <v>0.18489999999999984</v>
      </c>
      <c r="M3193">
        <v>7.7199999999999491E-2</v>
      </c>
    </row>
    <row r="3194" spans="1:13" x14ac:dyDescent="0.2">
      <c r="A3194" s="1">
        <v>37820</v>
      </c>
      <c r="B3194">
        <v>731780</v>
      </c>
      <c r="C3194">
        <v>6.7300000000000026E-2</v>
      </c>
      <c r="D3194">
        <v>0.12690000000000001</v>
      </c>
      <c r="E3194">
        <v>0.21710000000000007</v>
      </c>
      <c r="F3194">
        <v>0.22900000000000009</v>
      </c>
      <c r="G3194">
        <v>7.8799999999999759E-2</v>
      </c>
      <c r="H3194">
        <v>-0.19430000000000014</v>
      </c>
      <c r="I3194">
        <v>0.1705000000000001</v>
      </c>
      <c r="J3194">
        <v>0.21090000000000009</v>
      </c>
      <c r="K3194">
        <v>0.16849999999999987</v>
      </c>
      <c r="L3194">
        <v>0.20509999999999984</v>
      </c>
      <c r="M3194">
        <v>2.4999999999999467E-2</v>
      </c>
    </row>
    <row r="3195" spans="1:13" x14ac:dyDescent="0.2">
      <c r="A3195" s="1">
        <v>37823</v>
      </c>
      <c r="B3195">
        <v>731783</v>
      </c>
      <c r="C3195">
        <v>2.849999999999997E-2</v>
      </c>
      <c r="D3195">
        <v>0.1039000000000001</v>
      </c>
      <c r="E3195">
        <v>0.14359999999999995</v>
      </c>
      <c r="F3195">
        <v>0.21479999999999988</v>
      </c>
      <c r="G3195">
        <v>0.10540000000000038</v>
      </c>
      <c r="H3195">
        <v>0.10760000000000014</v>
      </c>
      <c r="I3195">
        <v>0.14890000000000025</v>
      </c>
      <c r="J3195">
        <v>0.19090000000000007</v>
      </c>
      <c r="K3195">
        <v>0.1593</v>
      </c>
      <c r="L3195">
        <v>0.20579999999999998</v>
      </c>
      <c r="M3195">
        <v>0.19930000000000003</v>
      </c>
    </row>
    <row r="3196" spans="1:13" x14ac:dyDescent="0.2">
      <c r="A3196" s="1">
        <v>37824</v>
      </c>
      <c r="B3196">
        <v>731784</v>
      </c>
      <c r="C3196">
        <v>2.860000000000007E-2</v>
      </c>
      <c r="D3196">
        <v>0.19250000000000012</v>
      </c>
      <c r="E3196">
        <v>0.21879999999999988</v>
      </c>
      <c r="F3196">
        <v>0.2128000000000001</v>
      </c>
      <c r="G3196">
        <v>7.2099999999999831E-2</v>
      </c>
      <c r="H3196">
        <v>-8.4099999999999842E-2</v>
      </c>
      <c r="I3196">
        <v>0.13809999999999967</v>
      </c>
      <c r="J3196">
        <v>0.19680000000000009</v>
      </c>
      <c r="K3196">
        <v>0.15399999999999991</v>
      </c>
      <c r="L3196">
        <v>0.20760000000000023</v>
      </c>
      <c r="M3196">
        <v>0.13640000000000008</v>
      </c>
    </row>
    <row r="3197" spans="1:13" x14ac:dyDescent="0.2">
      <c r="A3197" s="1">
        <v>37825</v>
      </c>
      <c r="B3197">
        <v>731785</v>
      </c>
      <c r="C3197">
        <v>0.12260000000000004</v>
      </c>
      <c r="D3197">
        <v>0.1351</v>
      </c>
      <c r="E3197">
        <v>0.21389999999999998</v>
      </c>
      <c r="F3197">
        <v>0.21909999999999985</v>
      </c>
      <c r="G3197">
        <v>7.2200000000000042E-2</v>
      </c>
      <c r="H3197">
        <v>-8.429999999999982E-2</v>
      </c>
      <c r="I3197">
        <v>0.14049999999999985</v>
      </c>
      <c r="J3197">
        <v>0.2016</v>
      </c>
      <c r="K3197">
        <v>0.15730000000000022</v>
      </c>
      <c r="L3197">
        <v>0.21799999999999997</v>
      </c>
      <c r="M3197">
        <v>0.11129999999999995</v>
      </c>
    </row>
    <row r="3198" spans="1:13" x14ac:dyDescent="0.2">
      <c r="A3198" s="1">
        <v>37826</v>
      </c>
      <c r="B3198">
        <v>731786</v>
      </c>
      <c r="C3198">
        <v>0.13359999999999994</v>
      </c>
      <c r="D3198">
        <v>0.1460999999999999</v>
      </c>
      <c r="E3198">
        <v>0.19489999999999985</v>
      </c>
      <c r="F3198">
        <v>0.22260000000000013</v>
      </c>
      <c r="G3198">
        <v>0.10119999999999996</v>
      </c>
      <c r="H3198">
        <v>-3.5299999999999887E-2</v>
      </c>
      <c r="I3198">
        <v>0.12590000000000012</v>
      </c>
      <c r="J3198">
        <v>0.20279999999999987</v>
      </c>
      <c r="K3198">
        <v>0.15460000000000029</v>
      </c>
      <c r="L3198">
        <v>0.20410000000000039</v>
      </c>
      <c r="M3198">
        <v>0.10470000000000024</v>
      </c>
    </row>
    <row r="3199" spans="1:13" x14ac:dyDescent="0.2">
      <c r="A3199" s="1">
        <v>37827</v>
      </c>
      <c r="B3199">
        <v>731787</v>
      </c>
      <c r="C3199">
        <v>0.15129999999999999</v>
      </c>
      <c r="D3199">
        <v>0.14389999999999992</v>
      </c>
      <c r="E3199">
        <v>0.19619999999999993</v>
      </c>
      <c r="F3199">
        <v>0.21870000000000012</v>
      </c>
      <c r="G3199">
        <v>9.1499999999999915E-2</v>
      </c>
      <c r="H3199">
        <v>-0.20509999999999984</v>
      </c>
      <c r="I3199">
        <v>9.7799999999999887E-2</v>
      </c>
      <c r="J3199">
        <v>0.21240000000000014</v>
      </c>
      <c r="K3199">
        <v>0.15190000000000037</v>
      </c>
      <c r="L3199">
        <v>0.19919999999999938</v>
      </c>
      <c r="M3199">
        <v>5.3000000000000824E-2</v>
      </c>
    </row>
    <row r="3200" spans="1:13" x14ac:dyDescent="0.2">
      <c r="A3200" s="1">
        <v>37830</v>
      </c>
      <c r="B3200">
        <v>731790</v>
      </c>
      <c r="C3200">
        <v>0.15700000000000003</v>
      </c>
      <c r="D3200">
        <v>0.1382000000000001</v>
      </c>
      <c r="E3200">
        <v>0.19279999999999986</v>
      </c>
      <c r="F3200">
        <v>0.23090000000000011</v>
      </c>
      <c r="G3200">
        <v>8.5900000000000087E-2</v>
      </c>
      <c r="H3200">
        <v>-0.25640000000000018</v>
      </c>
      <c r="I3200">
        <v>0.10000000000000009</v>
      </c>
      <c r="J3200">
        <v>0.19919999999999982</v>
      </c>
      <c r="K3200">
        <v>0.15730000000000022</v>
      </c>
      <c r="L3200">
        <v>0.20650000000000013</v>
      </c>
      <c r="M3200">
        <v>2.2299999999999542E-2</v>
      </c>
    </row>
    <row r="3201" spans="1:13" x14ac:dyDescent="0.2">
      <c r="A3201" s="1">
        <v>37831</v>
      </c>
      <c r="B3201">
        <v>731791</v>
      </c>
      <c r="C3201">
        <v>0.14119999999999999</v>
      </c>
      <c r="D3201">
        <v>0.11820000000000008</v>
      </c>
      <c r="E3201">
        <v>0.19520000000000004</v>
      </c>
      <c r="F3201">
        <v>0.2108000000000001</v>
      </c>
      <c r="G3201">
        <v>8.0699999999999772E-2</v>
      </c>
      <c r="H3201">
        <v>8.3699999999999886E-2</v>
      </c>
      <c r="I3201">
        <v>8.4900000000000198E-2</v>
      </c>
      <c r="J3201">
        <v>0.2029999999999994</v>
      </c>
      <c r="K3201">
        <v>0.17889999999999961</v>
      </c>
      <c r="L3201">
        <v>0.20509999999999984</v>
      </c>
      <c r="M3201">
        <v>0.32460000000000022</v>
      </c>
    </row>
    <row r="3202" spans="1:13" x14ac:dyDescent="0.2">
      <c r="A3202" s="1">
        <v>37832</v>
      </c>
      <c r="B3202">
        <v>731792</v>
      </c>
      <c r="C3202">
        <v>7.0000000000000062E-2</v>
      </c>
      <c r="D3202">
        <v>0.16900000000000004</v>
      </c>
      <c r="E3202">
        <v>0.18100000000000005</v>
      </c>
      <c r="F3202">
        <v>0.28620000000000001</v>
      </c>
      <c r="G3202">
        <v>0.11019999999999985</v>
      </c>
      <c r="H3202">
        <v>-0.17680000000000007</v>
      </c>
      <c r="I3202">
        <v>8.4099999999999842E-2</v>
      </c>
      <c r="J3202">
        <v>0.22719999999999985</v>
      </c>
      <c r="K3202">
        <v>0.15010000000000012</v>
      </c>
      <c r="L3202">
        <v>0.2121000000000004</v>
      </c>
      <c r="M3202">
        <v>0.12629999999999963</v>
      </c>
    </row>
    <row r="3203" spans="1:13" x14ac:dyDescent="0.2">
      <c r="A3203" s="1">
        <v>37833</v>
      </c>
      <c r="B3203">
        <v>731793</v>
      </c>
      <c r="C3203">
        <v>7.1099999999999941E-2</v>
      </c>
      <c r="D3203">
        <v>0.17010000000000014</v>
      </c>
      <c r="E3203">
        <v>0.16190000000000015</v>
      </c>
      <c r="F3203">
        <v>0.24849999999999994</v>
      </c>
      <c r="G3203">
        <v>0.10820000000000007</v>
      </c>
      <c r="H3203">
        <v>-0.14409999999999989</v>
      </c>
      <c r="I3203">
        <v>9.6600000000000019E-2</v>
      </c>
      <c r="J3203">
        <v>0.21650000000000036</v>
      </c>
      <c r="K3203">
        <v>0.15589999999999993</v>
      </c>
      <c r="L3203">
        <v>0.18789999999999996</v>
      </c>
      <c r="M3203">
        <v>0.23360000000000003</v>
      </c>
    </row>
    <row r="3204" spans="1:13" x14ac:dyDescent="0.2">
      <c r="A3204" s="1">
        <v>37834</v>
      </c>
      <c r="B3204">
        <v>731794</v>
      </c>
      <c r="C3204">
        <v>3.3100000000000129E-2</v>
      </c>
      <c r="D3204">
        <v>0.13209999999999988</v>
      </c>
      <c r="E3204">
        <v>0.1238999999999999</v>
      </c>
      <c r="F3204">
        <v>0.21520000000000028</v>
      </c>
      <c r="G3204">
        <v>9.3399999999999928E-2</v>
      </c>
      <c r="H3204">
        <v>2.7599999999999625E-2</v>
      </c>
      <c r="I3204">
        <v>0.10610000000000008</v>
      </c>
      <c r="J3204">
        <v>0.2016</v>
      </c>
      <c r="K3204">
        <v>0.14699999999999935</v>
      </c>
      <c r="L3204">
        <v>0.1626000000000003</v>
      </c>
      <c r="M3204">
        <v>0.26550000000000029</v>
      </c>
    </row>
    <row r="3205" spans="1:13" x14ac:dyDescent="0.2">
      <c r="A3205" s="1">
        <v>37837</v>
      </c>
      <c r="B3205">
        <v>731797</v>
      </c>
      <c r="C3205">
        <v>2.6100000000000012E-2</v>
      </c>
      <c r="D3205">
        <v>0.12509999999999999</v>
      </c>
      <c r="E3205">
        <v>0.1169</v>
      </c>
      <c r="F3205">
        <v>0.20619999999999994</v>
      </c>
      <c r="G3205">
        <v>0.10459999999999958</v>
      </c>
      <c r="H3205">
        <v>-0.1953999999999998</v>
      </c>
      <c r="I3205">
        <v>0.13429999999999964</v>
      </c>
      <c r="J3205">
        <v>0.21130000000000004</v>
      </c>
      <c r="K3205">
        <v>0.1971999999999996</v>
      </c>
      <c r="L3205">
        <v>0.21610000000000085</v>
      </c>
      <c r="M3205">
        <v>0.11079999999999934</v>
      </c>
    </row>
    <row r="3206" spans="1:13" x14ac:dyDescent="0.2">
      <c r="A3206" s="1">
        <v>37838</v>
      </c>
      <c r="B3206">
        <v>731798</v>
      </c>
      <c r="C3206">
        <v>0.10010000000000008</v>
      </c>
      <c r="D3206">
        <v>0.19900000000000007</v>
      </c>
      <c r="E3206">
        <v>0.16089999999999982</v>
      </c>
      <c r="F3206">
        <v>0.2195999999999998</v>
      </c>
      <c r="G3206">
        <v>0.10409999999999986</v>
      </c>
      <c r="H3206">
        <v>2.0900000000000141E-2</v>
      </c>
      <c r="I3206">
        <v>0.13989999999999991</v>
      </c>
      <c r="J3206">
        <v>0.21340000000000003</v>
      </c>
      <c r="K3206">
        <v>0.18710000000000004</v>
      </c>
      <c r="L3206">
        <v>0.19209999999999994</v>
      </c>
      <c r="M3206">
        <v>0.31070000000000064</v>
      </c>
    </row>
    <row r="3207" spans="1:13" x14ac:dyDescent="0.2">
      <c r="A3207" s="1">
        <v>37839</v>
      </c>
      <c r="B3207">
        <v>731799</v>
      </c>
      <c r="C3207">
        <v>9.6199999999999841E-2</v>
      </c>
      <c r="D3207">
        <v>0.19610000000000016</v>
      </c>
      <c r="E3207">
        <v>0.15789999999999993</v>
      </c>
      <c r="F3207">
        <v>0.19120000000000026</v>
      </c>
      <c r="G3207">
        <v>1.0099999999999998E-2</v>
      </c>
      <c r="H3207">
        <v>-2.4199999999999999E-2</v>
      </c>
      <c r="I3207">
        <v>0.12870000000000026</v>
      </c>
      <c r="J3207">
        <v>0.22240000000000038</v>
      </c>
      <c r="K3207">
        <v>0.18409999999999993</v>
      </c>
      <c r="L3207">
        <v>0.18580000000000041</v>
      </c>
      <c r="M3207">
        <v>0.21930000000000049</v>
      </c>
    </row>
    <row r="3208" spans="1:13" x14ac:dyDescent="0.2">
      <c r="A3208" s="1">
        <v>37840</v>
      </c>
      <c r="B3208">
        <v>731800</v>
      </c>
      <c r="C3208">
        <v>0.13919999999999999</v>
      </c>
      <c r="D3208">
        <v>0.23910000000000009</v>
      </c>
      <c r="E3208">
        <v>0.17089999999999983</v>
      </c>
      <c r="F3208">
        <v>0.2044999999999999</v>
      </c>
      <c r="G3208">
        <v>3.9099999999999913E-2</v>
      </c>
      <c r="H3208">
        <v>-5.7100000000000151E-2</v>
      </c>
      <c r="I3208">
        <v>0.11699999999999999</v>
      </c>
      <c r="J3208">
        <v>0.20900000000000007</v>
      </c>
      <c r="K3208">
        <v>0.16870000000000029</v>
      </c>
      <c r="L3208">
        <v>0.20219999999999949</v>
      </c>
      <c r="M3208">
        <v>0.15289999999999981</v>
      </c>
    </row>
    <row r="3209" spans="1:13" x14ac:dyDescent="0.2">
      <c r="A3209" s="1">
        <v>37841</v>
      </c>
      <c r="B3209">
        <v>731801</v>
      </c>
      <c r="C3209">
        <v>0.13349999999999995</v>
      </c>
      <c r="D3209">
        <v>0.23360000000000003</v>
      </c>
      <c r="E3209">
        <v>0.16539999999999999</v>
      </c>
      <c r="F3209">
        <v>0.2209000000000001</v>
      </c>
      <c r="G3209">
        <v>5.3300000000000125E-2</v>
      </c>
      <c r="H3209">
        <v>-0.14890000000000025</v>
      </c>
      <c r="I3209">
        <v>0.13370000000000015</v>
      </c>
      <c r="J3209">
        <v>0.19569999999999954</v>
      </c>
      <c r="K3209">
        <v>0.1745000000000001</v>
      </c>
      <c r="L3209">
        <v>0.1971999999999996</v>
      </c>
      <c r="M3209">
        <v>0.12820000000000054</v>
      </c>
    </row>
    <row r="3210" spans="1:13" x14ac:dyDescent="0.2">
      <c r="A3210" s="1">
        <v>37844</v>
      </c>
      <c r="B3210">
        <v>731804</v>
      </c>
      <c r="C3210">
        <v>0.14150000000000007</v>
      </c>
      <c r="D3210">
        <v>0.24150000000000005</v>
      </c>
      <c r="E3210">
        <v>0.17329999999999979</v>
      </c>
      <c r="F3210">
        <v>0.25390000000000001</v>
      </c>
      <c r="G3210">
        <v>8.3500000000000352E-2</v>
      </c>
      <c r="H3210">
        <v>-8.1999999999999851E-2</v>
      </c>
      <c r="I3210">
        <v>0.1650999999999998</v>
      </c>
      <c r="J3210">
        <v>0.2224999999999997</v>
      </c>
      <c r="K3210">
        <v>0.18930000000000025</v>
      </c>
      <c r="L3210">
        <v>0.18550000000000022</v>
      </c>
      <c r="M3210">
        <v>3.819999999999979E-2</v>
      </c>
    </row>
    <row r="3211" spans="1:13" x14ac:dyDescent="0.2">
      <c r="A3211" s="1">
        <v>37845</v>
      </c>
      <c r="B3211">
        <v>731805</v>
      </c>
      <c r="C3211">
        <v>0.12449999999999994</v>
      </c>
      <c r="D3211">
        <v>0.22509999999999986</v>
      </c>
      <c r="E3211">
        <v>0.13579999999999992</v>
      </c>
      <c r="F3211">
        <v>0.23209999999999997</v>
      </c>
      <c r="G3211">
        <v>6.6500000000000004E-2</v>
      </c>
      <c r="H3211">
        <v>-0.12139999999999995</v>
      </c>
      <c r="I3211">
        <v>0.14500000000000002</v>
      </c>
      <c r="J3211">
        <v>0.21739999999999959</v>
      </c>
      <c r="K3211">
        <v>0.17619999999999969</v>
      </c>
      <c r="L3211">
        <v>0.19310000000000027</v>
      </c>
      <c r="M3211">
        <v>9.870000000000001E-2</v>
      </c>
    </row>
    <row r="3212" spans="1:13" x14ac:dyDescent="0.2">
      <c r="A3212" s="1">
        <v>37846</v>
      </c>
      <c r="B3212">
        <v>731806</v>
      </c>
      <c r="C3212">
        <v>0.1765000000000001</v>
      </c>
      <c r="D3212">
        <v>0.2773000000000001</v>
      </c>
      <c r="E3212">
        <v>0.18779999999999974</v>
      </c>
      <c r="F3212">
        <v>0.24880000000000013</v>
      </c>
      <c r="G3212">
        <v>0.11410000000000009</v>
      </c>
      <c r="H3212">
        <v>-6.2899999999999956E-2</v>
      </c>
      <c r="I3212">
        <v>0.14530000000000021</v>
      </c>
      <c r="J3212">
        <v>0.22679999999999989</v>
      </c>
      <c r="K3212">
        <v>0.17749999999999932</v>
      </c>
      <c r="L3212">
        <v>0.20659999999999989</v>
      </c>
      <c r="M3212">
        <v>0.18520000000000003</v>
      </c>
    </row>
    <row r="3213" spans="1:13" x14ac:dyDescent="0.2">
      <c r="A3213" s="1">
        <v>37847</v>
      </c>
      <c r="B3213">
        <v>731807</v>
      </c>
      <c r="C3213">
        <v>0.13800000000000001</v>
      </c>
      <c r="D3213">
        <v>0.27899999999999991</v>
      </c>
      <c r="E3213">
        <v>0.15939999999999999</v>
      </c>
      <c r="F3213">
        <v>0.2298</v>
      </c>
      <c r="G3213">
        <v>5.1499999999999879E-2</v>
      </c>
      <c r="H3213">
        <v>-0.16530000000000022</v>
      </c>
      <c r="I3213">
        <v>9.5100000000000406E-2</v>
      </c>
      <c r="J3213">
        <v>0.24069999999999947</v>
      </c>
      <c r="K3213">
        <v>0.16239999999999988</v>
      </c>
      <c r="L3213">
        <v>0.19189999999999952</v>
      </c>
      <c r="M3213">
        <v>0.16340000000000021</v>
      </c>
    </row>
    <row r="3214" spans="1:13" x14ac:dyDescent="0.2">
      <c r="A3214" s="1">
        <v>37848</v>
      </c>
      <c r="B3214">
        <v>731808</v>
      </c>
      <c r="C3214">
        <v>8.1899999999999862E-2</v>
      </c>
      <c r="D3214">
        <v>0.2266999999999999</v>
      </c>
      <c r="E3214">
        <v>9.2199999999999838E-2</v>
      </c>
      <c r="F3214">
        <v>0.14090000000000003</v>
      </c>
      <c r="G3214">
        <v>-6.6600000000000215E-2</v>
      </c>
      <c r="H3214">
        <v>-9.2400000000000038E-2</v>
      </c>
      <c r="I3214">
        <v>-1.5200000000000102E-2</v>
      </c>
      <c r="J3214">
        <v>0.13090000000000046</v>
      </c>
      <c r="K3214">
        <v>6.6699999999999982E-2</v>
      </c>
      <c r="L3214">
        <v>0.14259999999999984</v>
      </c>
      <c r="M3214">
        <v>0.22170000000000023</v>
      </c>
    </row>
    <row r="3215" spans="1:13" x14ac:dyDescent="0.2">
      <c r="A3215" s="1">
        <v>37851</v>
      </c>
      <c r="B3215">
        <v>731811</v>
      </c>
      <c r="C3215">
        <v>0.21540000000000004</v>
      </c>
      <c r="D3215">
        <v>0.2266999999999999</v>
      </c>
      <c r="E3215">
        <v>0.14969999999999994</v>
      </c>
      <c r="F3215">
        <v>0.26700000000000013</v>
      </c>
      <c r="G3215">
        <v>5.0300000000000011E-2</v>
      </c>
      <c r="H3215">
        <v>3.4899999999999931E-2</v>
      </c>
      <c r="I3215">
        <v>8.9100000000000179E-2</v>
      </c>
      <c r="J3215">
        <v>0.21689999999999987</v>
      </c>
      <c r="K3215">
        <v>0.12919999999999909</v>
      </c>
      <c r="L3215">
        <v>0.19249999999999989</v>
      </c>
      <c r="M3215">
        <v>0.27800000000000047</v>
      </c>
    </row>
    <row r="3216" spans="1:13" x14ac:dyDescent="0.2">
      <c r="A3216" s="1">
        <v>37852</v>
      </c>
      <c r="B3216">
        <v>731812</v>
      </c>
      <c r="C3216">
        <v>0.20889999999999986</v>
      </c>
      <c r="D3216">
        <v>0.21450000000000014</v>
      </c>
      <c r="E3216">
        <v>0.16439999999999988</v>
      </c>
      <c r="F3216">
        <v>0.23170000000000002</v>
      </c>
      <c r="G3216">
        <v>5.4999999999999716E-2</v>
      </c>
      <c r="H3216">
        <v>-0.11410000000000009</v>
      </c>
      <c r="I3216">
        <v>0.10789999999999988</v>
      </c>
      <c r="J3216">
        <v>0.22959999999999958</v>
      </c>
      <c r="K3216">
        <v>0.14219999999999988</v>
      </c>
      <c r="L3216">
        <v>0.20399999999999974</v>
      </c>
      <c r="M3216">
        <v>0.16059999999999963</v>
      </c>
    </row>
    <row r="3217" spans="1:13" x14ac:dyDescent="0.2">
      <c r="A3217" s="1">
        <v>37853</v>
      </c>
      <c r="B3217">
        <v>731813</v>
      </c>
      <c r="C3217">
        <v>0.21589999999999998</v>
      </c>
      <c r="D3217">
        <v>0.15280000000000005</v>
      </c>
      <c r="E3217">
        <v>0.12119999999999997</v>
      </c>
      <c r="F3217">
        <v>0.28589999999999982</v>
      </c>
      <c r="G3217">
        <v>9.0000000000000302E-2</v>
      </c>
      <c r="H3217">
        <v>-0.12449999999999983</v>
      </c>
      <c r="I3217">
        <v>0.13090000000000002</v>
      </c>
      <c r="J3217">
        <v>0.22449999999999992</v>
      </c>
      <c r="K3217">
        <v>0.14409999999999989</v>
      </c>
      <c r="L3217">
        <v>0.21360000000000046</v>
      </c>
      <c r="M3217">
        <v>0.21110000000000007</v>
      </c>
    </row>
    <row r="3218" spans="1:13" x14ac:dyDescent="0.2">
      <c r="A3218" s="1">
        <v>37854</v>
      </c>
      <c r="B3218">
        <v>731814</v>
      </c>
      <c r="C3218">
        <v>0.21860000000000013</v>
      </c>
      <c r="D3218">
        <v>0.15159999999999996</v>
      </c>
      <c r="E3218">
        <v>0.12139999999999995</v>
      </c>
      <c r="F3218">
        <v>0.2594000000000003</v>
      </c>
      <c r="G3218">
        <v>7.5300000000000367E-2</v>
      </c>
      <c r="H3218">
        <v>1.6499999999999737E-2</v>
      </c>
      <c r="I3218">
        <v>7.1699999999999875E-2</v>
      </c>
      <c r="J3218">
        <v>0.22509999999999941</v>
      </c>
      <c r="K3218">
        <v>0.13299999999999912</v>
      </c>
      <c r="L3218">
        <v>0.20040000000000013</v>
      </c>
      <c r="M3218">
        <v>0.29849999999999977</v>
      </c>
    </row>
    <row r="3219" spans="1:13" x14ac:dyDescent="0.2">
      <c r="A3219" s="1">
        <v>37855</v>
      </c>
      <c r="B3219">
        <v>731815</v>
      </c>
      <c r="C3219">
        <v>0.22730000000000006</v>
      </c>
      <c r="D3219">
        <v>7.6300000000000034E-2</v>
      </c>
      <c r="E3219">
        <v>7.8300000000000036E-2</v>
      </c>
      <c r="F3219">
        <v>0.17730000000000001</v>
      </c>
      <c r="G3219">
        <v>7.930000000000037E-2</v>
      </c>
      <c r="H3219">
        <v>-1.9899999999999807E-2</v>
      </c>
      <c r="I3219">
        <v>3.0299999999999994E-2</v>
      </c>
      <c r="J3219">
        <v>0.2632999999999992</v>
      </c>
      <c r="K3219">
        <v>0.11230000000000029</v>
      </c>
      <c r="L3219">
        <v>0.19930000000000003</v>
      </c>
      <c r="M3219">
        <v>0.26909999999999989</v>
      </c>
    </row>
    <row r="3220" spans="1:13" x14ac:dyDescent="0.2">
      <c r="A3220" s="1">
        <v>37858</v>
      </c>
      <c r="B3220">
        <v>731818</v>
      </c>
      <c r="C3220">
        <v>0.21399999999999997</v>
      </c>
      <c r="D3220">
        <v>0.10799999999999987</v>
      </c>
      <c r="E3220">
        <v>9.6999999999999975E-2</v>
      </c>
      <c r="F3220">
        <v>0.16999999999999993</v>
      </c>
      <c r="G3220">
        <v>6.4999999999999947E-2</v>
      </c>
      <c r="H3220">
        <v>7.140000000000013E-2</v>
      </c>
      <c r="I3220">
        <v>4.4000000000000039E-2</v>
      </c>
      <c r="J3220">
        <v>0.23800000000000043</v>
      </c>
      <c r="K3220">
        <v>0.19199999999999928</v>
      </c>
      <c r="L3220">
        <v>0.24199999999999999</v>
      </c>
      <c r="M3220">
        <v>0.31559999999999988</v>
      </c>
    </row>
    <row r="3221" spans="1:13" x14ac:dyDescent="0.2">
      <c r="A3221" s="1">
        <v>37859</v>
      </c>
      <c r="B3221">
        <v>731819</v>
      </c>
      <c r="C3221">
        <v>0.20940000000000003</v>
      </c>
      <c r="D3221">
        <v>0.18640000000000012</v>
      </c>
      <c r="E3221">
        <v>0.16659999999999986</v>
      </c>
      <c r="F3221">
        <v>0.25780000000000003</v>
      </c>
      <c r="G3221">
        <v>0.15520000000000023</v>
      </c>
      <c r="H3221">
        <v>3.069999999999995E-2</v>
      </c>
      <c r="I3221">
        <v>9.6400000000000041E-2</v>
      </c>
      <c r="J3221">
        <v>0.25670000000000037</v>
      </c>
      <c r="K3221">
        <v>0.16029999999999944</v>
      </c>
      <c r="L3221">
        <v>0.22519999999999918</v>
      </c>
      <c r="M3221">
        <v>0.23180000000000067</v>
      </c>
    </row>
    <row r="3222" spans="1:13" x14ac:dyDescent="0.2">
      <c r="A3222" s="1">
        <v>37860</v>
      </c>
      <c r="B3222">
        <v>731820</v>
      </c>
      <c r="C3222">
        <v>7.1999999999999842E-2</v>
      </c>
      <c r="D3222">
        <v>0.20389999999999997</v>
      </c>
      <c r="E3222">
        <v>0.23129999999999984</v>
      </c>
      <c r="F3222">
        <v>0.30999999999999983</v>
      </c>
      <c r="G3222">
        <v>0.17589999999999995</v>
      </c>
      <c r="H3222">
        <v>0.33679999999999977</v>
      </c>
      <c r="I3222">
        <v>9.0999999999999748E-2</v>
      </c>
      <c r="J3222">
        <v>0.23730000000000029</v>
      </c>
      <c r="K3222">
        <v>0.13210000000000033</v>
      </c>
      <c r="L3222">
        <v>0.20820000000000061</v>
      </c>
      <c r="M3222">
        <v>0.35980000000000079</v>
      </c>
    </row>
    <row r="3223" spans="1:13" x14ac:dyDescent="0.2">
      <c r="A3223" s="1">
        <v>37861</v>
      </c>
      <c r="B3223">
        <v>731821</v>
      </c>
      <c r="C3223">
        <v>0.14399999999999991</v>
      </c>
      <c r="D3223">
        <v>0.19900000000000007</v>
      </c>
      <c r="E3223">
        <v>0.18299999999999983</v>
      </c>
      <c r="F3223">
        <v>0.20700000000000029</v>
      </c>
      <c r="G3223">
        <v>0.14900000000000002</v>
      </c>
      <c r="H3223">
        <v>4.6400000000000219E-2</v>
      </c>
      <c r="I3223">
        <v>7.9000000000000181E-2</v>
      </c>
      <c r="J3223">
        <v>0.21999999999999975</v>
      </c>
      <c r="K3223">
        <v>0.14100000000000001</v>
      </c>
      <c r="L3223">
        <v>0.19299999999999962</v>
      </c>
      <c r="M3223">
        <v>0.22739999999999938</v>
      </c>
    </row>
    <row r="3224" spans="1:13" x14ac:dyDescent="0.2">
      <c r="A3224" s="1">
        <v>37862</v>
      </c>
      <c r="B3224">
        <v>731822</v>
      </c>
      <c r="C3224">
        <v>0.17270000000000008</v>
      </c>
      <c r="D3224">
        <v>0.1915</v>
      </c>
      <c r="E3224">
        <v>0.15999999999999992</v>
      </c>
      <c r="F3224">
        <v>0.21400000000000019</v>
      </c>
      <c r="G3224">
        <v>0.10899999999999999</v>
      </c>
      <c r="H3224">
        <v>0.12999999999999989</v>
      </c>
      <c r="I3224">
        <v>7.5000000000000178E-2</v>
      </c>
      <c r="J3224">
        <v>0.16199999999999992</v>
      </c>
      <c r="K3224">
        <v>0.13700000000000045</v>
      </c>
      <c r="L3224">
        <v>0.20000000000000018</v>
      </c>
      <c r="M3224">
        <v>0.25910000000000011</v>
      </c>
    </row>
    <row r="3225" spans="1:13" x14ac:dyDescent="0.2">
      <c r="A3225" s="1">
        <v>37865</v>
      </c>
      <c r="B3225">
        <v>731825</v>
      </c>
      <c r="C3225">
        <v>0.17769999999999997</v>
      </c>
      <c r="D3225">
        <v>0.1964999999999999</v>
      </c>
      <c r="E3225">
        <v>0.22189999999999999</v>
      </c>
      <c r="F3225">
        <v>0.16779999999999995</v>
      </c>
      <c r="G3225">
        <v>6.8700000000000205E-2</v>
      </c>
      <c r="H3225">
        <v>-8.2999999999999741E-2</v>
      </c>
      <c r="I3225">
        <v>1.5099999999999891E-2</v>
      </c>
      <c r="J3225">
        <v>8.7799999999999656E-2</v>
      </c>
      <c r="K3225">
        <v>9.1699999999999449E-2</v>
      </c>
      <c r="L3225">
        <v>0.18409999999999993</v>
      </c>
      <c r="M3225">
        <v>0.13059999999999938</v>
      </c>
    </row>
    <row r="3226" spans="1:13" x14ac:dyDescent="0.2">
      <c r="A3226" s="1">
        <v>37866</v>
      </c>
      <c r="B3226">
        <v>731826</v>
      </c>
      <c r="C3226">
        <v>0.17769999999999997</v>
      </c>
      <c r="D3226">
        <v>0.19650000000000012</v>
      </c>
      <c r="E3226">
        <v>0.2218</v>
      </c>
      <c r="F3226">
        <v>0.16769999999999996</v>
      </c>
      <c r="G3226">
        <v>6.8700000000000205E-2</v>
      </c>
      <c r="H3226">
        <v>9.9099999999999966E-2</v>
      </c>
      <c r="I3226">
        <v>1.5099999999999891E-2</v>
      </c>
      <c r="J3226">
        <v>8.7799999999999656E-2</v>
      </c>
      <c r="K3226">
        <v>9.1699999999999449E-2</v>
      </c>
      <c r="L3226">
        <v>0.18409999999999993</v>
      </c>
      <c r="M3226">
        <v>0.23880000000000035</v>
      </c>
    </row>
    <row r="3227" spans="1:13" x14ac:dyDescent="0.2">
      <c r="A3227" s="1">
        <v>37867</v>
      </c>
      <c r="B3227">
        <v>731827</v>
      </c>
      <c r="C3227">
        <v>0.17269999999999985</v>
      </c>
      <c r="D3227">
        <v>0.18149999999999999</v>
      </c>
      <c r="E3227">
        <v>0.20520000000000005</v>
      </c>
      <c r="F3227">
        <v>0.24640000000000017</v>
      </c>
      <c r="G3227">
        <v>0.14210000000000012</v>
      </c>
      <c r="H3227">
        <v>0.26080000000000014</v>
      </c>
      <c r="I3227">
        <v>6.3099999999999934E-2</v>
      </c>
      <c r="J3227">
        <v>0.14739999999999931</v>
      </c>
      <c r="K3227">
        <v>0.13519999999999932</v>
      </c>
      <c r="L3227">
        <v>0.19489999999999963</v>
      </c>
      <c r="M3227">
        <v>0.34729999999999972</v>
      </c>
    </row>
    <row r="3228" spans="1:13" x14ac:dyDescent="0.2">
      <c r="A3228" s="1">
        <v>37868</v>
      </c>
      <c r="B3228">
        <v>731828</v>
      </c>
      <c r="C3228">
        <v>0.17480000000000007</v>
      </c>
      <c r="D3228">
        <v>0.1835</v>
      </c>
      <c r="E3228">
        <v>0.17470000000000008</v>
      </c>
      <c r="F3228">
        <v>0.22970000000000002</v>
      </c>
      <c r="G3228">
        <v>0.14400000000000013</v>
      </c>
      <c r="H3228">
        <v>0.29820000000000002</v>
      </c>
      <c r="I3228">
        <v>5.9200000000000141E-2</v>
      </c>
      <c r="J3228">
        <v>0.13999999999999968</v>
      </c>
      <c r="K3228">
        <v>0.12069999999999936</v>
      </c>
      <c r="L3228">
        <v>0.17999999999999972</v>
      </c>
      <c r="M3228">
        <v>0.37469999999999981</v>
      </c>
    </row>
    <row r="3229" spans="1:13" x14ac:dyDescent="0.2">
      <c r="A3229" s="1">
        <v>37869</v>
      </c>
      <c r="B3229">
        <v>731829</v>
      </c>
      <c r="C3229">
        <v>0.16809999999999992</v>
      </c>
      <c r="D3229">
        <v>0.17700000000000005</v>
      </c>
      <c r="E3229">
        <v>0.18380000000000019</v>
      </c>
      <c r="F3229">
        <v>0.24730000000000008</v>
      </c>
      <c r="G3229">
        <v>0.18609999999999971</v>
      </c>
      <c r="H3229">
        <v>6.4799999999999969E-2</v>
      </c>
      <c r="I3229">
        <v>6.449999999999978E-2</v>
      </c>
      <c r="J3229">
        <v>0.14339999999999975</v>
      </c>
      <c r="K3229">
        <v>9.950000000000081E-2</v>
      </c>
      <c r="L3229">
        <v>0.16319999999999979</v>
      </c>
      <c r="M3229">
        <v>0.16779999999999973</v>
      </c>
    </row>
    <row r="3230" spans="1:13" x14ac:dyDescent="0.2">
      <c r="A3230" s="1">
        <v>37872</v>
      </c>
      <c r="B3230">
        <v>731832</v>
      </c>
      <c r="C3230">
        <v>0.18470000000000009</v>
      </c>
      <c r="D3230">
        <v>0.19340000000000002</v>
      </c>
      <c r="E3230">
        <v>0.20019999999999993</v>
      </c>
      <c r="F3230">
        <v>0.24249999999999994</v>
      </c>
      <c r="G3230">
        <v>0.15660000000000007</v>
      </c>
      <c r="H3230">
        <v>0.24960000000000004</v>
      </c>
      <c r="I3230">
        <v>7.8100000000000058E-2</v>
      </c>
      <c r="J3230">
        <v>0.17120000000000024</v>
      </c>
      <c r="K3230">
        <v>9.6400000000000041E-2</v>
      </c>
      <c r="L3230">
        <v>0.17799999999999994</v>
      </c>
      <c r="M3230">
        <v>0.28289999999999971</v>
      </c>
    </row>
    <row r="3231" spans="1:13" x14ac:dyDescent="0.2">
      <c r="A3231" s="1">
        <v>37873</v>
      </c>
      <c r="B3231">
        <v>731833</v>
      </c>
      <c r="C3231">
        <v>0.18069999999999986</v>
      </c>
      <c r="D3231">
        <v>0.18340000000000001</v>
      </c>
      <c r="E3231">
        <v>0.14440000000000008</v>
      </c>
      <c r="F3231">
        <v>0.26989999999999981</v>
      </c>
      <c r="G3231">
        <v>0.13629999999999987</v>
      </c>
      <c r="H3231">
        <v>0.2341000000000002</v>
      </c>
      <c r="I3231">
        <v>7.8100000000000058E-2</v>
      </c>
      <c r="J3231">
        <v>0.17419999999999991</v>
      </c>
      <c r="K3231">
        <v>0.10999999999999943</v>
      </c>
      <c r="L3231">
        <v>0.19990000000000041</v>
      </c>
      <c r="M3231">
        <v>0.29860000000000042</v>
      </c>
    </row>
    <row r="3232" spans="1:13" x14ac:dyDescent="0.2">
      <c r="A3232" s="1">
        <v>37874</v>
      </c>
      <c r="B3232">
        <v>731834</v>
      </c>
      <c r="C3232">
        <v>0.19259999999999988</v>
      </c>
      <c r="D3232">
        <v>0.19529999999999981</v>
      </c>
      <c r="E3232">
        <v>0.15640000000000009</v>
      </c>
      <c r="F3232">
        <v>0.28190000000000004</v>
      </c>
      <c r="G3232">
        <v>0.14819999999999967</v>
      </c>
      <c r="H3232">
        <v>0.12740000000000018</v>
      </c>
      <c r="I3232">
        <v>7.5100000000000389E-2</v>
      </c>
      <c r="J3232">
        <v>0.1661999999999999</v>
      </c>
      <c r="K3232">
        <v>9.1999999999999638E-2</v>
      </c>
      <c r="L3232">
        <v>0.18189999999999973</v>
      </c>
      <c r="M3232">
        <v>0.17530000000000001</v>
      </c>
    </row>
    <row r="3233" spans="1:13" x14ac:dyDescent="0.2">
      <c r="A3233" s="1">
        <v>37875</v>
      </c>
      <c r="B3233">
        <v>731835</v>
      </c>
      <c r="C3233">
        <v>0.19020000000000015</v>
      </c>
      <c r="D3233">
        <v>0.19289999999999985</v>
      </c>
      <c r="E3233">
        <v>0.15399999999999991</v>
      </c>
      <c r="F3233">
        <v>0.27949999999999986</v>
      </c>
      <c r="G3233">
        <v>0.14579999999999993</v>
      </c>
      <c r="H3233">
        <v>0.27400000000000002</v>
      </c>
      <c r="I3233">
        <v>8.2699999999999996E-2</v>
      </c>
      <c r="J3233">
        <v>0.17379999999999951</v>
      </c>
      <c r="K3233">
        <v>9.9699999999999456E-2</v>
      </c>
      <c r="L3233">
        <v>0.18949999999999978</v>
      </c>
      <c r="M3233">
        <v>0.27270000000000039</v>
      </c>
    </row>
    <row r="3234" spans="1:13" x14ac:dyDescent="0.2">
      <c r="A3234" s="1">
        <v>37876</v>
      </c>
      <c r="B3234">
        <v>731836</v>
      </c>
      <c r="C3234">
        <v>0.18320000000000003</v>
      </c>
      <c r="D3234">
        <v>0.18589999999999995</v>
      </c>
      <c r="E3234">
        <v>0.17399999999999993</v>
      </c>
      <c r="F3234">
        <v>0.2246999999999999</v>
      </c>
      <c r="G3234">
        <v>0.11660000000000004</v>
      </c>
      <c r="H3234">
        <v>0.18769999999999998</v>
      </c>
      <c r="I3234">
        <v>5.359999999999987E-2</v>
      </c>
      <c r="J3234">
        <v>0.17399999999999993</v>
      </c>
      <c r="K3234">
        <v>7.9099999999999504E-2</v>
      </c>
      <c r="L3234">
        <v>0.19980000000000064</v>
      </c>
      <c r="M3234">
        <v>0.19740000000000002</v>
      </c>
    </row>
    <row r="3235" spans="1:13" x14ac:dyDescent="0.2">
      <c r="A3235" s="1">
        <v>37879</v>
      </c>
      <c r="B3235">
        <v>731839</v>
      </c>
      <c r="C3235">
        <v>0.22729999999999995</v>
      </c>
      <c r="D3235">
        <v>0.22999999999999998</v>
      </c>
      <c r="E3235">
        <v>0.20079999999999987</v>
      </c>
      <c r="F3235">
        <v>0.3024</v>
      </c>
      <c r="G3235">
        <v>0.22619999999999996</v>
      </c>
      <c r="H3235">
        <v>0.28350000000000009</v>
      </c>
      <c r="I3235">
        <v>0.16810000000000036</v>
      </c>
      <c r="J3235">
        <v>0.24869999999999992</v>
      </c>
      <c r="K3235">
        <v>0.15139999999999976</v>
      </c>
      <c r="L3235">
        <v>0.24039999999999928</v>
      </c>
      <c r="M3235">
        <v>0.23350000000000026</v>
      </c>
    </row>
    <row r="3236" spans="1:13" x14ac:dyDescent="0.2">
      <c r="A3236" s="1">
        <v>37880</v>
      </c>
      <c r="B3236">
        <v>731840</v>
      </c>
      <c r="C3236">
        <v>0.25470000000000004</v>
      </c>
      <c r="D3236">
        <v>0.25739999999999996</v>
      </c>
      <c r="E3236">
        <v>0.22819999999999996</v>
      </c>
      <c r="F3236">
        <v>0.2601</v>
      </c>
      <c r="G3236">
        <v>0.19379999999999997</v>
      </c>
      <c r="H3236">
        <v>0.20599999999999996</v>
      </c>
      <c r="I3236">
        <v>0.12250000000000005</v>
      </c>
      <c r="J3236">
        <v>0.19239999999999968</v>
      </c>
      <c r="K3236">
        <v>6.6899999999999515E-2</v>
      </c>
      <c r="L3236">
        <v>0.18899999999999917</v>
      </c>
      <c r="M3236">
        <v>0.33110000000000017</v>
      </c>
    </row>
    <row r="3237" spans="1:13" x14ac:dyDescent="0.2">
      <c r="A3237" s="1">
        <v>37881</v>
      </c>
      <c r="B3237">
        <v>731841</v>
      </c>
      <c r="C3237">
        <v>0.25470000000000004</v>
      </c>
      <c r="D3237">
        <v>0.25740000000000007</v>
      </c>
      <c r="E3237">
        <v>0.22829999999999995</v>
      </c>
      <c r="F3237">
        <v>0.20199999999999996</v>
      </c>
      <c r="G3237">
        <v>0.14400000000000013</v>
      </c>
      <c r="H3237">
        <v>0.1875</v>
      </c>
      <c r="I3237">
        <v>6.800000000000006E-2</v>
      </c>
      <c r="J3237">
        <v>0.14100000000000001</v>
      </c>
      <c r="K3237">
        <v>8.1999999999999851E-2</v>
      </c>
      <c r="L3237">
        <v>0.16600000000000037</v>
      </c>
      <c r="M3237">
        <v>0.20420000000000016</v>
      </c>
    </row>
    <row r="3238" spans="1:13" x14ac:dyDescent="0.2">
      <c r="A3238" s="1">
        <v>37882</v>
      </c>
      <c r="B3238">
        <v>731842</v>
      </c>
      <c r="C3238">
        <v>0.22770000000000001</v>
      </c>
      <c r="D3238">
        <v>0.23340000000000005</v>
      </c>
      <c r="E3238">
        <v>0.32390000000000008</v>
      </c>
      <c r="F3238">
        <v>0.22730000000000006</v>
      </c>
      <c r="G3238">
        <v>0.18230000000000013</v>
      </c>
      <c r="H3238">
        <v>0.15670000000000028</v>
      </c>
      <c r="I3238">
        <v>9.1299999999999937E-2</v>
      </c>
      <c r="J3238">
        <v>0.19330000000000025</v>
      </c>
      <c r="K3238">
        <v>0.10429999999999939</v>
      </c>
      <c r="L3238">
        <v>0.18929999999999936</v>
      </c>
      <c r="M3238">
        <v>0.22049999999999947</v>
      </c>
    </row>
    <row r="3239" spans="1:13" x14ac:dyDescent="0.2">
      <c r="A3239" s="1">
        <v>37883</v>
      </c>
      <c r="B3239">
        <v>731843</v>
      </c>
      <c r="C3239">
        <v>0.24180000000000001</v>
      </c>
      <c r="D3239">
        <v>0.24540000000000006</v>
      </c>
      <c r="E3239">
        <v>0.30499999999999994</v>
      </c>
      <c r="F3239">
        <v>0.22449999999999992</v>
      </c>
      <c r="G3239">
        <v>0.20840000000000014</v>
      </c>
      <c r="H3239">
        <v>0.22900000000000009</v>
      </c>
      <c r="I3239">
        <v>6.7200000000000149E-2</v>
      </c>
      <c r="J3239">
        <v>0.14429999999999987</v>
      </c>
      <c r="K3239">
        <v>0.10449999999999982</v>
      </c>
      <c r="L3239">
        <v>0.17959999999999976</v>
      </c>
      <c r="M3239">
        <v>0.17290000000000028</v>
      </c>
    </row>
    <row r="3240" spans="1:13" x14ac:dyDescent="0.2">
      <c r="A3240" s="1">
        <v>37886</v>
      </c>
      <c r="B3240">
        <v>731846</v>
      </c>
      <c r="C3240">
        <v>0.24870000000000003</v>
      </c>
      <c r="D3240">
        <v>0.25249999999999995</v>
      </c>
      <c r="E3240">
        <v>0.2831999999999999</v>
      </c>
      <c r="F3240">
        <v>0.19100000000000006</v>
      </c>
      <c r="G3240">
        <v>0.15169999999999995</v>
      </c>
      <c r="H3240">
        <v>0.15789999999999971</v>
      </c>
      <c r="I3240">
        <v>6.8900000000000183E-2</v>
      </c>
      <c r="J3240">
        <v>0.16489999999999982</v>
      </c>
      <c r="K3240">
        <v>0.13239999999999963</v>
      </c>
      <c r="L3240">
        <v>0.19529999999999959</v>
      </c>
      <c r="M3240">
        <v>0.26119999999999965</v>
      </c>
    </row>
    <row r="3241" spans="1:13" x14ac:dyDescent="0.2">
      <c r="A3241" s="1">
        <v>37887</v>
      </c>
      <c r="B3241">
        <v>731847</v>
      </c>
      <c r="C3241">
        <v>0.25030000000000008</v>
      </c>
      <c r="D3241">
        <v>0.22499999999999987</v>
      </c>
      <c r="E3241">
        <v>0.30689999999999995</v>
      </c>
      <c r="F3241">
        <v>0.2419</v>
      </c>
      <c r="G3241">
        <v>0.17359999999999998</v>
      </c>
      <c r="H3241">
        <v>0.23140000000000027</v>
      </c>
      <c r="I3241">
        <v>8.370000000000033E-2</v>
      </c>
      <c r="J3241">
        <v>0.1621999999999999</v>
      </c>
      <c r="K3241">
        <v>0.11390000000000011</v>
      </c>
      <c r="L3241">
        <v>0.19339999999999957</v>
      </c>
      <c r="M3241">
        <v>0.20239999999999991</v>
      </c>
    </row>
    <row r="3242" spans="1:13" x14ac:dyDescent="0.2">
      <c r="A3242" s="1">
        <v>37888</v>
      </c>
      <c r="B3242">
        <v>731848</v>
      </c>
      <c r="C3242">
        <v>0.28710000000000013</v>
      </c>
      <c r="D3242">
        <v>0.26179999999999981</v>
      </c>
      <c r="E3242">
        <v>0.29849999999999999</v>
      </c>
      <c r="F3242">
        <v>0.1987000000000001</v>
      </c>
      <c r="G3242">
        <v>0.17300000000000004</v>
      </c>
      <c r="H3242">
        <v>0.20750000000000002</v>
      </c>
      <c r="I3242">
        <v>7.0199999999999818E-2</v>
      </c>
      <c r="J3242">
        <v>0.22639999999999993</v>
      </c>
      <c r="K3242">
        <v>9.8300000000000054E-2</v>
      </c>
      <c r="L3242">
        <v>0.18890000000000029</v>
      </c>
      <c r="M3242">
        <v>0.1700999999999997</v>
      </c>
    </row>
    <row r="3243" spans="1:13" x14ac:dyDescent="0.2">
      <c r="A3243" s="1">
        <v>37889</v>
      </c>
      <c r="B3243">
        <v>731849</v>
      </c>
      <c r="C3243">
        <v>0.29059999999999997</v>
      </c>
      <c r="D3243">
        <v>0.26529999999999987</v>
      </c>
      <c r="E3243">
        <v>0.30189999999999984</v>
      </c>
      <c r="F3243">
        <v>0.17150000000000021</v>
      </c>
      <c r="G3243">
        <v>0.13949999999999996</v>
      </c>
      <c r="H3243">
        <v>0.24730000000000008</v>
      </c>
      <c r="I3243">
        <v>8.5100000000000176E-2</v>
      </c>
      <c r="J3243">
        <v>0.16360000000000019</v>
      </c>
      <c r="K3243">
        <v>0.10619999999999941</v>
      </c>
      <c r="L3243">
        <v>0.20629999999999971</v>
      </c>
      <c r="M3243">
        <v>0.1673</v>
      </c>
    </row>
    <row r="3244" spans="1:13" x14ac:dyDescent="0.2">
      <c r="A3244" s="1">
        <v>37890</v>
      </c>
      <c r="B3244">
        <v>731850</v>
      </c>
      <c r="C3244">
        <v>0.27649999999999997</v>
      </c>
      <c r="D3244">
        <v>0.25120000000000009</v>
      </c>
      <c r="E3244">
        <v>0.28790000000000004</v>
      </c>
      <c r="F3244">
        <v>0.15880000000000005</v>
      </c>
      <c r="G3244">
        <v>0.12729999999999997</v>
      </c>
      <c r="H3244">
        <v>9.1399999999999704E-2</v>
      </c>
      <c r="I3244">
        <v>9.0500000000000025E-2</v>
      </c>
      <c r="J3244">
        <v>0.15810000000000013</v>
      </c>
      <c r="K3244">
        <v>0.11080000000000023</v>
      </c>
      <c r="L3244">
        <v>0.20239999999999991</v>
      </c>
      <c r="M3244">
        <v>7.9299999999999926E-2</v>
      </c>
    </row>
    <row r="3245" spans="1:13" x14ac:dyDescent="0.2">
      <c r="A3245" s="1">
        <v>37893</v>
      </c>
      <c r="B3245">
        <v>731853</v>
      </c>
      <c r="C3245">
        <v>0.28470000000000006</v>
      </c>
      <c r="D3245">
        <v>0.26319999999999988</v>
      </c>
      <c r="E3245">
        <v>0.27980000000000005</v>
      </c>
      <c r="F3245">
        <v>0.24</v>
      </c>
      <c r="G3245">
        <v>0.2134999999999998</v>
      </c>
      <c r="H3245">
        <v>0.41400000000000015</v>
      </c>
      <c r="I3245">
        <v>0.20040000000000013</v>
      </c>
      <c r="J3245">
        <v>0.25649999999999995</v>
      </c>
      <c r="K3245">
        <v>0.18959999999999955</v>
      </c>
      <c r="L3245">
        <v>0.26820000000000022</v>
      </c>
      <c r="M3245">
        <v>0.33429999999999982</v>
      </c>
    </row>
    <row r="3246" spans="1:13" x14ac:dyDescent="0.2">
      <c r="A3246" s="1">
        <v>37894</v>
      </c>
      <c r="B3246">
        <v>731854</v>
      </c>
      <c r="C3246">
        <v>0.30020000000000013</v>
      </c>
      <c r="D3246">
        <v>0.27880000000000005</v>
      </c>
      <c r="E3246">
        <v>0.29540000000000011</v>
      </c>
      <c r="F3246">
        <v>0.1601999999999999</v>
      </c>
      <c r="G3246">
        <v>0.10069999999999979</v>
      </c>
      <c r="H3246">
        <v>0.15149999999999997</v>
      </c>
      <c r="I3246">
        <v>0.11720000000000041</v>
      </c>
      <c r="J3246">
        <v>0.18219999999999992</v>
      </c>
      <c r="K3246">
        <v>0.11500000000000021</v>
      </c>
      <c r="L3246">
        <v>0.19199999999999928</v>
      </c>
      <c r="M3246">
        <v>0.14820000000000011</v>
      </c>
    </row>
    <row r="3247" spans="1:13" x14ac:dyDescent="0.2">
      <c r="A3247" s="1">
        <v>37895</v>
      </c>
      <c r="B3247">
        <v>731855</v>
      </c>
      <c r="C3247">
        <v>0.29420000000000002</v>
      </c>
      <c r="D3247">
        <v>0.27269999999999994</v>
      </c>
      <c r="E3247">
        <v>0.28930000000000011</v>
      </c>
      <c r="F3247">
        <v>0.16700000000000004</v>
      </c>
      <c r="G3247">
        <v>0.11539999999999995</v>
      </c>
      <c r="H3247">
        <v>9.3399999999999928E-2</v>
      </c>
      <c r="I3247">
        <v>7.8599999999999781E-2</v>
      </c>
      <c r="J3247">
        <v>0.22470000000000034</v>
      </c>
      <c r="K3247">
        <v>0.1214000000000004</v>
      </c>
      <c r="L3247">
        <v>0.19599999999999973</v>
      </c>
      <c r="M3247">
        <v>0.11179999999999968</v>
      </c>
    </row>
    <row r="3248" spans="1:13" x14ac:dyDescent="0.2">
      <c r="A3248" s="1">
        <v>37896</v>
      </c>
      <c r="B3248">
        <v>731856</v>
      </c>
      <c r="C3248">
        <v>0.29409999999999992</v>
      </c>
      <c r="D3248">
        <v>0.27260000000000006</v>
      </c>
      <c r="E3248">
        <v>0.2891999999999999</v>
      </c>
      <c r="F3248">
        <v>0.17770000000000019</v>
      </c>
      <c r="G3248">
        <v>0.12639999999999985</v>
      </c>
      <c r="H3248">
        <v>-7.2499999999999787E-2</v>
      </c>
      <c r="I3248">
        <v>8.9199999999999946E-2</v>
      </c>
      <c r="J3248">
        <v>0.16749999999999998</v>
      </c>
      <c r="K3248">
        <v>0.12489999999999934</v>
      </c>
      <c r="L3248">
        <v>0.20109999999999939</v>
      </c>
      <c r="M3248">
        <v>3.9900000000000269E-2</v>
      </c>
    </row>
    <row r="3249" spans="1:13" x14ac:dyDescent="0.2">
      <c r="A3249" s="1">
        <v>37897</v>
      </c>
      <c r="B3249">
        <v>731857</v>
      </c>
      <c r="C3249">
        <v>0.28589999999999993</v>
      </c>
      <c r="D3249">
        <v>0.2661</v>
      </c>
      <c r="E3249">
        <v>0.28089999999999993</v>
      </c>
      <c r="F3249">
        <v>0.16650000000000009</v>
      </c>
      <c r="G3249">
        <v>0.12449999999999983</v>
      </c>
      <c r="H3249">
        <v>0.18739999999999979</v>
      </c>
      <c r="I3249">
        <v>7.8699999999999992E-2</v>
      </c>
      <c r="J3249">
        <v>0.19320000000000004</v>
      </c>
      <c r="K3249">
        <v>0.10229999999999961</v>
      </c>
      <c r="L3249">
        <v>0.1919000000000004</v>
      </c>
      <c r="M3249">
        <v>0.24770000000000003</v>
      </c>
    </row>
    <row r="3250" spans="1:13" x14ac:dyDescent="0.2">
      <c r="A3250" s="1">
        <v>37900</v>
      </c>
      <c r="B3250">
        <v>731860</v>
      </c>
      <c r="C3250">
        <v>0.21429999999999993</v>
      </c>
      <c r="D3250">
        <v>0.18259999999999987</v>
      </c>
      <c r="E3250">
        <v>0.16650000000000009</v>
      </c>
      <c r="F3250">
        <v>-7.7000000000002622E-3</v>
      </c>
      <c r="G3250">
        <v>-8.5099999999999731E-2</v>
      </c>
      <c r="H3250">
        <v>-0.13180000000000014</v>
      </c>
      <c r="I3250">
        <v>-0.14009999999999989</v>
      </c>
      <c r="J3250">
        <v>-7.8600000000000225E-2</v>
      </c>
      <c r="K3250">
        <v>-9.2500000000000249E-2</v>
      </c>
      <c r="L3250">
        <v>1.639999999999997E-2</v>
      </c>
      <c r="M3250">
        <v>5.9200000000000585E-2</v>
      </c>
    </row>
    <row r="3251" spans="1:13" x14ac:dyDescent="0.2">
      <c r="A3251" s="1">
        <v>37901</v>
      </c>
      <c r="B3251">
        <v>731861</v>
      </c>
      <c r="C3251">
        <v>0.22920000000000007</v>
      </c>
      <c r="D3251">
        <v>0.1976</v>
      </c>
      <c r="E3251">
        <v>0.18149999999999999</v>
      </c>
      <c r="F3251">
        <v>0.11810000000000009</v>
      </c>
      <c r="G3251">
        <v>4.6400000000000219E-2</v>
      </c>
      <c r="H3251">
        <v>0.10129999999999972</v>
      </c>
      <c r="I3251">
        <v>5.7199999999999918E-2</v>
      </c>
      <c r="J3251">
        <v>0.10930000000000017</v>
      </c>
      <c r="K3251">
        <v>8.3399999999999253E-2</v>
      </c>
      <c r="L3251">
        <v>0.17539999999999978</v>
      </c>
      <c r="M3251">
        <v>0.22489999999999988</v>
      </c>
    </row>
    <row r="3252" spans="1:13" x14ac:dyDescent="0.2">
      <c r="A3252" s="1">
        <v>37902</v>
      </c>
      <c r="B3252">
        <v>731862</v>
      </c>
      <c r="C3252">
        <v>0.23130000000000006</v>
      </c>
      <c r="D3252">
        <v>0.19950000000000001</v>
      </c>
      <c r="E3252">
        <v>0.18340000000000001</v>
      </c>
      <c r="F3252">
        <v>0.13040000000000007</v>
      </c>
      <c r="G3252">
        <v>8.1400000000000361E-2</v>
      </c>
      <c r="H3252">
        <v>1.4499999999999957E-2</v>
      </c>
      <c r="I3252">
        <v>5.4200000000000248E-2</v>
      </c>
      <c r="J3252">
        <v>9.5200000000000173E-2</v>
      </c>
      <c r="K3252">
        <v>8.429999999999982E-2</v>
      </c>
      <c r="L3252">
        <v>0.16100000000000048</v>
      </c>
      <c r="M3252">
        <v>0.16319999999999979</v>
      </c>
    </row>
    <row r="3253" spans="1:13" x14ac:dyDescent="0.2">
      <c r="A3253" s="1">
        <v>37903</v>
      </c>
      <c r="B3253">
        <v>731863</v>
      </c>
      <c r="C3253">
        <v>0.17869999999999997</v>
      </c>
      <c r="D3253">
        <v>0.14700000000000002</v>
      </c>
      <c r="E3253">
        <v>0.13090000000000002</v>
      </c>
      <c r="F3253">
        <v>0.11789999999999989</v>
      </c>
      <c r="G3253">
        <v>6.8899999999999739E-2</v>
      </c>
      <c r="H3253">
        <v>8.3199999999999719E-2</v>
      </c>
      <c r="I3253">
        <v>4.1699999999999626E-2</v>
      </c>
      <c r="J3253">
        <v>9.3800000000000328E-2</v>
      </c>
      <c r="K3253">
        <v>8.6799999999999322E-2</v>
      </c>
      <c r="L3253">
        <v>0.16959999999999997</v>
      </c>
      <c r="M3253">
        <v>0.2524999999999995</v>
      </c>
    </row>
    <row r="3254" spans="1:13" x14ac:dyDescent="0.2">
      <c r="A3254" s="1">
        <v>37904</v>
      </c>
      <c r="B3254">
        <v>731864</v>
      </c>
      <c r="C3254">
        <v>4.0699999999999958E-2</v>
      </c>
      <c r="D3254">
        <v>9.000000000000119E-3</v>
      </c>
      <c r="E3254">
        <v>5.2899999999999947E-2</v>
      </c>
      <c r="F3254">
        <v>9.9899999999999878E-2</v>
      </c>
      <c r="G3254">
        <v>3.0899999999999928E-2</v>
      </c>
      <c r="H3254">
        <v>6.6000000000000281E-2</v>
      </c>
      <c r="I3254">
        <v>4.369999999999985E-2</v>
      </c>
      <c r="J3254">
        <v>8.580000000000032E-2</v>
      </c>
      <c r="K3254">
        <v>7.889999999999997E-2</v>
      </c>
      <c r="L3254">
        <v>0.16169999999999973</v>
      </c>
      <c r="M3254">
        <v>0.23470000000000013</v>
      </c>
    </row>
    <row r="3255" spans="1:13" x14ac:dyDescent="0.2">
      <c r="A3255" s="1">
        <v>37907</v>
      </c>
      <c r="B3255">
        <v>731867</v>
      </c>
      <c r="C3255">
        <v>5.799999999999994E-2</v>
      </c>
      <c r="D3255">
        <v>3.1000000000000139E-2</v>
      </c>
      <c r="E3255">
        <v>0.12199999999999989</v>
      </c>
      <c r="F3255">
        <v>0.10599999999999987</v>
      </c>
      <c r="G3255">
        <v>4.6999999999999709E-2</v>
      </c>
      <c r="H3255">
        <v>-2.8899999999999704E-2</v>
      </c>
      <c r="I3255">
        <v>0.10599999999999987</v>
      </c>
      <c r="J3255">
        <v>0.1419999999999999</v>
      </c>
      <c r="K3255">
        <v>0.14400000000000013</v>
      </c>
      <c r="L3255">
        <v>0.21699999999999964</v>
      </c>
      <c r="M3255">
        <v>0.17680000000000007</v>
      </c>
    </row>
    <row r="3256" spans="1:13" x14ac:dyDescent="0.2">
      <c r="A3256" s="1">
        <v>37908</v>
      </c>
      <c r="B3256">
        <v>731868</v>
      </c>
      <c r="C3256">
        <v>5.8000000000000052E-2</v>
      </c>
      <c r="D3256">
        <v>3.1000000000000139E-2</v>
      </c>
      <c r="E3256">
        <v>0.12199999999999989</v>
      </c>
      <c r="F3256">
        <v>0.10600000000000009</v>
      </c>
      <c r="G3256">
        <v>4.7000000000000153E-2</v>
      </c>
      <c r="H3256">
        <v>-3.8200000000000234E-2</v>
      </c>
      <c r="I3256">
        <v>0.10600000000000032</v>
      </c>
      <c r="J3256">
        <v>0.14200000000000035</v>
      </c>
      <c r="K3256">
        <v>0.14399999999999924</v>
      </c>
      <c r="L3256">
        <v>0.21700000000000053</v>
      </c>
      <c r="M3256">
        <v>0.2016</v>
      </c>
    </row>
    <row r="3257" spans="1:13" x14ac:dyDescent="0.2">
      <c r="A3257" s="1">
        <v>37909</v>
      </c>
      <c r="B3257">
        <v>731869</v>
      </c>
      <c r="C3257">
        <v>8.7199999999999944E-2</v>
      </c>
      <c r="D3257">
        <v>2.0199999999999996E-2</v>
      </c>
      <c r="E3257">
        <v>0.1472</v>
      </c>
      <c r="F3257">
        <v>9.8199999999999843E-2</v>
      </c>
      <c r="G3257">
        <v>1.5200000000000102E-2</v>
      </c>
      <c r="H3257">
        <v>-0.11909999999999954</v>
      </c>
      <c r="I3257">
        <v>7.3199999999999932E-2</v>
      </c>
      <c r="J3257">
        <v>8.5199999999999498E-2</v>
      </c>
      <c r="K3257">
        <v>9.7199999999999953E-2</v>
      </c>
      <c r="L3257">
        <v>0.15920000000000023</v>
      </c>
      <c r="M3257">
        <v>0.21839999999999993</v>
      </c>
    </row>
    <row r="3258" spans="1:13" x14ac:dyDescent="0.2">
      <c r="A3258" s="1">
        <v>37910</v>
      </c>
      <c r="B3258">
        <v>731870</v>
      </c>
      <c r="C3258">
        <v>0.12139999999999995</v>
      </c>
      <c r="D3258">
        <v>4.940000000000011E-2</v>
      </c>
      <c r="E3258">
        <v>0.19940000000000002</v>
      </c>
      <c r="F3258">
        <v>0.11240000000000006</v>
      </c>
      <c r="G3258">
        <v>2.2399999999999753E-2</v>
      </c>
      <c r="H3258">
        <v>0.12419999999999964</v>
      </c>
      <c r="I3258">
        <v>8.4400000000000031E-2</v>
      </c>
      <c r="J3258">
        <v>0.10339999999999971</v>
      </c>
      <c r="K3258">
        <v>7.4400000000000688E-2</v>
      </c>
      <c r="L3258">
        <v>0.16039999999999921</v>
      </c>
      <c r="M3258">
        <v>0.2782</v>
      </c>
    </row>
    <row r="3259" spans="1:13" x14ac:dyDescent="0.2">
      <c r="A3259" s="1">
        <v>37911</v>
      </c>
      <c r="B3259">
        <v>731871</v>
      </c>
      <c r="C3259">
        <v>0.18060000000000009</v>
      </c>
      <c r="D3259">
        <v>0.12060000000000004</v>
      </c>
      <c r="E3259">
        <v>0.18959999999999999</v>
      </c>
      <c r="F3259">
        <v>8.8600000000000012E-2</v>
      </c>
      <c r="G3259">
        <v>1.2599999999999945E-2</v>
      </c>
      <c r="H3259">
        <v>5.1300000000000345E-2</v>
      </c>
      <c r="I3259">
        <v>9.1600000000000126E-2</v>
      </c>
      <c r="J3259">
        <v>0.11160000000000014</v>
      </c>
      <c r="K3259">
        <v>7.2600000000000442E-2</v>
      </c>
      <c r="L3259">
        <v>0.17359999999999953</v>
      </c>
      <c r="M3259">
        <v>0.26200000000000045</v>
      </c>
    </row>
    <row r="3260" spans="1:13" x14ac:dyDescent="0.2">
      <c r="A3260" s="1">
        <v>37914</v>
      </c>
      <c r="B3260">
        <v>731874</v>
      </c>
      <c r="C3260">
        <v>0.25199999999999989</v>
      </c>
      <c r="D3260">
        <v>0.15599999999999992</v>
      </c>
      <c r="E3260">
        <v>0.30200000000000005</v>
      </c>
      <c r="F3260">
        <v>0.16599999999999993</v>
      </c>
      <c r="G3260">
        <v>5.8000000000000274E-2</v>
      </c>
      <c r="H3260">
        <v>0.13470000000000004</v>
      </c>
      <c r="I3260">
        <v>0.15599999999999969</v>
      </c>
      <c r="J3260">
        <v>0.15600000000000014</v>
      </c>
      <c r="K3260">
        <v>0.12399999999999967</v>
      </c>
      <c r="L3260">
        <v>0.24499999999999922</v>
      </c>
      <c r="M3260">
        <v>0.29490000000000016</v>
      </c>
    </row>
    <row r="3261" spans="1:13" x14ac:dyDescent="0.2">
      <c r="A3261" s="1">
        <v>37915</v>
      </c>
      <c r="B3261">
        <v>731875</v>
      </c>
      <c r="C3261">
        <v>0.26489999999999991</v>
      </c>
      <c r="D3261">
        <v>0.11780000000000013</v>
      </c>
      <c r="E3261">
        <v>0.30560000000000009</v>
      </c>
      <c r="F3261">
        <v>0.15569999999999995</v>
      </c>
      <c r="G3261">
        <v>-2.0900000000000141E-2</v>
      </c>
      <c r="H3261">
        <v>0.16719999999999979</v>
      </c>
      <c r="I3261">
        <v>9.7500000000000142E-2</v>
      </c>
      <c r="J3261">
        <v>9.1400000000000148E-2</v>
      </c>
      <c r="K3261">
        <v>9.1899999999999871E-2</v>
      </c>
      <c r="L3261">
        <v>0.16669999999999963</v>
      </c>
      <c r="M3261">
        <v>0.25680000000000014</v>
      </c>
    </row>
    <row r="3262" spans="1:13" x14ac:dyDescent="0.2">
      <c r="A3262" s="1">
        <v>37916</v>
      </c>
      <c r="B3262">
        <v>731876</v>
      </c>
      <c r="C3262">
        <v>0.14500000000000002</v>
      </c>
      <c r="D3262">
        <v>0.10200000000000009</v>
      </c>
      <c r="E3262">
        <v>0.17799999999999994</v>
      </c>
      <c r="F3262">
        <v>5.8000000000000052E-2</v>
      </c>
      <c r="G3262">
        <v>2.3000000000000131E-2</v>
      </c>
      <c r="H3262">
        <v>-4.9000000000001265E-3</v>
      </c>
      <c r="I3262">
        <v>9.8000000000000309E-2</v>
      </c>
      <c r="J3262">
        <v>0.10899999999999999</v>
      </c>
      <c r="K3262">
        <v>6.5000000000000391E-2</v>
      </c>
      <c r="L3262">
        <v>0.16300000000000026</v>
      </c>
      <c r="M3262">
        <v>0.14459999999999962</v>
      </c>
    </row>
    <row r="3263" spans="1:13" x14ac:dyDescent="0.2">
      <c r="A3263" s="1">
        <v>37917</v>
      </c>
      <c r="B3263">
        <v>731877</v>
      </c>
      <c r="C3263">
        <v>0.21600000000000008</v>
      </c>
      <c r="D3263">
        <v>0.14700000000000002</v>
      </c>
      <c r="E3263">
        <v>0.22500000000000009</v>
      </c>
      <c r="F3263">
        <v>6.3000000000000167E-2</v>
      </c>
      <c r="G3263">
        <v>-2.9999999999996696E-3</v>
      </c>
      <c r="H3263">
        <v>0.16479999999999961</v>
      </c>
      <c r="I3263">
        <v>9.2999999999999972E-2</v>
      </c>
      <c r="J3263">
        <v>9.0999999999999748E-2</v>
      </c>
      <c r="K3263">
        <v>3.6999999999999922E-2</v>
      </c>
      <c r="L3263">
        <v>0.16999999999999993</v>
      </c>
      <c r="M3263">
        <v>0.33610000000000007</v>
      </c>
    </row>
    <row r="3264" spans="1:13" x14ac:dyDescent="0.2">
      <c r="A3264" s="1">
        <v>37918</v>
      </c>
      <c r="B3264">
        <v>731878</v>
      </c>
      <c r="C3264">
        <v>0.19730000000000003</v>
      </c>
      <c r="D3264">
        <v>7.8300000000000036E-2</v>
      </c>
      <c r="E3264">
        <v>0.20530000000000004</v>
      </c>
      <c r="F3264">
        <v>8.4300000000000042E-2</v>
      </c>
      <c r="G3264">
        <v>1.1299999999999866E-2</v>
      </c>
      <c r="H3264">
        <v>2.4800000000000377E-2</v>
      </c>
      <c r="I3264">
        <v>0.11830000000000007</v>
      </c>
      <c r="J3264">
        <v>0.1012000000000004</v>
      </c>
      <c r="K3264">
        <v>5.4299999999999571E-2</v>
      </c>
      <c r="L3264">
        <v>0.17920000000000069</v>
      </c>
      <c r="M3264">
        <v>0.24520000000000053</v>
      </c>
    </row>
    <row r="3265" spans="1:13" x14ac:dyDescent="0.2">
      <c r="A3265" s="1">
        <v>37921</v>
      </c>
      <c r="B3265">
        <v>731881</v>
      </c>
      <c r="C3265">
        <v>0.28499999999999992</v>
      </c>
      <c r="D3265">
        <v>0.16999999999999993</v>
      </c>
      <c r="E3265">
        <v>0.28699999999999992</v>
      </c>
      <c r="F3265">
        <v>0.16100000000000003</v>
      </c>
      <c r="G3265">
        <v>0.10700000000000021</v>
      </c>
      <c r="H3265">
        <v>0.26619999999999999</v>
      </c>
      <c r="I3265">
        <v>0.21600000000000019</v>
      </c>
      <c r="J3265">
        <v>0.21899999999999942</v>
      </c>
      <c r="K3265">
        <v>0.1899999999999995</v>
      </c>
      <c r="L3265">
        <v>0.26699999999999946</v>
      </c>
      <c r="M3265">
        <v>0.33090000000000064</v>
      </c>
    </row>
    <row r="3266" spans="1:13" x14ac:dyDescent="0.2">
      <c r="A3266" s="1">
        <v>37922</v>
      </c>
      <c r="B3266">
        <v>731882</v>
      </c>
      <c r="C3266">
        <v>0.255</v>
      </c>
      <c r="D3266">
        <v>0.14000000000000012</v>
      </c>
      <c r="E3266">
        <v>0.2569999999999999</v>
      </c>
      <c r="F3266">
        <v>0.13099999999999978</v>
      </c>
      <c r="G3266">
        <v>7.6999999999999957E-2</v>
      </c>
      <c r="H3266">
        <v>-1.0600000000000165E-2</v>
      </c>
      <c r="I3266">
        <v>0.18599999999999994</v>
      </c>
      <c r="J3266">
        <v>0.18900000000000006</v>
      </c>
      <c r="K3266">
        <v>0.16000000000000014</v>
      </c>
      <c r="L3266">
        <v>0.23699999999999921</v>
      </c>
      <c r="M3266">
        <v>0.18630000000000013</v>
      </c>
    </row>
    <row r="3267" spans="1:13" x14ac:dyDescent="0.2">
      <c r="A3267" s="1">
        <v>37923</v>
      </c>
      <c r="B3267">
        <v>731883</v>
      </c>
      <c r="C3267">
        <v>0.21899999999999997</v>
      </c>
      <c r="D3267">
        <v>0.17699999999999982</v>
      </c>
      <c r="E3267">
        <v>0.28899999999999992</v>
      </c>
      <c r="F3267">
        <v>0.10899999999999999</v>
      </c>
      <c r="G3267">
        <v>2.9999999999999805E-2</v>
      </c>
      <c r="H3267">
        <v>6.8999999999999062E-3</v>
      </c>
      <c r="I3267">
        <v>0.10700000000000021</v>
      </c>
      <c r="J3267">
        <v>8.6000000000000298E-2</v>
      </c>
      <c r="K3267">
        <v>7.6999999999999957E-2</v>
      </c>
      <c r="L3267">
        <v>0.16899999999999959</v>
      </c>
      <c r="M3267">
        <v>0.2334000000000005</v>
      </c>
    </row>
    <row r="3268" spans="1:13" x14ac:dyDescent="0.2">
      <c r="A3268" s="1">
        <v>37924</v>
      </c>
      <c r="B3268">
        <v>731884</v>
      </c>
      <c r="C3268">
        <v>0.28510000000000002</v>
      </c>
      <c r="D3268">
        <v>0.21810000000000018</v>
      </c>
      <c r="E3268">
        <v>0.31810000000000005</v>
      </c>
      <c r="F3268">
        <v>0.11309999999999998</v>
      </c>
      <c r="G3268">
        <v>-1.2899999999999689E-2</v>
      </c>
      <c r="H3268">
        <v>6.5700000000000092E-2</v>
      </c>
      <c r="I3268">
        <v>0.10409999999999986</v>
      </c>
      <c r="J3268">
        <v>0.11010000000000009</v>
      </c>
      <c r="K3268">
        <v>9.7100000000000186E-2</v>
      </c>
      <c r="L3268">
        <v>0.17409999999999926</v>
      </c>
      <c r="M3268">
        <v>0.32450000000000045</v>
      </c>
    </row>
    <row r="3269" spans="1:13" x14ac:dyDescent="0.2">
      <c r="A3269" s="1">
        <v>37925</v>
      </c>
      <c r="B3269">
        <v>731885</v>
      </c>
      <c r="C3269">
        <v>0.30200000000000005</v>
      </c>
      <c r="D3269">
        <v>0.21799999999999997</v>
      </c>
      <c r="E3269">
        <v>0.34800000000000009</v>
      </c>
      <c r="F3269">
        <v>0.14100000000000001</v>
      </c>
      <c r="G3269">
        <v>4.7000000000000153E-2</v>
      </c>
      <c r="H3269">
        <v>3.2000000000000917E-3</v>
      </c>
      <c r="I3269">
        <v>0.1030000000000002</v>
      </c>
      <c r="J3269">
        <v>0.10899999999999999</v>
      </c>
      <c r="K3269">
        <v>8.7000000000000632E-2</v>
      </c>
      <c r="L3269">
        <v>0.17500000000000071</v>
      </c>
      <c r="M3269">
        <v>0.2264999999999997</v>
      </c>
    </row>
    <row r="3270" spans="1:13" x14ac:dyDescent="0.2">
      <c r="A3270" s="1">
        <v>37928</v>
      </c>
      <c r="B3270">
        <v>731888</v>
      </c>
      <c r="C3270">
        <v>0.33800000000000008</v>
      </c>
      <c r="D3270">
        <v>0.24499999999999988</v>
      </c>
      <c r="E3270">
        <v>0.38300000000000001</v>
      </c>
      <c r="F3270">
        <v>0.13700000000000001</v>
      </c>
      <c r="G3270">
        <v>4.3000000000000149E-2</v>
      </c>
      <c r="H3270">
        <v>0.10180000000000033</v>
      </c>
      <c r="I3270">
        <v>0.13499999999999979</v>
      </c>
      <c r="J3270">
        <v>0.1469999999999998</v>
      </c>
      <c r="K3270">
        <v>0.12399999999999967</v>
      </c>
      <c r="L3270">
        <v>0.22900000000000009</v>
      </c>
      <c r="M3270">
        <v>0.31460000000000043</v>
      </c>
    </row>
    <row r="3271" spans="1:13" x14ac:dyDescent="0.2">
      <c r="A3271" s="1">
        <v>37929</v>
      </c>
      <c r="B3271">
        <v>731889</v>
      </c>
      <c r="C3271">
        <v>0.33410000000000006</v>
      </c>
      <c r="D3271">
        <v>0.24109999999999987</v>
      </c>
      <c r="E3271">
        <v>0.37909999999999999</v>
      </c>
      <c r="F3271">
        <v>0.1331</v>
      </c>
      <c r="G3271">
        <v>3.9099999999999913E-2</v>
      </c>
      <c r="H3271">
        <v>-1.0000000000000231E-2</v>
      </c>
      <c r="I3271">
        <v>0.13109999999999999</v>
      </c>
      <c r="J3271">
        <v>0.14309999999999956</v>
      </c>
      <c r="K3271">
        <v>7.0100000000000051E-2</v>
      </c>
      <c r="L3271">
        <v>0.17510000000000048</v>
      </c>
      <c r="M3271">
        <v>0.19430000000000014</v>
      </c>
    </row>
    <row r="3272" spans="1:13" x14ac:dyDescent="0.2">
      <c r="A3272" s="1">
        <v>37930</v>
      </c>
      <c r="B3272">
        <v>731890</v>
      </c>
      <c r="C3272">
        <v>0.33499999999999996</v>
      </c>
      <c r="D3272">
        <v>0.25100000000000011</v>
      </c>
      <c r="E3272">
        <v>0.33600000000000008</v>
      </c>
      <c r="F3272">
        <v>9.2999999999999972E-2</v>
      </c>
      <c r="G3272">
        <v>-9.9999999999988987E-4</v>
      </c>
      <c r="H3272">
        <v>-2.2299999999999986E-2</v>
      </c>
      <c r="I3272">
        <v>9.7999999999999865E-2</v>
      </c>
      <c r="J3272">
        <v>9.1000000000000192E-2</v>
      </c>
      <c r="K3272">
        <v>9.1000000000000192E-2</v>
      </c>
      <c r="L3272">
        <v>0.18100000000000094</v>
      </c>
      <c r="M3272">
        <v>0.21300000000000008</v>
      </c>
    </row>
    <row r="3273" spans="1:13" x14ac:dyDescent="0.2">
      <c r="A3273" s="1">
        <v>37931</v>
      </c>
      <c r="B3273">
        <v>731891</v>
      </c>
      <c r="C3273">
        <v>0.35900000000000021</v>
      </c>
      <c r="D3273">
        <v>0.19100000000000006</v>
      </c>
      <c r="E3273">
        <v>0.29200000000000004</v>
      </c>
      <c r="F3273">
        <v>6.0999999999999943E-2</v>
      </c>
      <c r="G3273">
        <v>-2.6000000000000245E-2</v>
      </c>
      <c r="H3273">
        <v>-4.8899999999999721E-2</v>
      </c>
      <c r="I3273">
        <v>9.8999999999999755E-2</v>
      </c>
      <c r="J3273">
        <v>8.8000000000000078E-2</v>
      </c>
      <c r="K3273">
        <v>0.10300000000000065</v>
      </c>
      <c r="L3273">
        <v>0.17799999999999994</v>
      </c>
      <c r="M3273">
        <v>0.25860000000000039</v>
      </c>
    </row>
    <row r="3274" spans="1:13" x14ac:dyDescent="0.2">
      <c r="A3274" s="1">
        <v>37932</v>
      </c>
      <c r="B3274">
        <v>731892</v>
      </c>
      <c r="C3274">
        <v>0.34970000000000012</v>
      </c>
      <c r="D3274">
        <v>0.17969999999999997</v>
      </c>
      <c r="E3274">
        <v>0.30669999999999997</v>
      </c>
      <c r="F3274">
        <v>4.269999999999996E-2</v>
      </c>
      <c r="G3274">
        <v>-3.3300000000000107E-2</v>
      </c>
      <c r="H3274">
        <v>-3.9200000000000124E-2</v>
      </c>
      <c r="I3274">
        <v>9.9600000000000133E-2</v>
      </c>
      <c r="J3274">
        <v>7.0700000000000429E-2</v>
      </c>
      <c r="K3274">
        <v>7.9599999999999227E-2</v>
      </c>
      <c r="L3274">
        <v>0.1866999999999992</v>
      </c>
      <c r="M3274">
        <v>0.27090000000000014</v>
      </c>
    </row>
    <row r="3275" spans="1:13" x14ac:dyDescent="0.2">
      <c r="A3275" s="1">
        <v>37935</v>
      </c>
      <c r="B3275">
        <v>731895</v>
      </c>
      <c r="C3275">
        <v>0.38300000000000001</v>
      </c>
      <c r="D3275">
        <v>0.19300000000000006</v>
      </c>
      <c r="E3275">
        <v>0.27299999999999991</v>
      </c>
      <c r="F3275">
        <v>9.9999999999988987E-4</v>
      </c>
      <c r="G3275">
        <v>-8.4999999999999964E-2</v>
      </c>
      <c r="H3275">
        <v>-3.9200000000000124E-2</v>
      </c>
      <c r="I3275">
        <v>5.500000000000016E-2</v>
      </c>
      <c r="J3275">
        <v>5.1000000000000156E-2</v>
      </c>
      <c r="K3275">
        <v>8.4999999999999964E-2</v>
      </c>
      <c r="L3275">
        <v>0.16500000000000004</v>
      </c>
      <c r="M3275">
        <v>0.27470000000000017</v>
      </c>
    </row>
    <row r="3276" spans="1:13" x14ac:dyDescent="0.2">
      <c r="A3276" s="1">
        <v>37936</v>
      </c>
      <c r="B3276">
        <v>731896</v>
      </c>
      <c r="C3276">
        <v>0.41000000000000014</v>
      </c>
      <c r="D3276">
        <v>0.24399999999999999</v>
      </c>
      <c r="E3276">
        <v>0.33299999999999996</v>
      </c>
      <c r="F3276">
        <v>6.2999999999999723E-2</v>
      </c>
      <c r="G3276">
        <v>-1.6999999999999904E-2</v>
      </c>
      <c r="H3276">
        <v>3.5599999999999632E-2</v>
      </c>
      <c r="I3276">
        <v>0.12200000000000033</v>
      </c>
      <c r="J3276">
        <v>9.2999999999999972E-2</v>
      </c>
      <c r="K3276">
        <v>0.11099999999999977</v>
      </c>
      <c r="L3276">
        <v>0.17100000000000026</v>
      </c>
      <c r="M3276">
        <v>0.33250000000000046</v>
      </c>
    </row>
    <row r="3277" spans="1:13" x14ac:dyDescent="0.2">
      <c r="A3277" s="1">
        <v>37937</v>
      </c>
      <c r="B3277">
        <v>731897</v>
      </c>
      <c r="C3277">
        <v>0.41000000000000014</v>
      </c>
      <c r="D3277">
        <v>0.24399999999999999</v>
      </c>
      <c r="E3277">
        <v>0.33300000000000018</v>
      </c>
      <c r="F3277">
        <v>6.2999999999999723E-2</v>
      </c>
      <c r="G3277">
        <v>-1.6999999999999904E-2</v>
      </c>
      <c r="H3277">
        <v>0.15280000000000005</v>
      </c>
      <c r="I3277">
        <v>0.12200000000000033</v>
      </c>
      <c r="J3277">
        <v>9.2999999999999972E-2</v>
      </c>
      <c r="K3277">
        <v>0.11099999999999977</v>
      </c>
      <c r="L3277">
        <v>0.17100000000000026</v>
      </c>
      <c r="M3277">
        <v>0.38339999999999996</v>
      </c>
    </row>
    <row r="3278" spans="1:13" x14ac:dyDescent="0.2">
      <c r="A3278" s="1">
        <v>37938</v>
      </c>
      <c r="B3278">
        <v>731898</v>
      </c>
      <c r="C3278">
        <v>0.42819999999999991</v>
      </c>
      <c r="D3278">
        <v>0.25419999999999998</v>
      </c>
      <c r="E3278">
        <v>0.30720000000000014</v>
      </c>
      <c r="F3278">
        <v>3.520000000000012E-2</v>
      </c>
      <c r="G3278">
        <v>-2.6800000000000157E-2</v>
      </c>
      <c r="H3278">
        <v>6.9600000000000328E-2</v>
      </c>
      <c r="I3278">
        <v>9.020000000000028E-2</v>
      </c>
      <c r="J3278">
        <v>8.6199999999999832E-2</v>
      </c>
      <c r="K3278">
        <v>0.10820000000000007</v>
      </c>
      <c r="L3278">
        <v>0.15620000000000012</v>
      </c>
      <c r="M3278">
        <v>0.33300000000000018</v>
      </c>
    </row>
    <row r="3279" spans="1:13" x14ac:dyDescent="0.2">
      <c r="A3279" s="1">
        <v>37939</v>
      </c>
      <c r="B3279">
        <v>731899</v>
      </c>
      <c r="C3279">
        <v>0.35099999999999998</v>
      </c>
      <c r="D3279">
        <v>0.23399999999999999</v>
      </c>
      <c r="E3279">
        <v>0.28800000000000026</v>
      </c>
      <c r="F3279">
        <v>3.3999999999999808E-2</v>
      </c>
      <c r="G3279">
        <v>-3.4999999999999698E-2</v>
      </c>
      <c r="H3279">
        <v>1.3700000000000045E-2</v>
      </c>
      <c r="I3279">
        <v>0.10299999999999976</v>
      </c>
      <c r="J3279">
        <v>8.7000000000000188E-2</v>
      </c>
      <c r="K3279">
        <v>0.12100000000000044</v>
      </c>
      <c r="L3279">
        <v>0.17199999999999971</v>
      </c>
      <c r="M3279">
        <v>0.25739999999999963</v>
      </c>
    </row>
    <row r="3280" spans="1:13" x14ac:dyDescent="0.2">
      <c r="A3280" s="1">
        <v>37942</v>
      </c>
      <c r="B3280">
        <v>731902</v>
      </c>
      <c r="C3280">
        <v>0.30700000000000016</v>
      </c>
      <c r="D3280">
        <v>0.20399999999999996</v>
      </c>
      <c r="E3280">
        <v>0.31800000000000006</v>
      </c>
      <c r="F3280">
        <v>6.7000000000000171E-2</v>
      </c>
      <c r="G3280">
        <v>-2.4999999999999911E-2</v>
      </c>
      <c r="H3280">
        <v>4.8200000000000021E-2</v>
      </c>
      <c r="I3280">
        <v>0.11199999999999966</v>
      </c>
      <c r="J3280">
        <v>8.5999999999999854E-2</v>
      </c>
      <c r="K3280">
        <v>0.12399999999999967</v>
      </c>
      <c r="L3280">
        <v>0.18700000000000028</v>
      </c>
      <c r="M3280">
        <v>0.31189999999999962</v>
      </c>
    </row>
    <row r="3281" spans="1:13" x14ac:dyDescent="0.2">
      <c r="A3281" s="1">
        <v>37943</v>
      </c>
      <c r="B3281">
        <v>731903</v>
      </c>
      <c r="C3281">
        <v>0.33399999999999996</v>
      </c>
      <c r="D3281">
        <v>0.20899999999999996</v>
      </c>
      <c r="E3281">
        <v>0.33299999999999974</v>
      </c>
      <c r="F3281">
        <v>9.2999999999999972E-2</v>
      </c>
      <c r="G3281">
        <v>2.8999999999999915E-2</v>
      </c>
      <c r="H3281">
        <v>-9.7600000000000353E-2</v>
      </c>
      <c r="I3281">
        <v>0.1339999999999999</v>
      </c>
      <c r="J3281">
        <v>9.1999999999999638E-2</v>
      </c>
      <c r="K3281">
        <v>0.12699999999999978</v>
      </c>
      <c r="L3281">
        <v>0.17199999999999971</v>
      </c>
      <c r="M3281">
        <v>0.15270000000000028</v>
      </c>
    </row>
    <row r="3282" spans="1:13" x14ac:dyDescent="0.2">
      <c r="A3282" s="1">
        <v>37944</v>
      </c>
      <c r="B3282">
        <v>731904</v>
      </c>
      <c r="C3282">
        <v>0.39170000000000016</v>
      </c>
      <c r="D3282">
        <v>0.16870000000000007</v>
      </c>
      <c r="E3282">
        <v>0.3217000000000001</v>
      </c>
      <c r="F3282">
        <v>5.9700000000000086E-2</v>
      </c>
      <c r="G3282">
        <v>-2.53000000000001E-2</v>
      </c>
      <c r="H3282">
        <v>0.12710000000000043</v>
      </c>
      <c r="I3282">
        <v>0.13769999999999971</v>
      </c>
      <c r="J3282">
        <v>9.7699999999999676E-2</v>
      </c>
      <c r="K3282">
        <v>0.12670000000000048</v>
      </c>
      <c r="L3282">
        <v>0.19669999999999987</v>
      </c>
      <c r="M3282">
        <v>0.30909999999999993</v>
      </c>
    </row>
    <row r="3283" spans="1:13" x14ac:dyDescent="0.2">
      <c r="A3283" s="1">
        <v>37945</v>
      </c>
      <c r="B3283">
        <v>731905</v>
      </c>
      <c r="C3283">
        <v>0.33709999999999996</v>
      </c>
      <c r="D3283">
        <v>0.31310000000000016</v>
      </c>
      <c r="E3283">
        <v>0.34010000000000007</v>
      </c>
      <c r="F3283">
        <v>8.010000000000006E-2</v>
      </c>
      <c r="G3283">
        <v>8.1000000000002181E-3</v>
      </c>
      <c r="H3283">
        <v>1.3500000000000068E-2</v>
      </c>
      <c r="I3283">
        <v>0.17410000000000014</v>
      </c>
      <c r="J3283">
        <v>0.13210000000000033</v>
      </c>
      <c r="K3283">
        <v>0.14809999999999945</v>
      </c>
      <c r="L3283">
        <v>0.19409999999999972</v>
      </c>
      <c r="M3283">
        <v>0.21690000000000076</v>
      </c>
    </row>
    <row r="3284" spans="1:13" x14ac:dyDescent="0.2">
      <c r="A3284" s="1">
        <v>37946</v>
      </c>
      <c r="B3284">
        <v>731906</v>
      </c>
      <c r="C3284">
        <v>0.35640000000000005</v>
      </c>
      <c r="D3284">
        <v>0.29919999999999991</v>
      </c>
      <c r="E3284">
        <v>0.32980000000000009</v>
      </c>
      <c r="F3284">
        <v>5.8100000000000041E-2</v>
      </c>
      <c r="G3284">
        <v>-3.8000000000000256E-3</v>
      </c>
      <c r="H3284">
        <v>-1.9200000000000106E-2</v>
      </c>
      <c r="I3284">
        <v>0.17039999999999988</v>
      </c>
      <c r="J3284">
        <v>0.12460000000000004</v>
      </c>
      <c r="K3284">
        <v>0.1463000000000001</v>
      </c>
      <c r="L3284">
        <v>0.17980000000000018</v>
      </c>
      <c r="M3284">
        <v>0.18979999999999997</v>
      </c>
    </row>
    <row r="3285" spans="1:13" x14ac:dyDescent="0.2">
      <c r="A3285" s="1">
        <v>37949</v>
      </c>
      <c r="B3285">
        <v>731909</v>
      </c>
      <c r="C3285">
        <v>0.41299999999999981</v>
      </c>
      <c r="D3285">
        <v>0.2390000000000001</v>
      </c>
      <c r="E3285">
        <v>0.371</v>
      </c>
      <c r="F3285">
        <v>9.8999999999999977E-2</v>
      </c>
      <c r="G3285">
        <v>1.2000000000000011E-2</v>
      </c>
      <c r="H3285">
        <v>9.2400000000000038E-2</v>
      </c>
      <c r="I3285">
        <v>0.16900000000000004</v>
      </c>
      <c r="J3285">
        <v>0.12599999999999989</v>
      </c>
      <c r="K3285">
        <v>0.13300000000000001</v>
      </c>
      <c r="L3285">
        <v>0.19700000000000006</v>
      </c>
      <c r="M3285">
        <v>0.26609999999999978</v>
      </c>
    </row>
    <row r="3286" spans="1:13" x14ac:dyDescent="0.2">
      <c r="A3286" s="1">
        <v>37950</v>
      </c>
      <c r="B3286">
        <v>731910</v>
      </c>
      <c r="C3286">
        <v>0.42600000000000016</v>
      </c>
      <c r="D3286">
        <v>0.26600000000000001</v>
      </c>
      <c r="E3286">
        <v>0.3879999999999999</v>
      </c>
      <c r="F3286">
        <v>9.2999999999999972E-2</v>
      </c>
      <c r="G3286">
        <v>6.2999999999999723E-2</v>
      </c>
      <c r="H3286">
        <v>-2.5700000000000056E-2</v>
      </c>
      <c r="I3286">
        <v>0.16699999999999982</v>
      </c>
      <c r="J3286">
        <v>0.13400000000000034</v>
      </c>
      <c r="K3286">
        <v>0.15000000000000036</v>
      </c>
      <c r="L3286">
        <v>0.20300000000000029</v>
      </c>
      <c r="M3286">
        <v>0.20239999999999991</v>
      </c>
    </row>
    <row r="3287" spans="1:13" x14ac:dyDescent="0.2">
      <c r="A3287" s="1">
        <v>37951</v>
      </c>
      <c r="B3287">
        <v>731911</v>
      </c>
      <c r="C3287">
        <v>0.38850000000000007</v>
      </c>
      <c r="D3287">
        <v>0.21750000000000003</v>
      </c>
      <c r="E3287">
        <v>0.37650000000000006</v>
      </c>
      <c r="F3287">
        <v>6.6200000000000259E-2</v>
      </c>
      <c r="G3287">
        <v>4.170000000000007E-2</v>
      </c>
      <c r="H3287">
        <v>2.4799999999999933E-2</v>
      </c>
      <c r="I3287">
        <v>0.16259999999999986</v>
      </c>
      <c r="J3287">
        <v>0.12519999999999998</v>
      </c>
      <c r="K3287">
        <v>0.1404999999999994</v>
      </c>
      <c r="L3287">
        <v>0.19740000000000002</v>
      </c>
      <c r="M3287">
        <v>0.23030000000000062</v>
      </c>
    </row>
    <row r="3288" spans="1:13" x14ac:dyDescent="0.2">
      <c r="A3288" s="1">
        <v>37952</v>
      </c>
      <c r="B3288">
        <v>731912</v>
      </c>
      <c r="C3288">
        <v>0.38849999999999985</v>
      </c>
      <c r="D3288">
        <v>0.21750000000000003</v>
      </c>
      <c r="E3288">
        <v>0.37650000000000006</v>
      </c>
      <c r="F3288">
        <v>6.6200000000000037E-2</v>
      </c>
      <c r="G3288">
        <v>4.1600000000000303E-2</v>
      </c>
      <c r="H3288">
        <v>-8.5899999999999643E-2</v>
      </c>
      <c r="I3288">
        <v>0.16269999999999962</v>
      </c>
      <c r="J3288">
        <v>0.12530000000000019</v>
      </c>
      <c r="K3288">
        <v>0.14050000000000029</v>
      </c>
      <c r="L3288">
        <v>0.19740000000000002</v>
      </c>
      <c r="M3288">
        <v>0.1731000000000007</v>
      </c>
    </row>
    <row r="3289" spans="1:13" x14ac:dyDescent="0.2">
      <c r="A3289" s="1">
        <v>37953</v>
      </c>
      <c r="B3289">
        <v>731913</v>
      </c>
      <c r="C3289">
        <v>0.37629999999999986</v>
      </c>
      <c r="D3289">
        <v>0.20540000000000003</v>
      </c>
      <c r="E3289">
        <v>0.34440000000000004</v>
      </c>
      <c r="F3289">
        <v>5.4100000000000037E-2</v>
      </c>
      <c r="G3289">
        <v>2.9500000000000082E-2</v>
      </c>
      <c r="H3289">
        <v>-4.5900000000000052E-2</v>
      </c>
      <c r="I3289">
        <v>0.15050000000000008</v>
      </c>
      <c r="J3289">
        <v>0.11709999999999976</v>
      </c>
      <c r="K3289">
        <v>0.13140000000000018</v>
      </c>
      <c r="L3289">
        <v>0.19930000000000003</v>
      </c>
      <c r="M3289">
        <v>0.21730000000000071</v>
      </c>
    </row>
    <row r="3290" spans="1:13" x14ac:dyDescent="0.2">
      <c r="A3290" s="1">
        <v>37956</v>
      </c>
      <c r="B3290">
        <v>731916</v>
      </c>
      <c r="C3290">
        <v>0.35919999999999996</v>
      </c>
      <c r="D3290">
        <v>0.17710000000000004</v>
      </c>
      <c r="E3290">
        <v>0.27410000000000001</v>
      </c>
      <c r="F3290">
        <v>-5.1800000000000068E-2</v>
      </c>
      <c r="G3290">
        <v>-0.10179999999999989</v>
      </c>
      <c r="H3290">
        <v>-7.2500000000000231E-2</v>
      </c>
      <c r="I3290">
        <v>5.5099999999999927E-2</v>
      </c>
      <c r="J3290">
        <v>4.0099999999999802E-2</v>
      </c>
      <c r="K3290">
        <v>6.2100000000000044E-2</v>
      </c>
      <c r="L3290">
        <v>0.12410000000000032</v>
      </c>
      <c r="M3290">
        <v>0.22109999999999985</v>
      </c>
    </row>
    <row r="3291" spans="1:13" x14ac:dyDescent="0.2">
      <c r="A3291" s="1">
        <v>37957</v>
      </c>
      <c r="B3291">
        <v>731917</v>
      </c>
      <c r="C3291">
        <v>0.47700000000000009</v>
      </c>
      <c r="D3291">
        <v>0.246</v>
      </c>
      <c r="E3291">
        <v>0.43500000000000005</v>
      </c>
      <c r="F3291">
        <v>5.600000000000005E-2</v>
      </c>
      <c r="G3291">
        <v>7.0000000000001172E-3</v>
      </c>
      <c r="H3291">
        <v>3.520000000000012E-2</v>
      </c>
      <c r="I3291">
        <v>0.14899999999999958</v>
      </c>
      <c r="J3291">
        <v>0.14399999999999968</v>
      </c>
      <c r="K3291">
        <v>0.16599999999999948</v>
      </c>
      <c r="L3291">
        <v>0.21400000000000041</v>
      </c>
      <c r="M3291">
        <v>0.26820000000000022</v>
      </c>
    </row>
    <row r="3292" spans="1:13" x14ac:dyDescent="0.2">
      <c r="A3292" s="1">
        <v>37958</v>
      </c>
      <c r="B3292">
        <v>731918</v>
      </c>
      <c r="C3292">
        <v>0.44000000000000006</v>
      </c>
      <c r="D3292">
        <v>0.24199999999999999</v>
      </c>
      <c r="E3292">
        <v>0.42700000000000005</v>
      </c>
      <c r="F3292">
        <v>5.400000000000027E-2</v>
      </c>
      <c r="G3292">
        <v>-2.0000000000000462E-2</v>
      </c>
      <c r="H3292">
        <v>7.690000000000019E-2</v>
      </c>
      <c r="I3292">
        <v>0.1379999999999999</v>
      </c>
      <c r="J3292">
        <v>0.125</v>
      </c>
      <c r="K3292">
        <v>0.15899999999999981</v>
      </c>
      <c r="L3292">
        <v>0.19000000000000039</v>
      </c>
      <c r="M3292">
        <v>0.25599999999999934</v>
      </c>
    </row>
    <row r="3293" spans="1:13" x14ac:dyDescent="0.2">
      <c r="A3293" s="1">
        <v>37959</v>
      </c>
      <c r="B3293">
        <v>731919</v>
      </c>
      <c r="C3293">
        <v>0.42500000000000004</v>
      </c>
      <c r="D3293">
        <v>0.25099999999999989</v>
      </c>
      <c r="E3293">
        <v>0.43599999999999994</v>
      </c>
      <c r="F3293">
        <v>2.0000000000000018E-2</v>
      </c>
      <c r="G3293">
        <v>-5.0999999999999712E-2</v>
      </c>
      <c r="H3293">
        <v>0.23029999999999973</v>
      </c>
      <c r="I3293">
        <v>0.1419999999999999</v>
      </c>
      <c r="J3293">
        <v>0.13300000000000001</v>
      </c>
      <c r="K3293">
        <v>0.13600000000000012</v>
      </c>
      <c r="L3293">
        <v>0.18700000000000028</v>
      </c>
      <c r="M3293">
        <v>0.34789999999999921</v>
      </c>
    </row>
    <row r="3294" spans="1:13" x14ac:dyDescent="0.2">
      <c r="A3294" s="1">
        <v>37960</v>
      </c>
      <c r="B3294">
        <v>731920</v>
      </c>
      <c r="C3294">
        <v>0.50729999999999986</v>
      </c>
      <c r="D3294">
        <v>0.21629999999999994</v>
      </c>
      <c r="E3294">
        <v>0.44630000000000014</v>
      </c>
      <c r="F3294">
        <v>3.2300000000000217E-2</v>
      </c>
      <c r="G3294">
        <v>-4.4700000000000184E-2</v>
      </c>
      <c r="H3294">
        <v>1.6799999999999926E-2</v>
      </c>
      <c r="I3294">
        <v>0.15230000000000032</v>
      </c>
      <c r="J3294">
        <v>0.13830000000000009</v>
      </c>
      <c r="K3294">
        <v>0.11230000000000029</v>
      </c>
      <c r="L3294">
        <v>0.19430000000000014</v>
      </c>
      <c r="M3294">
        <v>0.24969999999999981</v>
      </c>
    </row>
    <row r="3295" spans="1:13" x14ac:dyDescent="0.2">
      <c r="A3295" s="1">
        <v>37963</v>
      </c>
      <c r="B3295">
        <v>731923</v>
      </c>
      <c r="C3295">
        <v>0.49</v>
      </c>
      <c r="D3295">
        <v>0.33180000000000009</v>
      </c>
      <c r="E3295">
        <v>0.55239999999999978</v>
      </c>
      <c r="F3295">
        <v>0.21929999999999983</v>
      </c>
      <c r="G3295">
        <v>0.14379999999999971</v>
      </c>
      <c r="H3295">
        <v>0.13969999999999994</v>
      </c>
      <c r="I3295">
        <v>0.33239999999999981</v>
      </c>
      <c r="J3295">
        <v>0.30979999999999963</v>
      </c>
      <c r="K3295">
        <v>0.25910000000000011</v>
      </c>
      <c r="L3295">
        <v>0.32939999999999969</v>
      </c>
      <c r="M3295">
        <v>0.25879999999999992</v>
      </c>
    </row>
    <row r="3296" spans="1:13" x14ac:dyDescent="0.2">
      <c r="A3296" s="1">
        <v>37964</v>
      </c>
      <c r="B3296">
        <v>731924</v>
      </c>
      <c r="C3296">
        <v>0.4929</v>
      </c>
      <c r="D3296">
        <v>0.34729999999999994</v>
      </c>
      <c r="E3296">
        <v>0.37850000000000006</v>
      </c>
      <c r="F3296">
        <v>1.4299999999999979E-2</v>
      </c>
      <c r="G3296">
        <v>-3.6800000000000388E-2</v>
      </c>
      <c r="H3296">
        <v>0.10289999999999999</v>
      </c>
      <c r="I3296">
        <v>0.15169999999999995</v>
      </c>
      <c r="J3296">
        <v>0.14089999999999936</v>
      </c>
      <c r="K3296">
        <v>9.4800000000000217E-2</v>
      </c>
      <c r="L3296">
        <v>0.18879999999999963</v>
      </c>
      <c r="M3296">
        <v>0.27730000000000032</v>
      </c>
    </row>
    <row r="3297" spans="1:13" x14ac:dyDescent="0.2">
      <c r="A3297" s="1">
        <v>37965</v>
      </c>
      <c r="B3297">
        <v>731925</v>
      </c>
      <c r="C3297">
        <v>0.52490000000000003</v>
      </c>
      <c r="D3297">
        <v>0.37390000000000012</v>
      </c>
      <c r="E3297">
        <v>0.3470000000000002</v>
      </c>
      <c r="F3297">
        <v>5.9999999999993392E-4</v>
      </c>
      <c r="G3297">
        <v>-3.9299999999999891E-2</v>
      </c>
      <c r="H3297">
        <v>0.16170000000000018</v>
      </c>
      <c r="I3297">
        <v>0.14349999999999996</v>
      </c>
      <c r="J3297">
        <v>0.12420000000000009</v>
      </c>
      <c r="K3297">
        <v>8.5600000000000342E-2</v>
      </c>
      <c r="L3297">
        <v>0.18140000000000001</v>
      </c>
      <c r="M3297">
        <v>0.30820000000000025</v>
      </c>
    </row>
    <row r="3298" spans="1:13" x14ac:dyDescent="0.2">
      <c r="A3298" s="1">
        <v>37966</v>
      </c>
      <c r="B3298">
        <v>731926</v>
      </c>
      <c r="C3298">
        <v>0.42769999999999997</v>
      </c>
      <c r="D3298">
        <v>0.26</v>
      </c>
      <c r="E3298">
        <v>0.36159999999999992</v>
      </c>
      <c r="F3298">
        <v>9.8999999999997979E-3</v>
      </c>
      <c r="G3298">
        <v>-2.9800000000000271E-2</v>
      </c>
      <c r="H3298">
        <v>2.3400000000000087E-2</v>
      </c>
      <c r="I3298">
        <v>0.15569999999999995</v>
      </c>
      <c r="J3298">
        <v>0.13940000000000019</v>
      </c>
      <c r="K3298">
        <v>8.8499999999999801E-2</v>
      </c>
      <c r="L3298">
        <v>0.18719999999999981</v>
      </c>
      <c r="M3298">
        <v>0.26829999999999909</v>
      </c>
    </row>
    <row r="3299" spans="1:13" x14ac:dyDescent="0.2">
      <c r="A3299" s="1">
        <v>37967</v>
      </c>
      <c r="B3299">
        <v>731927</v>
      </c>
      <c r="C3299">
        <v>0.33299999999999996</v>
      </c>
      <c r="D3299">
        <v>0.14660000000000006</v>
      </c>
      <c r="E3299">
        <v>0.30910000000000015</v>
      </c>
      <c r="F3299">
        <v>-7.4999999999998401E-3</v>
      </c>
      <c r="G3299">
        <v>-2.7800000000000047E-2</v>
      </c>
      <c r="H3299">
        <v>4.6699999999999964E-2</v>
      </c>
      <c r="I3299">
        <v>0.17969999999999997</v>
      </c>
      <c r="J3299">
        <v>0.15520000000000023</v>
      </c>
      <c r="K3299">
        <v>9.1899999999999871E-2</v>
      </c>
      <c r="L3299">
        <v>0.19270000000000032</v>
      </c>
      <c r="M3299">
        <v>0.25279999999999969</v>
      </c>
    </row>
    <row r="3300" spans="1:13" x14ac:dyDescent="0.2">
      <c r="A3300" s="1">
        <v>37970</v>
      </c>
      <c r="B3300">
        <v>731930</v>
      </c>
      <c r="C3300">
        <v>0.33199999999999985</v>
      </c>
      <c r="D3300">
        <v>0.20389999999999997</v>
      </c>
      <c r="E3300">
        <v>0.21600000000000019</v>
      </c>
      <c r="F3300">
        <v>-2.50999999999999E-2</v>
      </c>
      <c r="G3300">
        <v>-4.809999999999981E-2</v>
      </c>
      <c r="H3300">
        <v>8.8099999999999845E-2</v>
      </c>
      <c r="I3300">
        <v>0.16749999999999998</v>
      </c>
      <c r="J3300">
        <v>0.14489999999999981</v>
      </c>
      <c r="K3300">
        <v>8.6400000000000254E-2</v>
      </c>
      <c r="L3300">
        <v>0.20090000000000074</v>
      </c>
      <c r="M3300">
        <v>0.27639999999999976</v>
      </c>
    </row>
    <row r="3301" spans="1:13" x14ac:dyDescent="0.2">
      <c r="A3301" s="1">
        <v>37971</v>
      </c>
      <c r="B3301">
        <v>731931</v>
      </c>
      <c r="C3301">
        <v>0.34920000000000007</v>
      </c>
      <c r="D3301">
        <v>0.2177</v>
      </c>
      <c r="E3301">
        <v>0.30449999999999999</v>
      </c>
      <c r="F3301">
        <v>-1.2700000000000156E-2</v>
      </c>
      <c r="G3301">
        <v>-2.4399999999999977E-2</v>
      </c>
      <c r="H3301">
        <v>7.3300000000000143E-2</v>
      </c>
      <c r="I3301">
        <v>0.18060000000000009</v>
      </c>
      <c r="J3301">
        <v>0.14209999999999967</v>
      </c>
      <c r="K3301">
        <v>8.2600000000000229E-2</v>
      </c>
      <c r="L3301">
        <v>0.18369999999999997</v>
      </c>
      <c r="M3301">
        <v>0.30320000000000036</v>
      </c>
    </row>
    <row r="3302" spans="1:13" x14ac:dyDescent="0.2">
      <c r="A3302" s="1">
        <v>37972</v>
      </c>
      <c r="B3302">
        <v>731932</v>
      </c>
      <c r="C3302">
        <v>0.32810000000000006</v>
      </c>
      <c r="D3302">
        <v>0.15149999999999997</v>
      </c>
      <c r="E3302">
        <v>0.31790000000000007</v>
      </c>
      <c r="F3302">
        <v>-3.0199999999999783E-2</v>
      </c>
      <c r="G3302">
        <v>-4.129999999999967E-2</v>
      </c>
      <c r="H3302">
        <v>0.10099999999999998</v>
      </c>
      <c r="I3302">
        <v>0.18849999999999989</v>
      </c>
      <c r="J3302">
        <v>0.15059999999999985</v>
      </c>
      <c r="K3302">
        <v>8.9999999999999858E-2</v>
      </c>
      <c r="L3302">
        <v>0.18840000000000057</v>
      </c>
      <c r="M3302">
        <v>0.3418000000000001</v>
      </c>
    </row>
    <row r="3303" spans="1:13" x14ac:dyDescent="0.2">
      <c r="A3303" s="1">
        <v>37973</v>
      </c>
      <c r="B3303">
        <v>731933</v>
      </c>
      <c r="C3303">
        <v>0.35200000000000009</v>
      </c>
      <c r="D3303">
        <v>0.22459999999999991</v>
      </c>
      <c r="E3303">
        <v>0.3122999999999998</v>
      </c>
      <c r="F3303">
        <v>-1.6499999999999959E-2</v>
      </c>
      <c r="G3303">
        <v>-3.0799999999999716E-2</v>
      </c>
      <c r="H3303">
        <v>6.8099999999999827E-2</v>
      </c>
      <c r="I3303">
        <v>0.18410000000000037</v>
      </c>
      <c r="J3303">
        <v>0.14860000000000007</v>
      </c>
      <c r="K3303">
        <v>9.2800000000000438E-2</v>
      </c>
      <c r="L3303">
        <v>0.19120000000000026</v>
      </c>
      <c r="M3303">
        <v>0.22710000000000008</v>
      </c>
    </row>
    <row r="3304" spans="1:13" x14ac:dyDescent="0.2">
      <c r="A3304" s="1">
        <v>37974</v>
      </c>
      <c r="B3304">
        <v>731934</v>
      </c>
      <c r="C3304">
        <v>0.33330000000000004</v>
      </c>
      <c r="D3304">
        <v>0.23430000000000017</v>
      </c>
      <c r="E3304">
        <v>0.35030000000000006</v>
      </c>
      <c r="F3304">
        <v>-3.7700000000000067E-2</v>
      </c>
      <c r="G3304">
        <v>-5.5699999999999861E-2</v>
      </c>
      <c r="H3304">
        <v>2.2299999999999986E-2</v>
      </c>
      <c r="I3304">
        <v>0.13729999999999976</v>
      </c>
      <c r="J3304">
        <v>0.12129999999999974</v>
      </c>
      <c r="K3304">
        <v>0.11830000000000052</v>
      </c>
      <c r="L3304">
        <v>0.17829999999999924</v>
      </c>
      <c r="M3304">
        <v>0.25009999999999977</v>
      </c>
    </row>
    <row r="3305" spans="1:13" x14ac:dyDescent="0.2">
      <c r="A3305" s="1">
        <v>37977</v>
      </c>
      <c r="B3305">
        <v>731937</v>
      </c>
      <c r="C3305">
        <v>0.35799999999999987</v>
      </c>
      <c r="D3305">
        <v>0.19710000000000005</v>
      </c>
      <c r="E3305">
        <v>0.35270000000000001</v>
      </c>
      <c r="F3305">
        <v>-2.5400000000000089E-2</v>
      </c>
      <c r="G3305">
        <v>-5.7100000000000151E-2</v>
      </c>
      <c r="H3305">
        <v>-1.8000000000000238E-2</v>
      </c>
      <c r="I3305">
        <v>0.15119999999999978</v>
      </c>
      <c r="J3305">
        <v>0.10930000000000017</v>
      </c>
      <c r="K3305">
        <v>0.12600000000000033</v>
      </c>
      <c r="L3305">
        <v>0.17880000000000074</v>
      </c>
      <c r="M3305">
        <v>0.18159999999999954</v>
      </c>
    </row>
    <row r="3306" spans="1:13" x14ac:dyDescent="0.2">
      <c r="A3306" s="1">
        <v>37978</v>
      </c>
      <c r="B3306">
        <v>731938</v>
      </c>
      <c r="C3306">
        <v>0.35599999999999998</v>
      </c>
      <c r="D3306">
        <v>0.18140000000000001</v>
      </c>
      <c r="E3306">
        <v>0.33599999999999985</v>
      </c>
      <c r="F3306">
        <v>-2.1299999999999875E-2</v>
      </c>
      <c r="G3306">
        <v>-3.8699999999999957E-2</v>
      </c>
      <c r="H3306">
        <v>0.15569999999999995</v>
      </c>
      <c r="I3306">
        <v>0.14290000000000003</v>
      </c>
      <c r="J3306">
        <v>9.3599999999999905E-2</v>
      </c>
      <c r="K3306">
        <v>0.12080000000000002</v>
      </c>
      <c r="L3306">
        <v>0.18150000000000066</v>
      </c>
      <c r="M3306">
        <v>0.31299999999999972</v>
      </c>
    </row>
    <row r="3307" spans="1:13" x14ac:dyDescent="0.2">
      <c r="A3307" s="1">
        <v>37979</v>
      </c>
      <c r="B3307">
        <v>731939</v>
      </c>
      <c r="C3307">
        <v>0.40670000000000006</v>
      </c>
      <c r="D3307">
        <v>0.31919999999999993</v>
      </c>
      <c r="E3307">
        <v>0.4052</v>
      </c>
      <c r="F3307">
        <v>1.8399999999999972E-2</v>
      </c>
      <c r="G3307">
        <v>-1.7999999999999794E-2</v>
      </c>
      <c r="H3307">
        <v>7.3199999999999932E-2</v>
      </c>
      <c r="I3307">
        <v>0.15060000000000029</v>
      </c>
      <c r="J3307">
        <v>0.12149999999999972</v>
      </c>
      <c r="K3307">
        <v>0.13540000000000063</v>
      </c>
      <c r="L3307">
        <v>0.1830999999999996</v>
      </c>
      <c r="M3307">
        <v>0.24809999999999999</v>
      </c>
    </row>
    <row r="3308" spans="1:13" x14ac:dyDescent="0.2">
      <c r="A3308" s="1">
        <v>37980</v>
      </c>
      <c r="B3308">
        <v>731940</v>
      </c>
      <c r="C3308">
        <v>0.40659999999999996</v>
      </c>
      <c r="D3308">
        <v>0.31919999999999993</v>
      </c>
      <c r="E3308">
        <v>0.40510000000000002</v>
      </c>
      <c r="F3308">
        <v>1.8299999999999983E-2</v>
      </c>
      <c r="G3308">
        <v>-1.8100000000000005E-2</v>
      </c>
      <c r="H3308">
        <v>0.10359999999999969</v>
      </c>
      <c r="I3308">
        <v>0.15059999999999985</v>
      </c>
      <c r="J3308">
        <v>0.12150000000000016</v>
      </c>
      <c r="K3308">
        <v>0.13539999999999974</v>
      </c>
      <c r="L3308">
        <v>0.18320000000000025</v>
      </c>
      <c r="M3308">
        <v>0.26019999999999932</v>
      </c>
    </row>
    <row r="3309" spans="1:13" x14ac:dyDescent="0.2">
      <c r="A3309" s="1">
        <v>37981</v>
      </c>
      <c r="B3309">
        <v>731941</v>
      </c>
      <c r="C3309">
        <v>0.40959999999999996</v>
      </c>
      <c r="D3309">
        <v>0.32220000000000004</v>
      </c>
      <c r="E3309">
        <v>0.40820000000000012</v>
      </c>
      <c r="F3309">
        <v>2.1400000000000086E-2</v>
      </c>
      <c r="G3309">
        <v>-1.5099999999999891E-2</v>
      </c>
      <c r="H3309">
        <v>1.5099999999999891E-2</v>
      </c>
      <c r="I3309">
        <v>0.15359999999999996</v>
      </c>
      <c r="J3309">
        <v>0.12449999999999983</v>
      </c>
      <c r="K3309">
        <v>0.13839999999999986</v>
      </c>
      <c r="L3309">
        <v>0.18609999999999971</v>
      </c>
      <c r="M3309">
        <v>0.18049999999999944</v>
      </c>
    </row>
    <row r="3310" spans="1:13" x14ac:dyDescent="0.2">
      <c r="A3310" s="1">
        <v>37984</v>
      </c>
      <c r="B3310">
        <v>731944</v>
      </c>
      <c r="C3310">
        <v>0.39129999999999987</v>
      </c>
      <c r="D3310">
        <v>0.23459999999999992</v>
      </c>
      <c r="E3310">
        <v>0.39320000000000022</v>
      </c>
      <c r="F3310">
        <v>2.6799999999999935E-2</v>
      </c>
      <c r="G3310">
        <v>3.3600000000000296E-2</v>
      </c>
      <c r="H3310">
        <v>0.15439999999999987</v>
      </c>
      <c r="I3310">
        <v>0.20059999999999967</v>
      </c>
      <c r="J3310">
        <v>0.17740000000000045</v>
      </c>
      <c r="K3310">
        <v>0.16780000000000062</v>
      </c>
      <c r="L3310">
        <v>0.22339999999999982</v>
      </c>
      <c r="M3310">
        <v>0.23189999999999955</v>
      </c>
    </row>
    <row r="3311" spans="1:13" x14ac:dyDescent="0.2">
      <c r="A3311" s="1">
        <v>37985</v>
      </c>
      <c r="B3311">
        <v>731945</v>
      </c>
      <c r="C3311">
        <v>0.43310000000000004</v>
      </c>
      <c r="D3311">
        <v>0.26750000000000007</v>
      </c>
      <c r="E3311">
        <v>0.44369999999999998</v>
      </c>
      <c r="F3311">
        <v>4.0399999999999991E-2</v>
      </c>
      <c r="G3311">
        <v>3.5299999999999887E-2</v>
      </c>
      <c r="H3311">
        <v>0.10509999999999975</v>
      </c>
      <c r="I3311">
        <v>0.17110000000000003</v>
      </c>
      <c r="J3311">
        <v>0.13459999999999983</v>
      </c>
      <c r="K3311">
        <v>0.12809999999999988</v>
      </c>
      <c r="L3311">
        <v>0.18360000000000021</v>
      </c>
      <c r="M3311">
        <v>0.24029999999999951</v>
      </c>
    </row>
    <row r="3312" spans="1:13" x14ac:dyDescent="0.2">
      <c r="A3312" s="1">
        <v>37986</v>
      </c>
      <c r="B3312">
        <v>731946</v>
      </c>
      <c r="C3312">
        <v>0.42610000000000003</v>
      </c>
      <c r="D3312">
        <v>0.26049999999999995</v>
      </c>
      <c r="E3312">
        <v>0.43670000000000009</v>
      </c>
      <c r="F3312">
        <v>3.3399999999999874E-2</v>
      </c>
      <c r="G3312">
        <v>2.829999999999977E-2</v>
      </c>
      <c r="H3312">
        <v>0.11410000000000009</v>
      </c>
      <c r="I3312">
        <v>0.16409999999999991</v>
      </c>
      <c r="J3312">
        <v>0.12760000000000016</v>
      </c>
      <c r="K3312">
        <v>0.12110000000000021</v>
      </c>
      <c r="L3312">
        <v>0.17649999999999988</v>
      </c>
      <c r="M3312">
        <v>0.24829999999999952</v>
      </c>
    </row>
    <row r="3313" spans="1:13" x14ac:dyDescent="0.2">
      <c r="A3313" s="1">
        <v>37987</v>
      </c>
      <c r="B3313">
        <v>731947</v>
      </c>
      <c r="C3313">
        <v>0.42610000000000015</v>
      </c>
      <c r="D3313">
        <v>0.26049999999999995</v>
      </c>
      <c r="E3313">
        <v>0.43669999999999987</v>
      </c>
      <c r="F3313">
        <v>3.3400000000000096E-2</v>
      </c>
      <c r="G3313">
        <v>2.829999999999977E-2</v>
      </c>
      <c r="H3313">
        <v>-1.1900000000000244E-2</v>
      </c>
      <c r="I3313">
        <v>0.16409999999999991</v>
      </c>
      <c r="J3313">
        <v>0.12760000000000016</v>
      </c>
      <c r="K3313">
        <v>0.12119999999999997</v>
      </c>
      <c r="L3313">
        <v>0.17659999999999965</v>
      </c>
      <c r="M3313">
        <v>0.15310000000000024</v>
      </c>
    </row>
    <row r="3314" spans="1:13" x14ac:dyDescent="0.2">
      <c r="A3314" s="1">
        <v>37988</v>
      </c>
      <c r="B3314">
        <v>731948</v>
      </c>
      <c r="C3314">
        <v>0.43009999999999993</v>
      </c>
      <c r="D3314">
        <v>0.26449999999999996</v>
      </c>
      <c r="E3314">
        <v>0.44069999999999987</v>
      </c>
      <c r="F3314">
        <v>3.7399999999999878E-2</v>
      </c>
      <c r="G3314">
        <v>3.2299999999999773E-2</v>
      </c>
      <c r="H3314">
        <v>0.12060000000000004</v>
      </c>
      <c r="I3314">
        <v>0.16799999999999971</v>
      </c>
      <c r="J3314">
        <v>0.13160000000000016</v>
      </c>
      <c r="K3314">
        <v>0.12510000000000066</v>
      </c>
      <c r="L3314">
        <v>0.18049999999999944</v>
      </c>
      <c r="M3314">
        <v>0.24390000000000001</v>
      </c>
    </row>
    <row r="3315" spans="1:13" x14ac:dyDescent="0.2">
      <c r="A3315" s="1">
        <v>37991</v>
      </c>
      <c r="B3315">
        <v>731951</v>
      </c>
      <c r="C3315">
        <v>0.43769999999999987</v>
      </c>
      <c r="D3315">
        <v>0.33309999999999995</v>
      </c>
      <c r="E3315">
        <v>0.43350000000000022</v>
      </c>
      <c r="F3315">
        <v>0.10610000000000008</v>
      </c>
      <c r="G3315">
        <v>3.4399999999999764E-2</v>
      </c>
      <c r="H3315">
        <v>0.18800000000000017</v>
      </c>
      <c r="I3315">
        <v>0.13650000000000029</v>
      </c>
      <c r="J3315">
        <v>8.2500000000000018E-2</v>
      </c>
      <c r="K3315">
        <v>7.3900000000000077E-2</v>
      </c>
      <c r="L3315">
        <v>0.17240000000000055</v>
      </c>
      <c r="M3315">
        <v>0.32289999999999974</v>
      </c>
    </row>
    <row r="3316" spans="1:13" x14ac:dyDescent="0.2">
      <c r="A3316" s="1">
        <v>37992</v>
      </c>
      <c r="B3316">
        <v>731952</v>
      </c>
      <c r="C3316">
        <v>0.43059999999999987</v>
      </c>
      <c r="D3316">
        <v>0.32779999999999987</v>
      </c>
      <c r="E3316">
        <v>0.42749999999999999</v>
      </c>
      <c r="F3316">
        <v>6.1900000000000066E-2</v>
      </c>
      <c r="G3316">
        <v>5.500000000000016E-2</v>
      </c>
      <c r="H3316">
        <v>0.14910000000000023</v>
      </c>
      <c r="I3316">
        <v>0.15300000000000002</v>
      </c>
      <c r="J3316">
        <v>0.1075999999999997</v>
      </c>
      <c r="K3316">
        <v>0.10229999999999961</v>
      </c>
      <c r="L3316">
        <v>0.1756000000000002</v>
      </c>
      <c r="M3316">
        <v>0.28279999999999994</v>
      </c>
    </row>
    <row r="3317" spans="1:13" x14ac:dyDescent="0.2">
      <c r="A3317" s="1">
        <v>37993</v>
      </c>
      <c r="B3317">
        <v>731953</v>
      </c>
      <c r="C3317">
        <v>0.34199999999999997</v>
      </c>
      <c r="D3317">
        <v>0.24160000000000004</v>
      </c>
      <c r="E3317">
        <v>0.38860000000000006</v>
      </c>
      <c r="F3317">
        <v>5.2499999999999769E-2</v>
      </c>
      <c r="G3317">
        <v>4.919999999999991E-2</v>
      </c>
      <c r="H3317">
        <v>0.11549999999999994</v>
      </c>
      <c r="I3317">
        <v>0.14450000000000029</v>
      </c>
      <c r="J3317">
        <v>0.121</v>
      </c>
      <c r="K3317">
        <v>0.11459999999999937</v>
      </c>
      <c r="L3317">
        <v>0.19120000000000026</v>
      </c>
      <c r="M3317">
        <v>0.23339999999999961</v>
      </c>
    </row>
    <row r="3318" spans="1:13" x14ac:dyDescent="0.2">
      <c r="A3318" s="1">
        <v>37994</v>
      </c>
      <c r="B3318">
        <v>731954</v>
      </c>
      <c r="C3318">
        <v>0.3579</v>
      </c>
      <c r="D3318">
        <v>0.22829999999999995</v>
      </c>
      <c r="E3318">
        <v>0.38009999999999988</v>
      </c>
      <c r="F3318">
        <v>5.4200000000000248E-2</v>
      </c>
      <c r="G3318">
        <v>6.0200000000000031E-2</v>
      </c>
      <c r="H3318">
        <v>0.31740000000000013</v>
      </c>
      <c r="I3318">
        <v>0.13119999999999976</v>
      </c>
      <c r="J3318">
        <v>0.11240000000000006</v>
      </c>
      <c r="K3318">
        <v>0.10749999999999993</v>
      </c>
      <c r="L3318">
        <v>0.18549999999999933</v>
      </c>
      <c r="M3318">
        <v>0.35229999999999961</v>
      </c>
    </row>
    <row r="3319" spans="1:13" x14ac:dyDescent="0.2">
      <c r="A3319" s="1">
        <v>37995</v>
      </c>
      <c r="B3319">
        <v>731955</v>
      </c>
      <c r="C3319">
        <v>0.37070000000000003</v>
      </c>
      <c r="D3319">
        <v>0.25360000000000005</v>
      </c>
      <c r="E3319">
        <v>0.34499999999999997</v>
      </c>
      <c r="F3319">
        <v>2.4599999999999955E-2</v>
      </c>
      <c r="G3319">
        <v>5.8899999999999952E-2</v>
      </c>
      <c r="H3319">
        <v>0.10529999999999973</v>
      </c>
      <c r="I3319">
        <v>0.13430000000000009</v>
      </c>
      <c r="J3319">
        <v>9.92999999999995E-2</v>
      </c>
      <c r="K3319">
        <v>8.7600000000000122E-2</v>
      </c>
      <c r="L3319">
        <v>0.16469999999999985</v>
      </c>
      <c r="M3319">
        <v>0.20600000000000041</v>
      </c>
    </row>
    <row r="3320" spans="1:13" x14ac:dyDescent="0.2">
      <c r="A3320" s="1">
        <v>37998</v>
      </c>
      <c r="B3320">
        <v>731958</v>
      </c>
      <c r="C3320">
        <v>0.36880000000000002</v>
      </c>
      <c r="D3320">
        <v>0.28790000000000004</v>
      </c>
      <c r="E3320">
        <v>0.47019999999999995</v>
      </c>
      <c r="F3320">
        <v>0.2177</v>
      </c>
      <c r="G3320">
        <v>0.25869999999999971</v>
      </c>
      <c r="H3320">
        <v>0.42170000000000041</v>
      </c>
      <c r="I3320">
        <v>0.34319999999999995</v>
      </c>
      <c r="J3320">
        <v>0.29279999999999973</v>
      </c>
      <c r="K3320">
        <v>0.26829999999999998</v>
      </c>
      <c r="L3320">
        <v>0.31829999999999981</v>
      </c>
      <c r="M3320">
        <v>0.31740000000000013</v>
      </c>
    </row>
    <row r="3321" spans="1:13" x14ac:dyDescent="0.2">
      <c r="A3321" s="1">
        <v>37999</v>
      </c>
      <c r="B3321">
        <v>731959</v>
      </c>
      <c r="C3321">
        <v>0.31509999999999994</v>
      </c>
      <c r="D3321">
        <v>0.2601</v>
      </c>
      <c r="E3321">
        <v>0.33210000000000006</v>
      </c>
      <c r="F3321">
        <v>2.4599999999999955E-2</v>
      </c>
      <c r="G3321">
        <v>5.5699999999999861E-2</v>
      </c>
      <c r="H3321">
        <v>3.7799999999999834E-2</v>
      </c>
      <c r="I3321">
        <v>0.14539999999999997</v>
      </c>
      <c r="J3321">
        <v>0.10530000000000017</v>
      </c>
      <c r="K3321">
        <v>9.0100000000000513E-2</v>
      </c>
      <c r="L3321">
        <v>0.17190000000000083</v>
      </c>
      <c r="M3321">
        <v>0.2157</v>
      </c>
    </row>
    <row r="3322" spans="1:13" x14ac:dyDescent="0.2">
      <c r="A3322" s="1">
        <v>38000</v>
      </c>
      <c r="B3322">
        <v>731960</v>
      </c>
      <c r="C3322">
        <v>0.34960000000000002</v>
      </c>
      <c r="D3322">
        <v>0.2742</v>
      </c>
      <c r="E3322">
        <v>0.38260000000000005</v>
      </c>
      <c r="F3322">
        <v>2.849999999999997E-2</v>
      </c>
      <c r="G3322">
        <v>2.9999999999999805E-2</v>
      </c>
      <c r="H3322">
        <v>5.9800000000000075E-2</v>
      </c>
      <c r="I3322">
        <v>9.6600000000000019E-2</v>
      </c>
      <c r="J3322">
        <v>6.7200000000000149E-2</v>
      </c>
      <c r="K3322">
        <v>8.3099999999999952E-2</v>
      </c>
      <c r="L3322">
        <v>0.14480000000000004</v>
      </c>
      <c r="M3322">
        <v>0.23989999999999956</v>
      </c>
    </row>
    <row r="3323" spans="1:13" x14ac:dyDescent="0.2">
      <c r="A3323" s="1">
        <v>38001</v>
      </c>
      <c r="B3323">
        <v>731961</v>
      </c>
      <c r="C3323">
        <v>0.4164000000000001</v>
      </c>
      <c r="D3323">
        <v>0.34509999999999996</v>
      </c>
      <c r="E3323">
        <v>0.39790000000000014</v>
      </c>
      <c r="F3323">
        <v>2.7900000000000258E-2</v>
      </c>
      <c r="G3323">
        <v>4.0300000000000225E-2</v>
      </c>
      <c r="H3323">
        <v>1.2599999999999945E-2</v>
      </c>
      <c r="I3323">
        <v>0.11890000000000001</v>
      </c>
      <c r="J3323">
        <v>7.2200000000000042E-2</v>
      </c>
      <c r="K3323">
        <v>0.10620000000000029</v>
      </c>
      <c r="L3323">
        <v>0.16669999999999963</v>
      </c>
      <c r="M3323">
        <v>0.15850000000000009</v>
      </c>
    </row>
    <row r="3324" spans="1:13" x14ac:dyDescent="0.2">
      <c r="A3324" s="1">
        <v>38002</v>
      </c>
      <c r="B3324">
        <v>731962</v>
      </c>
      <c r="C3324">
        <v>0.39270000000000005</v>
      </c>
      <c r="D3324">
        <v>0.30989999999999995</v>
      </c>
      <c r="E3324">
        <v>0.38840000000000008</v>
      </c>
      <c r="F3324">
        <v>2.1599999999999842E-2</v>
      </c>
      <c r="G3324">
        <v>3.6599999999999966E-2</v>
      </c>
      <c r="H3324">
        <v>6.4799999999999969E-2</v>
      </c>
      <c r="I3324">
        <v>9.729999999999972E-2</v>
      </c>
      <c r="J3324">
        <v>4.5999999999999819E-2</v>
      </c>
      <c r="K3324">
        <v>9.6799999999999997E-2</v>
      </c>
      <c r="L3324">
        <v>0.15669999999999984</v>
      </c>
      <c r="M3324">
        <v>0.19890000000000008</v>
      </c>
    </row>
    <row r="3325" spans="1:13" x14ac:dyDescent="0.2">
      <c r="A3325" s="1">
        <v>38005</v>
      </c>
      <c r="B3325">
        <v>731965</v>
      </c>
      <c r="C3325">
        <v>0.41389999999999993</v>
      </c>
      <c r="D3325">
        <v>0.27449999999999997</v>
      </c>
      <c r="E3325">
        <v>0.35050000000000003</v>
      </c>
      <c r="F3325">
        <v>-2.6400000000000201E-2</v>
      </c>
      <c r="G3325">
        <v>-1.4599999999999724E-2</v>
      </c>
      <c r="H3325">
        <v>1.5499999999999847E-2</v>
      </c>
      <c r="I3325">
        <v>3.8000000000000256E-3</v>
      </c>
      <c r="J3325">
        <v>-1.980000000000004E-2</v>
      </c>
      <c r="K3325">
        <v>3.5499999999999865E-2</v>
      </c>
      <c r="L3325">
        <v>0.12409999999999943</v>
      </c>
      <c r="M3325">
        <v>0.15019999999999989</v>
      </c>
    </row>
    <row r="3326" spans="1:13" x14ac:dyDescent="0.2">
      <c r="A3326" s="1">
        <v>38006</v>
      </c>
      <c r="B3326">
        <v>731966</v>
      </c>
      <c r="C3326">
        <v>0.43090000000000006</v>
      </c>
      <c r="D3326">
        <v>0.29150000000000009</v>
      </c>
      <c r="E3326">
        <v>0.36740000000000017</v>
      </c>
      <c r="F3326">
        <v>-9.400000000000075E-3</v>
      </c>
      <c r="G3326">
        <v>2.4000000000001798E-3</v>
      </c>
      <c r="H3326">
        <v>3.520000000000012E-2</v>
      </c>
      <c r="I3326">
        <v>2.079999999999993E-2</v>
      </c>
      <c r="J3326">
        <v>-2.8000000000001357E-3</v>
      </c>
      <c r="K3326">
        <v>5.2500000000000213E-2</v>
      </c>
      <c r="L3326">
        <v>0.14109999999999978</v>
      </c>
      <c r="M3326">
        <v>0.19419999999999948</v>
      </c>
    </row>
    <row r="3327" spans="1:13" x14ac:dyDescent="0.2">
      <c r="A3327" s="1">
        <v>38007</v>
      </c>
      <c r="B3327">
        <v>731967</v>
      </c>
      <c r="C3327">
        <v>0.44100000000000006</v>
      </c>
      <c r="D3327">
        <v>0.24939999999999996</v>
      </c>
      <c r="E3327">
        <v>0.43670000000000009</v>
      </c>
      <c r="F3327">
        <v>6.9800000000000084E-2</v>
      </c>
      <c r="G3327">
        <v>9.9899999999999878E-2</v>
      </c>
      <c r="H3327">
        <v>0.14789999999999992</v>
      </c>
      <c r="I3327">
        <v>0.11429999999999962</v>
      </c>
      <c r="J3327">
        <v>4.4399999999999995E-2</v>
      </c>
      <c r="K3327">
        <v>0.10879999999999956</v>
      </c>
      <c r="L3327">
        <v>0.13379999999999992</v>
      </c>
      <c r="M3327">
        <v>0.26780000000000026</v>
      </c>
    </row>
    <row r="3328" spans="1:13" x14ac:dyDescent="0.2">
      <c r="A3328" s="1">
        <v>38008</v>
      </c>
      <c r="B3328">
        <v>731968</v>
      </c>
      <c r="C3328">
        <v>0.42000000000000004</v>
      </c>
      <c r="D3328">
        <v>0.28780000000000006</v>
      </c>
      <c r="E3328">
        <v>0.40920000000000001</v>
      </c>
      <c r="F3328">
        <v>2.2299999999999986E-2</v>
      </c>
      <c r="G3328">
        <v>2.5800000000000267E-2</v>
      </c>
      <c r="H3328">
        <v>-4.9300000000000122E-2</v>
      </c>
      <c r="I3328">
        <v>0.11050000000000004</v>
      </c>
      <c r="J3328">
        <v>4.0399999999999991E-2</v>
      </c>
      <c r="K3328">
        <v>0.10389999999999944</v>
      </c>
      <c r="L3328">
        <v>0.16049999999999986</v>
      </c>
      <c r="M3328">
        <v>8.8499999999999801E-2</v>
      </c>
    </row>
    <row r="3329" spans="1:13" x14ac:dyDescent="0.2">
      <c r="A3329" s="1">
        <v>38009</v>
      </c>
      <c r="B3329">
        <v>731969</v>
      </c>
      <c r="C3329">
        <v>0.42200000000000004</v>
      </c>
      <c r="D3329">
        <v>0.28979999999999995</v>
      </c>
      <c r="E3329">
        <v>0.4113</v>
      </c>
      <c r="F3329">
        <v>2.4299999999999766E-2</v>
      </c>
      <c r="G3329">
        <v>2.7800000000000047E-2</v>
      </c>
      <c r="H3329">
        <v>3.6900000000000155E-2</v>
      </c>
      <c r="I3329">
        <v>0.11240000000000006</v>
      </c>
      <c r="J3329">
        <v>4.2399999999999771E-2</v>
      </c>
      <c r="K3329">
        <v>0.10590000000000011</v>
      </c>
      <c r="L3329">
        <v>0.16249999999999964</v>
      </c>
      <c r="M3329">
        <v>0.16880000000000006</v>
      </c>
    </row>
    <row r="3330" spans="1:13" x14ac:dyDescent="0.2">
      <c r="A3330" s="1">
        <v>38012</v>
      </c>
      <c r="B3330">
        <v>731972</v>
      </c>
      <c r="C3330">
        <v>0.41180000000000005</v>
      </c>
      <c r="D3330">
        <v>0.27990000000000004</v>
      </c>
      <c r="E3330">
        <v>0.35460000000000003</v>
      </c>
      <c r="F3330">
        <v>-1.5900000000000025E-2</v>
      </c>
      <c r="G3330">
        <v>-3.0400000000000205E-2</v>
      </c>
      <c r="H3330">
        <v>3.279999999999994E-2</v>
      </c>
      <c r="I3330">
        <v>9.5999999999998309E-3</v>
      </c>
      <c r="J3330">
        <v>-6.5799999999999859E-2</v>
      </c>
      <c r="K3330">
        <v>2.9999999999992255E-3</v>
      </c>
      <c r="L3330">
        <v>7.6799999999999535E-2</v>
      </c>
      <c r="M3330">
        <v>0.18369999999999997</v>
      </c>
    </row>
    <row r="3331" spans="1:13" x14ac:dyDescent="0.2">
      <c r="A3331" s="1">
        <v>38013</v>
      </c>
      <c r="B3331">
        <v>731973</v>
      </c>
      <c r="C3331">
        <v>0.44619999999999993</v>
      </c>
      <c r="D3331">
        <v>0.36410000000000009</v>
      </c>
      <c r="E3331">
        <v>0.41300000000000003</v>
      </c>
      <c r="F3331">
        <v>5.0799999999999956E-2</v>
      </c>
      <c r="G3331">
        <v>7.0699999999999985E-2</v>
      </c>
      <c r="H3331">
        <v>-8.2399999999999807E-2</v>
      </c>
      <c r="I3331">
        <v>0.12880000000000003</v>
      </c>
      <c r="J3331">
        <v>4.7899999999999832E-2</v>
      </c>
      <c r="K3331">
        <v>0.11770000000000014</v>
      </c>
      <c r="L3331">
        <v>0.16239999999999988</v>
      </c>
      <c r="M3331">
        <v>0.14079999999999959</v>
      </c>
    </row>
    <row r="3332" spans="1:13" x14ac:dyDescent="0.2">
      <c r="A3332" s="1">
        <v>38014</v>
      </c>
      <c r="B3332">
        <v>731974</v>
      </c>
      <c r="C3332">
        <v>0.45150000000000012</v>
      </c>
      <c r="D3332">
        <v>0.3640000000000001</v>
      </c>
      <c r="E3332">
        <v>0.40019999999999989</v>
      </c>
      <c r="F3332">
        <v>6.25E-2</v>
      </c>
      <c r="G3332">
        <v>7.6299999999999812E-2</v>
      </c>
      <c r="H3332">
        <v>0.1043999999999996</v>
      </c>
      <c r="I3332">
        <v>0.13379999999999992</v>
      </c>
      <c r="J3332">
        <v>5.2700000000000191E-2</v>
      </c>
      <c r="K3332">
        <v>0.1133999999999995</v>
      </c>
      <c r="L3332">
        <v>0.15810000000000013</v>
      </c>
      <c r="M3332">
        <v>0.20429999999999993</v>
      </c>
    </row>
    <row r="3333" spans="1:13" x14ac:dyDescent="0.2">
      <c r="A3333" s="1">
        <v>38015</v>
      </c>
      <c r="B3333">
        <v>731975</v>
      </c>
      <c r="C3333">
        <v>0.41649999999999998</v>
      </c>
      <c r="D3333">
        <v>0.3153999999999999</v>
      </c>
      <c r="E3333">
        <v>0.35680000000000001</v>
      </c>
      <c r="F3333">
        <v>2.430000000000021E-2</v>
      </c>
      <c r="G3333">
        <v>3.1699999999999839E-2</v>
      </c>
      <c r="H3333">
        <v>8.3699999999999886E-2</v>
      </c>
      <c r="I3333">
        <v>0.1177999999999999</v>
      </c>
      <c r="J3333">
        <v>-7.2000000000000952E-3</v>
      </c>
      <c r="K3333">
        <v>0.11019999999999985</v>
      </c>
      <c r="L3333">
        <v>0.15200000000000014</v>
      </c>
      <c r="M3333">
        <v>0.26290000000000013</v>
      </c>
    </row>
    <row r="3334" spans="1:13" x14ac:dyDescent="0.2">
      <c r="A3334" s="1">
        <v>38016</v>
      </c>
      <c r="B3334">
        <v>731976</v>
      </c>
      <c r="C3334">
        <v>0.38960000000000006</v>
      </c>
      <c r="D3334">
        <v>0.20929999999999982</v>
      </c>
      <c r="E3334">
        <v>0.48459999999999992</v>
      </c>
      <c r="F3334">
        <v>-2.7000000000000135E-2</v>
      </c>
      <c r="G3334">
        <v>3.1299999999999883E-2</v>
      </c>
      <c r="H3334">
        <v>5.3499999999999659E-2</v>
      </c>
      <c r="I3334">
        <v>0.12989999999999968</v>
      </c>
      <c r="J3334">
        <v>2.0800000000000374E-2</v>
      </c>
      <c r="K3334">
        <v>0.11059999999999981</v>
      </c>
      <c r="L3334">
        <v>0.15629999999999988</v>
      </c>
      <c r="M3334">
        <v>0.21609999999999996</v>
      </c>
    </row>
    <row r="3335" spans="1:13" x14ac:dyDescent="0.2">
      <c r="A3335" s="1">
        <v>38019</v>
      </c>
      <c r="B3335">
        <v>731979</v>
      </c>
      <c r="C3335">
        <v>0.43959999999999999</v>
      </c>
      <c r="D3335">
        <v>0.25940000000000007</v>
      </c>
      <c r="E3335">
        <v>0.53459999999999996</v>
      </c>
      <c r="F3335">
        <v>2.2999999999999687E-2</v>
      </c>
      <c r="G3335">
        <v>8.130000000000015E-2</v>
      </c>
      <c r="H3335">
        <v>0.15589999999999993</v>
      </c>
      <c r="I3335">
        <v>0.17979999999999974</v>
      </c>
      <c r="J3335">
        <v>7.0800000000000196E-2</v>
      </c>
      <c r="K3335">
        <v>0.16050000000000075</v>
      </c>
      <c r="L3335">
        <v>0.20629999999999971</v>
      </c>
      <c r="M3335">
        <v>0.3138999999999994</v>
      </c>
    </row>
    <row r="3336" spans="1:13" x14ac:dyDescent="0.2">
      <c r="A3336" s="1">
        <v>38020</v>
      </c>
      <c r="B3336">
        <v>731980</v>
      </c>
      <c r="C3336">
        <v>0.30669999999999997</v>
      </c>
      <c r="D3336">
        <v>0.20690000000000008</v>
      </c>
      <c r="E3336">
        <v>0.44130000000000003</v>
      </c>
      <c r="F3336">
        <v>1.980000000000004E-2</v>
      </c>
      <c r="G3336">
        <v>7.339999999999991E-2</v>
      </c>
      <c r="H3336">
        <v>4.3900000000000272E-2</v>
      </c>
      <c r="I3336">
        <v>0.12999999999999989</v>
      </c>
      <c r="J3336">
        <v>2.079999999999993E-2</v>
      </c>
      <c r="K3336">
        <v>0.10590000000000011</v>
      </c>
      <c r="L3336">
        <v>0.16219999999999946</v>
      </c>
      <c r="M3336">
        <v>0.21469999999999967</v>
      </c>
    </row>
    <row r="3337" spans="1:13" x14ac:dyDescent="0.2">
      <c r="A3337" s="1">
        <v>38021</v>
      </c>
      <c r="B3337">
        <v>731981</v>
      </c>
      <c r="C3337">
        <v>0.30649999999999999</v>
      </c>
      <c r="D3337">
        <v>0.20409999999999995</v>
      </c>
      <c r="E3337">
        <v>0.42480000000000007</v>
      </c>
      <c r="F3337">
        <v>1.3700000000000045E-2</v>
      </c>
      <c r="G3337">
        <v>6.8599999999999994E-2</v>
      </c>
      <c r="H3337">
        <v>-1.5200000000000102E-2</v>
      </c>
      <c r="I3337">
        <v>0.12189999999999968</v>
      </c>
      <c r="J3337">
        <v>2.6199999999999779E-2</v>
      </c>
      <c r="K3337">
        <v>0.11350000000000016</v>
      </c>
      <c r="L3337">
        <v>0.16929999999999978</v>
      </c>
      <c r="M3337">
        <v>0.18480000000000008</v>
      </c>
    </row>
    <row r="3338" spans="1:13" x14ac:dyDescent="0.2">
      <c r="A3338" s="1">
        <v>38022</v>
      </c>
      <c r="B3338">
        <v>731982</v>
      </c>
      <c r="C3338">
        <v>0.30440000000000011</v>
      </c>
      <c r="D3338">
        <v>0.20320000000000005</v>
      </c>
      <c r="E3338">
        <v>0.44340000000000002</v>
      </c>
      <c r="F3338">
        <v>3.5399999999999876E-2</v>
      </c>
      <c r="G3338">
        <v>8.9199999999999946E-2</v>
      </c>
      <c r="H3338">
        <v>0.17549999999999999</v>
      </c>
      <c r="I3338">
        <v>0.13300000000000001</v>
      </c>
      <c r="J3338">
        <v>4.0899999999999714E-2</v>
      </c>
      <c r="K3338">
        <v>0.12260000000000026</v>
      </c>
      <c r="L3338">
        <v>0.1700999999999997</v>
      </c>
      <c r="M3338">
        <v>0.28469999999999995</v>
      </c>
    </row>
    <row r="3339" spans="1:13" x14ac:dyDescent="0.2">
      <c r="A3339" s="1">
        <v>38023</v>
      </c>
      <c r="B3339">
        <v>731983</v>
      </c>
      <c r="C3339">
        <v>0.34729999999999994</v>
      </c>
      <c r="D3339">
        <v>0.25070000000000014</v>
      </c>
      <c r="E3339">
        <v>0.4577</v>
      </c>
      <c r="F3339">
        <v>2.2900000000000142E-2</v>
      </c>
      <c r="G3339">
        <v>7.9800000000000093E-2</v>
      </c>
      <c r="H3339">
        <v>8.78000000000001E-2</v>
      </c>
      <c r="I3339">
        <v>0.12390000000000034</v>
      </c>
      <c r="J3339">
        <v>3.5299999999999887E-2</v>
      </c>
      <c r="K3339">
        <v>0.11819999999999986</v>
      </c>
      <c r="L3339">
        <v>0.16939999999999955</v>
      </c>
      <c r="M3339">
        <v>0.25079999999999991</v>
      </c>
    </row>
    <row r="3340" spans="1:13" x14ac:dyDescent="0.2">
      <c r="A3340" s="1">
        <v>38026</v>
      </c>
      <c r="B3340">
        <v>731986</v>
      </c>
      <c r="C3340">
        <v>0.40579999999999994</v>
      </c>
      <c r="D3340">
        <v>0.3024</v>
      </c>
      <c r="E3340">
        <v>0.50910000000000011</v>
      </c>
      <c r="F3340">
        <v>0.11810000000000009</v>
      </c>
      <c r="G3340">
        <v>0.18710000000000004</v>
      </c>
      <c r="H3340">
        <v>8.4699999999999775E-2</v>
      </c>
      <c r="I3340">
        <v>0.22109999999999985</v>
      </c>
      <c r="J3340">
        <v>0.13700000000000001</v>
      </c>
      <c r="K3340">
        <v>0.20900000000000052</v>
      </c>
      <c r="L3340">
        <v>0.2546999999999997</v>
      </c>
      <c r="M3340">
        <v>0.18520000000000003</v>
      </c>
    </row>
    <row r="3341" spans="1:13" x14ac:dyDescent="0.2">
      <c r="A3341" s="1">
        <v>38027</v>
      </c>
      <c r="B3341">
        <v>731987</v>
      </c>
      <c r="C3341">
        <v>0.21929999999999994</v>
      </c>
      <c r="D3341">
        <v>0.14859999999999984</v>
      </c>
      <c r="E3341">
        <v>0.17900000000000005</v>
      </c>
      <c r="F3341">
        <v>9.1300000000000159E-2</v>
      </c>
      <c r="G3341">
        <v>0.13080000000000025</v>
      </c>
      <c r="H3341">
        <v>0.2117</v>
      </c>
      <c r="I3341">
        <v>0.11850000000000005</v>
      </c>
      <c r="J3341">
        <v>5.3799999999999848E-2</v>
      </c>
      <c r="K3341">
        <v>0.10969999999999924</v>
      </c>
      <c r="L3341">
        <v>0.17680000000000007</v>
      </c>
      <c r="M3341">
        <v>0.26670000000000016</v>
      </c>
    </row>
    <row r="3342" spans="1:13" x14ac:dyDescent="0.2">
      <c r="A3342" s="1">
        <v>38028</v>
      </c>
      <c r="B3342">
        <v>731988</v>
      </c>
      <c r="C3342">
        <v>0.2165999999999999</v>
      </c>
      <c r="D3342">
        <v>0.15249999999999997</v>
      </c>
      <c r="E3342">
        <v>0.18659999999999988</v>
      </c>
      <c r="F3342">
        <v>9.6200000000000063E-2</v>
      </c>
      <c r="G3342">
        <v>9.0499999999999581E-2</v>
      </c>
      <c r="H3342">
        <v>8.7699999999999889E-2</v>
      </c>
      <c r="I3342">
        <v>0.12449999999999983</v>
      </c>
      <c r="J3342">
        <v>4.9000000000000377E-2</v>
      </c>
      <c r="K3342">
        <v>0.11230000000000029</v>
      </c>
      <c r="L3342">
        <v>0.17180000000000017</v>
      </c>
      <c r="M3342">
        <v>0.18069999999999986</v>
      </c>
    </row>
    <row r="3343" spans="1:13" x14ac:dyDescent="0.2">
      <c r="A3343" s="1">
        <v>38029</v>
      </c>
      <c r="B3343">
        <v>731989</v>
      </c>
      <c r="C3343">
        <v>0.23689999999999989</v>
      </c>
      <c r="D3343">
        <v>0.15809999999999991</v>
      </c>
      <c r="E3343">
        <v>0.21209999999999996</v>
      </c>
      <c r="F3343">
        <v>0.12229999999999985</v>
      </c>
      <c r="G3343">
        <v>0.10029999999999983</v>
      </c>
      <c r="H3343">
        <v>0.12769999999999992</v>
      </c>
      <c r="I3343">
        <v>0.11810000000000009</v>
      </c>
      <c r="J3343">
        <v>5.2299999999999791E-2</v>
      </c>
      <c r="K3343">
        <v>0.11120000000000019</v>
      </c>
      <c r="L3343">
        <v>0.18369999999999997</v>
      </c>
      <c r="M3343">
        <v>0.21720000000000006</v>
      </c>
    </row>
    <row r="3344" spans="1:13" x14ac:dyDescent="0.2">
      <c r="A3344" s="1">
        <v>38030</v>
      </c>
      <c r="B3344">
        <v>731990</v>
      </c>
      <c r="C3344">
        <v>0.22600000000000009</v>
      </c>
      <c r="D3344">
        <v>9.2000000000000082E-2</v>
      </c>
      <c r="E3344">
        <v>0.14100000000000001</v>
      </c>
      <c r="F3344">
        <v>9.1900000000000093E-2</v>
      </c>
      <c r="G3344">
        <v>0.12099999999999955</v>
      </c>
      <c r="H3344">
        <v>0.11689999999999978</v>
      </c>
      <c r="I3344">
        <v>0.11399999999999988</v>
      </c>
      <c r="J3344">
        <v>7.299999999999951E-2</v>
      </c>
      <c r="K3344">
        <v>0.10599999999999987</v>
      </c>
      <c r="L3344">
        <v>0.17900000000000027</v>
      </c>
      <c r="M3344">
        <v>0.21500000000000075</v>
      </c>
    </row>
    <row r="3345" spans="1:13" x14ac:dyDescent="0.2">
      <c r="A3345" s="1">
        <v>38033</v>
      </c>
      <c r="B3345">
        <v>731993</v>
      </c>
      <c r="C3345">
        <v>0.20810000000000006</v>
      </c>
      <c r="D3345">
        <v>9.5000000000000195E-2</v>
      </c>
      <c r="E3345">
        <v>0.17060000000000008</v>
      </c>
      <c r="F3345">
        <v>0.11979999999999991</v>
      </c>
      <c r="G3345">
        <v>0.15949999999999998</v>
      </c>
      <c r="H3345">
        <v>0.16679999999999984</v>
      </c>
      <c r="I3345">
        <v>0.14380000000000015</v>
      </c>
      <c r="J3345">
        <v>0.10040000000000004</v>
      </c>
      <c r="K3345">
        <v>0.10410000000000075</v>
      </c>
      <c r="L3345">
        <v>0.19420000000000037</v>
      </c>
      <c r="M3345">
        <v>0.22970000000000024</v>
      </c>
    </row>
    <row r="3346" spans="1:13" x14ac:dyDescent="0.2">
      <c r="A3346" s="1">
        <v>38034</v>
      </c>
      <c r="B3346">
        <v>731994</v>
      </c>
      <c r="C3346">
        <v>0.21909999999999985</v>
      </c>
      <c r="D3346">
        <v>0.10600000000000009</v>
      </c>
      <c r="E3346">
        <v>0.18149999999999999</v>
      </c>
      <c r="F3346">
        <v>0.13090000000000002</v>
      </c>
      <c r="G3346">
        <v>0.17049999999999965</v>
      </c>
      <c r="H3346">
        <v>0.14710000000000001</v>
      </c>
      <c r="I3346">
        <v>0.15490000000000004</v>
      </c>
      <c r="J3346">
        <v>0.11140000000000017</v>
      </c>
      <c r="K3346">
        <v>0.11519999999999975</v>
      </c>
      <c r="L3346">
        <v>0.2051999999999996</v>
      </c>
      <c r="M3346">
        <v>0.22259999999999991</v>
      </c>
    </row>
    <row r="3347" spans="1:13" x14ac:dyDescent="0.2">
      <c r="A3347" s="1">
        <v>38035</v>
      </c>
      <c r="B3347">
        <v>731995</v>
      </c>
      <c r="C3347">
        <v>0.21210000000000007</v>
      </c>
      <c r="D3347">
        <v>9.760000000000002E-2</v>
      </c>
      <c r="E3347">
        <v>0.14180000000000015</v>
      </c>
      <c r="F3347">
        <v>8.4499999999999797E-2</v>
      </c>
      <c r="G3347">
        <v>0.11439999999999984</v>
      </c>
      <c r="H3347">
        <v>0.13699999999999957</v>
      </c>
      <c r="I3347">
        <v>0.10769999999999991</v>
      </c>
      <c r="J3347">
        <v>5.8800000000000185E-2</v>
      </c>
      <c r="K3347">
        <v>6.6400000000000681E-2</v>
      </c>
      <c r="L3347">
        <v>0.19789999999999974</v>
      </c>
      <c r="M3347">
        <v>0.22880000000000056</v>
      </c>
    </row>
    <row r="3348" spans="1:13" x14ac:dyDescent="0.2">
      <c r="A3348" s="1">
        <v>38036</v>
      </c>
      <c r="B3348">
        <v>731996</v>
      </c>
      <c r="C3348">
        <v>0.23209999999999997</v>
      </c>
      <c r="D3348">
        <v>9.4600000000000017E-2</v>
      </c>
      <c r="E3348">
        <v>0.13670000000000004</v>
      </c>
      <c r="F3348">
        <v>7.9500000000000126E-2</v>
      </c>
      <c r="G3348">
        <v>0.10939999999999994</v>
      </c>
      <c r="H3348">
        <v>2.5399999999999867E-2</v>
      </c>
      <c r="I3348">
        <v>0.10270000000000001</v>
      </c>
      <c r="J3348">
        <v>5.3800000000000292E-2</v>
      </c>
      <c r="K3348">
        <v>6.1399999999999899E-2</v>
      </c>
      <c r="L3348">
        <v>0.19289999999999985</v>
      </c>
      <c r="M3348">
        <v>0.14160000000000039</v>
      </c>
    </row>
    <row r="3349" spans="1:13" x14ac:dyDescent="0.2">
      <c r="A3349" s="1">
        <v>38037</v>
      </c>
      <c r="B3349">
        <v>731997</v>
      </c>
      <c r="C3349">
        <v>0.22610000000000008</v>
      </c>
      <c r="D3349">
        <v>0.14859999999999984</v>
      </c>
      <c r="E3349">
        <v>0.13070000000000004</v>
      </c>
      <c r="F3349">
        <v>7.3499999999999899E-2</v>
      </c>
      <c r="G3349">
        <v>0.11340000000000039</v>
      </c>
      <c r="H3349">
        <v>0.19340000000000002</v>
      </c>
      <c r="I3349">
        <v>0.10660000000000025</v>
      </c>
      <c r="J3349">
        <v>5.7800000000000296E-2</v>
      </c>
      <c r="K3349">
        <v>6.5400000000000347E-2</v>
      </c>
      <c r="L3349">
        <v>0.18689999999999962</v>
      </c>
      <c r="M3349">
        <v>0.2629999999999999</v>
      </c>
    </row>
    <row r="3350" spans="1:13" x14ac:dyDescent="0.2">
      <c r="A3350" s="1">
        <v>38040</v>
      </c>
      <c r="B3350">
        <v>732000</v>
      </c>
      <c r="C3350">
        <v>0.16499999999999992</v>
      </c>
      <c r="D3350">
        <v>5.7599999999999874E-2</v>
      </c>
      <c r="E3350">
        <v>7.2899999999999965E-2</v>
      </c>
      <c r="F3350">
        <v>4.0000000000000036E-2</v>
      </c>
      <c r="G3350">
        <v>6.4200000000000035E-2</v>
      </c>
      <c r="H3350">
        <v>4.3899999999999828E-2</v>
      </c>
      <c r="I3350">
        <v>1.9600000000000062E-2</v>
      </c>
      <c r="J3350">
        <v>1.3999999999998458E-3</v>
      </c>
      <c r="K3350">
        <v>6.9999999999996732E-3</v>
      </c>
      <c r="L3350">
        <v>0.13020000000000032</v>
      </c>
      <c r="M3350">
        <v>0.21539999999999981</v>
      </c>
    </row>
    <row r="3351" spans="1:13" x14ac:dyDescent="0.2">
      <c r="A3351" s="1">
        <v>38041</v>
      </c>
      <c r="B3351">
        <v>732001</v>
      </c>
      <c r="C3351">
        <v>0.16890000000000005</v>
      </c>
      <c r="D3351">
        <v>7.9499999999999904E-2</v>
      </c>
      <c r="E3351">
        <v>0.1008</v>
      </c>
      <c r="F3351">
        <v>7.2099999999999831E-2</v>
      </c>
      <c r="G3351">
        <v>0.12349999999999994</v>
      </c>
      <c r="H3351">
        <v>0.16579999999999995</v>
      </c>
      <c r="I3351">
        <v>0.10179999999999989</v>
      </c>
      <c r="J3351">
        <v>7.580000000000009E-2</v>
      </c>
      <c r="K3351">
        <v>6.8599999999999994E-2</v>
      </c>
      <c r="L3351">
        <v>0.19160000000000021</v>
      </c>
      <c r="M3351">
        <v>0.23890000000000011</v>
      </c>
    </row>
    <row r="3352" spans="1:13" x14ac:dyDescent="0.2">
      <c r="A3352" s="1">
        <v>38042</v>
      </c>
      <c r="B3352">
        <v>732002</v>
      </c>
      <c r="C3352">
        <v>0.16320000000000001</v>
      </c>
      <c r="D3352">
        <v>-2.6999999999999247E-3</v>
      </c>
      <c r="E3352">
        <v>0.11959999999999993</v>
      </c>
      <c r="F3352">
        <v>7.8099999999999836E-2</v>
      </c>
      <c r="G3352">
        <v>0.1221000000000001</v>
      </c>
      <c r="H3352">
        <v>0.11529999999999996</v>
      </c>
      <c r="I3352">
        <v>0.11149999999999993</v>
      </c>
      <c r="J3352">
        <v>7.4100000000000055E-2</v>
      </c>
      <c r="K3352">
        <v>8.0599999999999561E-2</v>
      </c>
      <c r="L3352">
        <v>0.18719999999999981</v>
      </c>
      <c r="M3352">
        <v>0.18660000000000032</v>
      </c>
    </row>
    <row r="3353" spans="1:13" x14ac:dyDescent="0.2">
      <c r="A3353" s="1">
        <v>38043</v>
      </c>
      <c r="B3353">
        <v>732003</v>
      </c>
      <c r="C3353">
        <v>0.16159999999999997</v>
      </c>
      <c r="D3353">
        <v>4.3800000000000061E-2</v>
      </c>
      <c r="E3353">
        <v>0.11320000000000019</v>
      </c>
      <c r="F3353">
        <v>0.10660000000000025</v>
      </c>
      <c r="G3353">
        <v>0.11359999999999992</v>
      </c>
      <c r="H3353">
        <v>0.17719999999999958</v>
      </c>
      <c r="I3353">
        <v>0.11480000000000024</v>
      </c>
      <c r="J3353">
        <v>7.380000000000031E-2</v>
      </c>
      <c r="K3353">
        <v>9.3500000000000583E-2</v>
      </c>
      <c r="L3353">
        <v>0.17820000000000036</v>
      </c>
      <c r="M3353">
        <v>0.26819999999999933</v>
      </c>
    </row>
    <row r="3354" spans="1:13" x14ac:dyDescent="0.2">
      <c r="A3354" s="1">
        <v>38044</v>
      </c>
      <c r="B3354">
        <v>732004</v>
      </c>
      <c r="C3354">
        <v>0.18709999999999993</v>
      </c>
      <c r="D3354">
        <v>4.8699999999999966E-2</v>
      </c>
      <c r="E3354">
        <v>0.12999999999999989</v>
      </c>
      <c r="F3354">
        <v>9.7899999999999876E-2</v>
      </c>
      <c r="G3354">
        <v>0.13249999999999984</v>
      </c>
      <c r="H3354">
        <v>0.13059999999999983</v>
      </c>
      <c r="I3354">
        <v>0.11309999999999976</v>
      </c>
      <c r="J3354">
        <v>6.8599999999999994E-2</v>
      </c>
      <c r="K3354">
        <v>8.4500000000000242E-2</v>
      </c>
      <c r="L3354">
        <v>0.17539999999999978</v>
      </c>
      <c r="M3354">
        <v>0.20670000000000055</v>
      </c>
    </row>
    <row r="3355" spans="1:13" x14ac:dyDescent="0.2">
      <c r="A3355" s="1">
        <v>38047</v>
      </c>
      <c r="B3355">
        <v>732007</v>
      </c>
      <c r="C3355">
        <v>0.19779999999999998</v>
      </c>
      <c r="D3355">
        <v>1.980000000000004E-2</v>
      </c>
      <c r="E3355">
        <v>0.12700000000000022</v>
      </c>
      <c r="F3355">
        <v>0.13210000000000011</v>
      </c>
      <c r="G3355">
        <v>0.17280000000000006</v>
      </c>
      <c r="H3355">
        <v>0.12999999999999989</v>
      </c>
      <c r="I3355">
        <v>0.16609999999999969</v>
      </c>
      <c r="J3355">
        <v>0.13310000000000022</v>
      </c>
      <c r="K3355">
        <v>0.14890000000000025</v>
      </c>
      <c r="L3355">
        <v>0.24600000000000044</v>
      </c>
      <c r="M3355">
        <v>0.15580000000000016</v>
      </c>
    </row>
    <row r="3356" spans="1:13" x14ac:dyDescent="0.2">
      <c r="A3356" s="1">
        <v>38048</v>
      </c>
      <c r="B3356">
        <v>732008</v>
      </c>
      <c r="C3356">
        <v>0.15989999999999993</v>
      </c>
      <c r="D3356">
        <v>-1.8199999999999994E-2</v>
      </c>
      <c r="E3356">
        <v>8.8999999999999968E-2</v>
      </c>
      <c r="F3356">
        <v>9.4100000000000072E-2</v>
      </c>
      <c r="G3356">
        <v>0.13479999999999981</v>
      </c>
      <c r="H3356">
        <v>0.15240000000000009</v>
      </c>
      <c r="I3356">
        <v>0.12819999999999965</v>
      </c>
      <c r="J3356">
        <v>9.5099999999999962E-2</v>
      </c>
      <c r="K3356">
        <v>0.11079999999999934</v>
      </c>
      <c r="L3356">
        <v>0.20800000000000018</v>
      </c>
      <c r="M3356">
        <v>0.1802999999999999</v>
      </c>
    </row>
    <row r="3357" spans="1:13" x14ac:dyDescent="0.2">
      <c r="A3357" s="1">
        <v>38049</v>
      </c>
      <c r="B3357">
        <v>732009</v>
      </c>
      <c r="C3357">
        <v>0.25550000000000006</v>
      </c>
      <c r="D3357">
        <v>7.4699999999999989E-2</v>
      </c>
      <c r="E3357">
        <v>0.12399999999999989</v>
      </c>
      <c r="F3357">
        <v>0.10529999999999995</v>
      </c>
      <c r="G3357">
        <v>0.13349999999999973</v>
      </c>
      <c r="H3357">
        <v>0.1802999999999999</v>
      </c>
      <c r="I3357">
        <v>0.11160000000000014</v>
      </c>
      <c r="J3357">
        <v>8.1400000000000361E-2</v>
      </c>
      <c r="K3357">
        <v>0.10320000000000018</v>
      </c>
      <c r="L3357">
        <v>0.1872000000000007</v>
      </c>
      <c r="M3357">
        <v>0.26880000000000059</v>
      </c>
    </row>
    <row r="3358" spans="1:13" x14ac:dyDescent="0.2">
      <c r="A3358" s="1">
        <v>38050</v>
      </c>
      <c r="B3358">
        <v>732010</v>
      </c>
      <c r="C3358">
        <v>0.25409999999999988</v>
      </c>
      <c r="D3358">
        <v>0.11810000000000009</v>
      </c>
      <c r="E3358">
        <v>0.14280000000000004</v>
      </c>
      <c r="F3358">
        <v>0.10850000000000004</v>
      </c>
      <c r="G3358">
        <v>0.13129999999999997</v>
      </c>
      <c r="H3358">
        <v>0.31110000000000015</v>
      </c>
      <c r="I3358">
        <v>0.11120000000000019</v>
      </c>
      <c r="J3358">
        <v>7.4100000000000055E-2</v>
      </c>
      <c r="K3358">
        <v>9.4000000000000306E-2</v>
      </c>
      <c r="L3358">
        <v>0.17970000000000041</v>
      </c>
      <c r="M3358">
        <v>0.33879999999999999</v>
      </c>
    </row>
    <row r="3359" spans="1:13" x14ac:dyDescent="0.2">
      <c r="A3359" s="1">
        <v>38051</v>
      </c>
      <c r="B3359">
        <v>732011</v>
      </c>
      <c r="C3359">
        <v>0.23980000000000012</v>
      </c>
      <c r="D3359">
        <v>0.10439999999999994</v>
      </c>
      <c r="E3359">
        <v>0.14670000000000005</v>
      </c>
      <c r="F3359">
        <v>0.12440000000000007</v>
      </c>
      <c r="G3359">
        <v>0.13819999999999988</v>
      </c>
      <c r="H3359">
        <v>0.28020000000000023</v>
      </c>
      <c r="I3359">
        <v>0.11930000000000041</v>
      </c>
      <c r="J3359">
        <v>8.879999999999999E-2</v>
      </c>
      <c r="K3359">
        <v>9.8500000000000476E-2</v>
      </c>
      <c r="L3359">
        <v>0.17600000000000016</v>
      </c>
      <c r="M3359">
        <v>0.33130000000000059</v>
      </c>
    </row>
    <row r="3360" spans="1:13" x14ac:dyDescent="0.2">
      <c r="A3360" s="1">
        <v>38054</v>
      </c>
      <c r="B3360">
        <v>732014</v>
      </c>
      <c r="C3360">
        <v>0.21539999999999992</v>
      </c>
      <c r="D3360">
        <v>8.7399999999999922E-2</v>
      </c>
      <c r="E3360">
        <v>0.2964</v>
      </c>
      <c r="F3360">
        <v>0.25340000000000007</v>
      </c>
      <c r="G3360">
        <v>0.32240000000000002</v>
      </c>
      <c r="H3360">
        <v>0.35670000000000002</v>
      </c>
      <c r="I3360">
        <v>0.31739999999999968</v>
      </c>
      <c r="J3360">
        <v>0.28840000000000021</v>
      </c>
      <c r="K3360">
        <v>0.28740000000000032</v>
      </c>
      <c r="L3360">
        <v>0.32940000000000058</v>
      </c>
      <c r="M3360">
        <v>0.27720000000000056</v>
      </c>
    </row>
    <row r="3361" spans="1:13" x14ac:dyDescent="0.2">
      <c r="A3361" s="1">
        <v>38055</v>
      </c>
      <c r="B3361">
        <v>732015</v>
      </c>
      <c r="C3361">
        <v>0.17600000000000005</v>
      </c>
      <c r="D3361">
        <v>5.7999999999999829E-2</v>
      </c>
      <c r="E3361">
        <v>0.15300000000000002</v>
      </c>
      <c r="F3361">
        <v>0.10399999999999987</v>
      </c>
      <c r="G3361">
        <v>0.15599999999999992</v>
      </c>
      <c r="H3361">
        <v>0.16779999999999973</v>
      </c>
      <c r="I3361">
        <v>0.125</v>
      </c>
      <c r="J3361">
        <v>0.1080000000000001</v>
      </c>
      <c r="K3361">
        <v>0.11699999999999955</v>
      </c>
      <c r="L3361">
        <v>0.19999999999999929</v>
      </c>
      <c r="M3361">
        <v>0.22710000000000008</v>
      </c>
    </row>
    <row r="3362" spans="1:13" x14ac:dyDescent="0.2">
      <c r="A3362" s="1">
        <v>38056</v>
      </c>
      <c r="B3362">
        <v>732016</v>
      </c>
      <c r="C3362">
        <v>0.13040000000000007</v>
      </c>
      <c r="D3362">
        <v>8.1399999999999917E-2</v>
      </c>
      <c r="E3362">
        <v>0.14339999999999997</v>
      </c>
      <c r="F3362">
        <v>0.11039999999999983</v>
      </c>
      <c r="G3362">
        <v>0.14640000000000031</v>
      </c>
      <c r="H3362">
        <v>0.23079999999999989</v>
      </c>
      <c r="I3362">
        <v>0.13539999999999974</v>
      </c>
      <c r="J3362">
        <v>0.11539999999999973</v>
      </c>
      <c r="K3362">
        <v>0.11940000000000062</v>
      </c>
      <c r="L3362">
        <v>0.19639999999999969</v>
      </c>
      <c r="M3362">
        <v>0.2361999999999993</v>
      </c>
    </row>
    <row r="3363" spans="1:13" x14ac:dyDescent="0.2">
      <c r="A3363" s="1">
        <v>38057</v>
      </c>
      <c r="B3363">
        <v>732017</v>
      </c>
      <c r="C3363">
        <v>0.14370000000000005</v>
      </c>
      <c r="D3363">
        <v>9.4699999999999895E-2</v>
      </c>
      <c r="E3363">
        <v>0.13669999999999993</v>
      </c>
      <c r="F3363">
        <v>0.1036999999999999</v>
      </c>
      <c r="G3363">
        <v>0.13969999999999994</v>
      </c>
      <c r="H3363">
        <v>5.0499999999999989E-2</v>
      </c>
      <c r="I3363">
        <v>0.12870000000000026</v>
      </c>
      <c r="J3363">
        <v>0.10870000000000024</v>
      </c>
      <c r="K3363">
        <v>0.1126999999999998</v>
      </c>
      <c r="L3363">
        <v>0.1897000000000002</v>
      </c>
      <c r="M3363">
        <v>0.16019999999999968</v>
      </c>
    </row>
    <row r="3364" spans="1:13" x14ac:dyDescent="0.2">
      <c r="A3364" s="1">
        <v>38058</v>
      </c>
      <c r="B3364">
        <v>732018</v>
      </c>
      <c r="C3364">
        <v>9.0399999999999925E-2</v>
      </c>
      <c r="D3364">
        <v>4.2300000000000004E-2</v>
      </c>
      <c r="E3364">
        <v>0.129</v>
      </c>
      <c r="F3364">
        <v>8.7499999999999911E-2</v>
      </c>
      <c r="G3364">
        <v>0.14650000000000007</v>
      </c>
      <c r="H3364">
        <v>0.2022999999999997</v>
      </c>
      <c r="I3364">
        <v>0.12650000000000006</v>
      </c>
      <c r="J3364">
        <v>0.12960000000000038</v>
      </c>
      <c r="K3364">
        <v>0.11460000000000026</v>
      </c>
      <c r="L3364">
        <v>0.18920000000000048</v>
      </c>
      <c r="M3364">
        <v>0.25719999999999921</v>
      </c>
    </row>
    <row r="3365" spans="1:13" x14ac:dyDescent="0.2">
      <c r="A3365" s="1">
        <v>38061</v>
      </c>
      <c r="B3365">
        <v>732021</v>
      </c>
      <c r="C3365">
        <v>9.5600000000000018E-2</v>
      </c>
      <c r="D3365">
        <v>8.5700000000000109E-2</v>
      </c>
      <c r="E3365">
        <v>0.12119999999999997</v>
      </c>
      <c r="F3365">
        <v>4.3199999999999905E-2</v>
      </c>
      <c r="G3365">
        <v>9.4100000000000072E-2</v>
      </c>
      <c r="H3365">
        <v>0.18850000000000033</v>
      </c>
      <c r="I3365">
        <v>7.0599999999999774E-2</v>
      </c>
      <c r="J3365">
        <v>7.6799999999999979E-2</v>
      </c>
      <c r="K3365">
        <v>6.590000000000007E-2</v>
      </c>
      <c r="L3365">
        <v>0.16829999999999945</v>
      </c>
      <c r="M3365">
        <v>0.30269999999999975</v>
      </c>
    </row>
    <row r="3366" spans="1:13" x14ac:dyDescent="0.2">
      <c r="A3366" s="1">
        <v>38062</v>
      </c>
      <c r="B3366">
        <v>732022</v>
      </c>
      <c r="C3366">
        <v>0.17430000000000001</v>
      </c>
      <c r="D3366">
        <v>0.10260000000000002</v>
      </c>
      <c r="E3366">
        <v>0.13739999999999997</v>
      </c>
      <c r="F3366">
        <v>9.849999999999981E-2</v>
      </c>
      <c r="G3366">
        <v>0.15300000000000002</v>
      </c>
      <c r="H3366">
        <v>0.13070000000000004</v>
      </c>
      <c r="I3366">
        <v>0.12529999999999974</v>
      </c>
      <c r="J3366">
        <v>0.12469999999999981</v>
      </c>
      <c r="K3366">
        <v>0.12560000000000038</v>
      </c>
      <c r="L3366">
        <v>0.22030000000000083</v>
      </c>
      <c r="M3366">
        <v>0.21340000000000003</v>
      </c>
    </row>
    <row r="3367" spans="1:13" x14ac:dyDescent="0.2">
      <c r="A3367" s="1">
        <v>38063</v>
      </c>
      <c r="B3367">
        <v>732023</v>
      </c>
      <c r="C3367">
        <v>0.11519999999999997</v>
      </c>
      <c r="D3367">
        <v>5.3400000000000114E-2</v>
      </c>
      <c r="E3367">
        <v>0.10760000000000014</v>
      </c>
      <c r="F3367">
        <v>7.2000000000000064E-2</v>
      </c>
      <c r="G3367">
        <v>0.12939999999999996</v>
      </c>
      <c r="H3367">
        <v>0.13059999999999983</v>
      </c>
      <c r="I3367">
        <v>0.12700000000000022</v>
      </c>
      <c r="J3367">
        <v>0.1227999999999998</v>
      </c>
      <c r="K3367">
        <v>0.13070000000000004</v>
      </c>
      <c r="L3367">
        <v>0.21989999999999998</v>
      </c>
      <c r="M3367">
        <v>0.25290000000000035</v>
      </c>
    </row>
    <row r="3368" spans="1:13" x14ac:dyDescent="0.2">
      <c r="A3368" s="1">
        <v>38064</v>
      </c>
      <c r="B3368">
        <v>732024</v>
      </c>
      <c r="C3368">
        <v>0.16450000000000009</v>
      </c>
      <c r="D3368">
        <v>7.9199999999999937E-2</v>
      </c>
      <c r="E3368">
        <v>0.1077999999999999</v>
      </c>
      <c r="F3368">
        <v>6.5300000000000136E-2</v>
      </c>
      <c r="G3368">
        <v>0.1146999999999998</v>
      </c>
      <c r="H3368">
        <v>0.14049999999999985</v>
      </c>
      <c r="I3368">
        <v>0.12330000000000041</v>
      </c>
      <c r="J3368">
        <v>0.10529999999999973</v>
      </c>
      <c r="K3368">
        <v>0.11480000000000024</v>
      </c>
      <c r="L3368">
        <v>0.22449999999999992</v>
      </c>
      <c r="M3368">
        <v>0.27970000000000006</v>
      </c>
    </row>
    <row r="3369" spans="1:13" x14ac:dyDescent="0.2">
      <c r="A3369" s="1">
        <v>38065</v>
      </c>
      <c r="B3369">
        <v>732025</v>
      </c>
      <c r="C3369">
        <v>0.16249999999999987</v>
      </c>
      <c r="D3369">
        <v>7.7099999999999946E-2</v>
      </c>
      <c r="E3369">
        <v>0.10579999999999989</v>
      </c>
      <c r="F3369">
        <v>6.3300000000000134E-2</v>
      </c>
      <c r="G3369">
        <v>0.11280000000000001</v>
      </c>
      <c r="H3369">
        <v>0.18979999999999997</v>
      </c>
      <c r="I3369">
        <v>0.12130000000000019</v>
      </c>
      <c r="J3369">
        <v>0.10329999999999995</v>
      </c>
      <c r="K3369">
        <v>0.11280000000000001</v>
      </c>
      <c r="L3369">
        <v>0.22250000000000014</v>
      </c>
      <c r="M3369">
        <v>0.32160000000000011</v>
      </c>
    </row>
    <row r="3370" spans="1:13" x14ac:dyDescent="0.2">
      <c r="A3370" s="1">
        <v>38068</v>
      </c>
      <c r="B3370">
        <v>732028</v>
      </c>
      <c r="C3370">
        <v>0.14739999999999998</v>
      </c>
      <c r="D3370">
        <v>7.3299999999999921E-2</v>
      </c>
      <c r="E3370">
        <v>0.10350000000000015</v>
      </c>
      <c r="F3370">
        <v>9.5899999999999874E-2</v>
      </c>
      <c r="G3370">
        <v>0.12799999999999967</v>
      </c>
      <c r="H3370">
        <v>0.16720000000000024</v>
      </c>
      <c r="I3370">
        <v>0.10309999999999997</v>
      </c>
      <c r="J3370">
        <v>8.5999999999999854E-2</v>
      </c>
      <c r="K3370">
        <v>9.5900000000000318E-2</v>
      </c>
      <c r="L3370">
        <v>0.19990000000000041</v>
      </c>
      <c r="M3370">
        <v>0.27179999999999982</v>
      </c>
    </row>
    <row r="3371" spans="1:13" x14ac:dyDescent="0.2">
      <c r="A3371" s="1">
        <v>38069</v>
      </c>
      <c r="B3371">
        <v>732029</v>
      </c>
      <c r="C3371">
        <v>0.12970000000000004</v>
      </c>
      <c r="D3371">
        <v>4.9299999999999899E-2</v>
      </c>
      <c r="E3371">
        <v>0.10520000000000018</v>
      </c>
      <c r="F3371">
        <v>9.199999999999986E-2</v>
      </c>
      <c r="G3371">
        <v>0.11540000000000017</v>
      </c>
      <c r="H3371">
        <v>0.13629999999999987</v>
      </c>
      <c r="I3371">
        <v>0.10380000000000011</v>
      </c>
      <c r="J3371">
        <v>9.2099999999999849E-2</v>
      </c>
      <c r="K3371">
        <v>0.10490000000000022</v>
      </c>
      <c r="L3371">
        <v>0.20800000000000018</v>
      </c>
      <c r="M3371">
        <v>0.25099999999999945</v>
      </c>
    </row>
    <row r="3372" spans="1:13" x14ac:dyDescent="0.2">
      <c r="A3372" s="1">
        <v>38070</v>
      </c>
      <c r="B3372">
        <v>732030</v>
      </c>
      <c r="C3372">
        <v>0.11559999999999993</v>
      </c>
      <c r="D3372">
        <v>4.489999999999994E-2</v>
      </c>
      <c r="E3372">
        <v>9.4799999999999995E-2</v>
      </c>
      <c r="F3372">
        <v>7.690000000000019E-2</v>
      </c>
      <c r="G3372">
        <v>0.10829999999999984</v>
      </c>
      <c r="H3372">
        <v>0.13280000000000003</v>
      </c>
      <c r="I3372">
        <v>0.10130000000000017</v>
      </c>
      <c r="J3372">
        <v>8.329999999999993E-2</v>
      </c>
      <c r="K3372">
        <v>0.10499999999999998</v>
      </c>
      <c r="L3372">
        <v>0.2110000000000003</v>
      </c>
      <c r="M3372">
        <v>0.23059999999999992</v>
      </c>
    </row>
    <row r="3373" spans="1:13" x14ac:dyDescent="0.2">
      <c r="A3373" s="1">
        <v>38071</v>
      </c>
      <c r="B3373">
        <v>732031</v>
      </c>
      <c r="C3373">
        <v>0.12120000000000009</v>
      </c>
      <c r="D3373">
        <v>5.0599999999999978E-2</v>
      </c>
      <c r="E3373">
        <v>0.11459999999999992</v>
      </c>
      <c r="F3373">
        <v>9.1600000000000126E-2</v>
      </c>
      <c r="G3373">
        <v>0.1261000000000001</v>
      </c>
      <c r="H3373">
        <v>5.160000000000009E-2</v>
      </c>
      <c r="I3373">
        <v>9.7300000000000164E-2</v>
      </c>
      <c r="J3373">
        <v>7.6099999999999834E-2</v>
      </c>
      <c r="K3373">
        <v>9.4800000000000217E-2</v>
      </c>
      <c r="L3373">
        <v>0.20570000000000022</v>
      </c>
      <c r="M3373">
        <v>0.18799999999999972</v>
      </c>
    </row>
    <row r="3374" spans="1:13" x14ac:dyDescent="0.2">
      <c r="A3374" s="1">
        <v>38072</v>
      </c>
      <c r="B3374">
        <v>732032</v>
      </c>
      <c r="C3374">
        <v>0.12749999999999995</v>
      </c>
      <c r="D3374">
        <v>5.9899999999999953E-2</v>
      </c>
      <c r="E3374">
        <v>0.11999999999999988</v>
      </c>
      <c r="F3374">
        <v>0.10840000000000005</v>
      </c>
      <c r="G3374">
        <v>0.14209999999999967</v>
      </c>
      <c r="H3374">
        <v>8.7200000000000166E-2</v>
      </c>
      <c r="I3374">
        <v>0.10510000000000019</v>
      </c>
      <c r="J3374">
        <v>8.2899999999999974E-2</v>
      </c>
      <c r="K3374">
        <v>9.3500000000000583E-2</v>
      </c>
      <c r="L3374">
        <v>0.19629999999999992</v>
      </c>
      <c r="M3374">
        <v>0.20210000000000061</v>
      </c>
    </row>
    <row r="3375" spans="1:13" x14ac:dyDescent="0.2">
      <c r="A3375" s="1">
        <v>38075</v>
      </c>
      <c r="B3375">
        <v>732035</v>
      </c>
      <c r="C3375">
        <v>0.12399999999999989</v>
      </c>
      <c r="D3375">
        <v>5.6400000000000006E-2</v>
      </c>
      <c r="E3375">
        <v>0.11139999999999994</v>
      </c>
      <c r="F3375">
        <v>7.989999999999986E-2</v>
      </c>
      <c r="G3375">
        <v>6.8499999999999783E-2</v>
      </c>
      <c r="H3375">
        <v>7.8699999999999992E-2</v>
      </c>
      <c r="I3375">
        <v>8.1500000000000128E-2</v>
      </c>
      <c r="J3375">
        <v>7.9500000000000348E-2</v>
      </c>
      <c r="K3375">
        <v>9.0099999999999625E-2</v>
      </c>
      <c r="L3375">
        <v>0.19280000000000008</v>
      </c>
      <c r="M3375">
        <v>0.24730000000000008</v>
      </c>
    </row>
    <row r="3376" spans="1:13" x14ac:dyDescent="0.2">
      <c r="A3376" s="1">
        <v>38076</v>
      </c>
      <c r="B3376">
        <v>732036</v>
      </c>
      <c r="C3376">
        <v>0.17469999999999997</v>
      </c>
      <c r="D3376">
        <v>0.10630000000000006</v>
      </c>
      <c r="E3376">
        <v>0.11540000000000017</v>
      </c>
      <c r="F3376">
        <v>4.8999999999999932E-2</v>
      </c>
      <c r="G3376">
        <v>9.1299999999999937E-2</v>
      </c>
      <c r="H3376">
        <v>0.13929999999999998</v>
      </c>
      <c r="I3376">
        <v>8.230000000000004E-2</v>
      </c>
      <c r="J3376">
        <v>8.7299999999999933E-2</v>
      </c>
      <c r="K3376">
        <v>9.1400000000000148E-2</v>
      </c>
      <c r="L3376">
        <v>0.18069999999999986</v>
      </c>
      <c r="M3376">
        <v>0.3158000000000003</v>
      </c>
    </row>
    <row r="3377" spans="1:13" x14ac:dyDescent="0.2">
      <c r="A3377" s="1">
        <v>38077</v>
      </c>
      <c r="B3377">
        <v>732037</v>
      </c>
      <c r="C3377">
        <v>0.18210000000000004</v>
      </c>
      <c r="D3377">
        <v>0.12470000000000003</v>
      </c>
      <c r="E3377">
        <v>9.8699999999999788E-2</v>
      </c>
      <c r="F3377">
        <v>6.4899999999999958E-2</v>
      </c>
      <c r="G3377">
        <v>9.4700000000000006E-2</v>
      </c>
      <c r="H3377">
        <v>5.3000000000000824E-3</v>
      </c>
      <c r="I3377">
        <v>8.8900000000000201E-2</v>
      </c>
      <c r="J3377">
        <v>9.5899999999999874E-2</v>
      </c>
      <c r="K3377">
        <v>9.9499999999999922E-2</v>
      </c>
      <c r="L3377">
        <v>0.17659999999999965</v>
      </c>
      <c r="M3377">
        <v>0.24819999999999975</v>
      </c>
    </row>
    <row r="3378" spans="1:13" x14ac:dyDescent="0.2">
      <c r="A3378" s="1">
        <v>38078</v>
      </c>
      <c r="B3378">
        <v>732038</v>
      </c>
      <c r="C3378">
        <v>0.14300000000000013</v>
      </c>
      <c r="D3378">
        <v>8.209999999999984E-2</v>
      </c>
      <c r="E3378">
        <v>9.3099999999999961E-2</v>
      </c>
      <c r="F3378">
        <v>5.2400000000000002E-2</v>
      </c>
      <c r="G3378">
        <v>9.6899999999999764E-2</v>
      </c>
      <c r="H3378">
        <v>-0.21740000000000004</v>
      </c>
      <c r="I3378">
        <v>0.10160000000000036</v>
      </c>
      <c r="J3378">
        <v>0.10840000000000005</v>
      </c>
      <c r="K3378">
        <v>9.6199999999999619E-2</v>
      </c>
      <c r="L3378">
        <v>0.18360000000000021</v>
      </c>
      <c r="M3378">
        <v>9.6799999999999997E-2</v>
      </c>
    </row>
    <row r="3379" spans="1:13" x14ac:dyDescent="0.2">
      <c r="A3379" s="1">
        <v>38079</v>
      </c>
      <c r="B3379">
        <v>732039</v>
      </c>
      <c r="C3379">
        <v>0.16339999999999999</v>
      </c>
      <c r="D3379">
        <v>0.11259999999999981</v>
      </c>
      <c r="E3379">
        <v>9.3800000000000106E-2</v>
      </c>
      <c r="F3379">
        <v>4.8100000000000032E-2</v>
      </c>
      <c r="G3379">
        <v>9.5199999999999729E-2</v>
      </c>
      <c r="H3379">
        <v>8.599999999999941E-3</v>
      </c>
      <c r="I3379">
        <v>8.329999999999993E-2</v>
      </c>
      <c r="J3379">
        <v>7.339999999999991E-2</v>
      </c>
      <c r="K3379">
        <v>8.7099999999999511E-2</v>
      </c>
      <c r="L3379">
        <v>0.17180000000000017</v>
      </c>
      <c r="M3379">
        <v>0.18630000000000013</v>
      </c>
    </row>
    <row r="3380" spans="1:13" x14ac:dyDescent="0.2">
      <c r="A3380" s="1">
        <v>38082</v>
      </c>
      <c r="B3380">
        <v>732042</v>
      </c>
      <c r="C3380">
        <v>0.14980000000000004</v>
      </c>
      <c r="D3380">
        <v>9.9099999999999966E-2</v>
      </c>
      <c r="E3380">
        <v>8.010000000000006E-2</v>
      </c>
      <c r="F3380">
        <v>3.4600000000000186E-2</v>
      </c>
      <c r="G3380">
        <v>8.1599999999999895E-2</v>
      </c>
      <c r="H3380">
        <v>0.12939999999999996</v>
      </c>
      <c r="I3380">
        <v>8.9800000000000324E-2</v>
      </c>
      <c r="J3380">
        <v>7.9900000000000304E-2</v>
      </c>
      <c r="K3380">
        <v>9.3499999999999694E-2</v>
      </c>
      <c r="L3380">
        <v>0.16319999999999979</v>
      </c>
      <c r="M3380">
        <v>0.28140000000000054</v>
      </c>
    </row>
    <row r="3381" spans="1:13" x14ac:dyDescent="0.2">
      <c r="A3381" s="1">
        <v>38083</v>
      </c>
      <c r="B3381">
        <v>732043</v>
      </c>
      <c r="C3381">
        <v>0.21129999999999993</v>
      </c>
      <c r="D3381">
        <v>0.16060000000000008</v>
      </c>
      <c r="E3381">
        <v>8.1699999999999884E-2</v>
      </c>
      <c r="F3381">
        <v>3.5900000000000043E-2</v>
      </c>
      <c r="G3381">
        <v>8.3099999999999952E-2</v>
      </c>
      <c r="H3381">
        <v>4.709999999999992E-2</v>
      </c>
      <c r="I3381">
        <v>9.120000000000017E-2</v>
      </c>
      <c r="J3381">
        <v>8.1299999999999706E-2</v>
      </c>
      <c r="K3381">
        <v>9.4999999999999751E-2</v>
      </c>
      <c r="L3381">
        <v>0.14469999999999938</v>
      </c>
      <c r="M3381">
        <v>0.22320000000000029</v>
      </c>
    </row>
    <row r="3382" spans="1:13" x14ac:dyDescent="0.2">
      <c r="A3382" s="1">
        <v>38084</v>
      </c>
      <c r="B3382">
        <v>732044</v>
      </c>
      <c r="C3382">
        <v>0.1883999999999999</v>
      </c>
      <c r="D3382">
        <v>0.13300000000000001</v>
      </c>
      <c r="E3382">
        <v>9.409999999999985E-2</v>
      </c>
      <c r="F3382">
        <v>3.3000000000003027E-3</v>
      </c>
      <c r="G3382">
        <v>8.879999999999999E-2</v>
      </c>
      <c r="H3382">
        <v>6.4999999999999503E-3</v>
      </c>
      <c r="I3382">
        <v>8.6699999999999999E-2</v>
      </c>
      <c r="J3382">
        <v>6.7600000000000104E-2</v>
      </c>
      <c r="K3382">
        <v>9.7900000000000098E-2</v>
      </c>
      <c r="L3382">
        <v>0.15519999999999978</v>
      </c>
      <c r="M3382">
        <v>0.2218</v>
      </c>
    </row>
    <row r="3383" spans="1:13" x14ac:dyDescent="0.2">
      <c r="A3383" s="1">
        <v>38085</v>
      </c>
      <c r="B3383">
        <v>732045</v>
      </c>
      <c r="C3383">
        <v>0.18629999999999991</v>
      </c>
      <c r="D3383">
        <v>0.13210000000000011</v>
      </c>
      <c r="E3383">
        <v>0.11230000000000007</v>
      </c>
      <c r="F3383">
        <v>7.6000000000000512E-3</v>
      </c>
      <c r="G3383">
        <v>8.9900000000000091E-2</v>
      </c>
      <c r="H3383">
        <v>5.0499999999999989E-2</v>
      </c>
      <c r="I3383">
        <v>7.8599999999999781E-2</v>
      </c>
      <c r="J3383">
        <v>7.2200000000000042E-2</v>
      </c>
      <c r="K3383">
        <v>9.1100000000000847E-2</v>
      </c>
      <c r="L3383">
        <v>0.15439999999999987</v>
      </c>
      <c r="M3383">
        <v>0.24920000000000009</v>
      </c>
    </row>
    <row r="3384" spans="1:13" x14ac:dyDescent="0.2">
      <c r="A3384" s="1">
        <v>38086</v>
      </c>
      <c r="B3384">
        <v>732046</v>
      </c>
      <c r="C3384">
        <v>0.18630000000000002</v>
      </c>
      <c r="D3384">
        <v>0.13209999999999988</v>
      </c>
      <c r="E3384">
        <v>0.11230000000000007</v>
      </c>
      <c r="F3384">
        <v>7.5999999999998291E-3</v>
      </c>
      <c r="G3384">
        <v>8.9999999999999858E-2</v>
      </c>
      <c r="H3384">
        <v>1.7600000000000282E-2</v>
      </c>
      <c r="I3384">
        <v>7.8599999999999781E-2</v>
      </c>
      <c r="J3384">
        <v>7.2100000000000275E-2</v>
      </c>
      <c r="K3384">
        <v>9.1000000000000192E-2</v>
      </c>
      <c r="L3384">
        <v>0.15440000000000076</v>
      </c>
      <c r="M3384">
        <v>0.22520000000000007</v>
      </c>
    </row>
    <row r="3385" spans="1:13" x14ac:dyDescent="0.2">
      <c r="A3385" s="1">
        <v>38089</v>
      </c>
      <c r="B3385">
        <v>732049</v>
      </c>
      <c r="C3385">
        <v>0.19890000000000008</v>
      </c>
      <c r="D3385">
        <v>0.14659999999999984</v>
      </c>
      <c r="E3385">
        <v>0.10770000000000013</v>
      </c>
      <c r="F3385">
        <v>2.0999999999999908E-2</v>
      </c>
      <c r="G3385">
        <v>9.8500000000000476E-2</v>
      </c>
      <c r="H3385">
        <v>-6.4099999999999824E-2</v>
      </c>
      <c r="I3385">
        <v>9.120000000000017E-2</v>
      </c>
      <c r="J3385">
        <v>7.1800000000000086E-2</v>
      </c>
      <c r="K3385">
        <v>0.10630000000000006</v>
      </c>
      <c r="L3385">
        <v>0.16870000000000029</v>
      </c>
      <c r="M3385">
        <v>0.1650999999999998</v>
      </c>
    </row>
    <row r="3386" spans="1:13" x14ac:dyDescent="0.2">
      <c r="A3386" s="1">
        <v>38090</v>
      </c>
      <c r="B3386">
        <v>732050</v>
      </c>
      <c r="C3386">
        <v>0.23440000000000005</v>
      </c>
      <c r="D3386">
        <v>0.15250000000000008</v>
      </c>
      <c r="E3386">
        <v>0.16070000000000007</v>
      </c>
      <c r="F3386">
        <v>2.9100000000000126E-2</v>
      </c>
      <c r="G3386">
        <v>0.10070000000000023</v>
      </c>
      <c r="H3386">
        <v>2.4699999999999722E-2</v>
      </c>
      <c r="I3386">
        <v>9.5200000000000173E-2</v>
      </c>
      <c r="J3386">
        <v>7.2499999999999787E-2</v>
      </c>
      <c r="K3386">
        <v>0.11490000000000045</v>
      </c>
      <c r="L3386">
        <v>0.16529999999999934</v>
      </c>
      <c r="M3386">
        <v>0.26609999999999978</v>
      </c>
    </row>
    <row r="3387" spans="1:13" x14ac:dyDescent="0.2">
      <c r="A3387" s="1">
        <v>38091</v>
      </c>
      <c r="B3387">
        <v>732051</v>
      </c>
      <c r="C3387">
        <v>0.20840000000000014</v>
      </c>
      <c r="D3387">
        <v>0.14149999999999996</v>
      </c>
      <c r="E3387">
        <v>0.13579999999999992</v>
      </c>
      <c r="F3387">
        <v>-5.3000000000000824E-3</v>
      </c>
      <c r="G3387">
        <v>8.0600000000000449E-2</v>
      </c>
      <c r="H3387">
        <v>6.1999999999997613E-3</v>
      </c>
      <c r="I3387">
        <v>8.4399999999999586E-2</v>
      </c>
      <c r="J3387">
        <v>6.0800000000000409E-2</v>
      </c>
      <c r="K3387">
        <v>9.0399999999999814E-2</v>
      </c>
      <c r="L3387">
        <v>0.15549999999999997</v>
      </c>
      <c r="M3387">
        <v>0.20209999999999972</v>
      </c>
    </row>
    <row r="3388" spans="1:13" x14ac:dyDescent="0.2">
      <c r="A3388" s="1">
        <v>38092</v>
      </c>
      <c r="B3388">
        <v>732052</v>
      </c>
      <c r="C3388">
        <v>0.20589999999999997</v>
      </c>
      <c r="D3388">
        <v>0.10370000000000013</v>
      </c>
      <c r="E3388">
        <v>9.2799999999999994E-2</v>
      </c>
      <c r="F3388">
        <v>-2.9500000000000082E-2</v>
      </c>
      <c r="G3388">
        <v>9.1700000000000337E-2</v>
      </c>
      <c r="H3388">
        <v>0.17829999999999968</v>
      </c>
      <c r="I3388">
        <v>8.5500000000000131E-2</v>
      </c>
      <c r="J3388">
        <v>4.9900000000000055E-2</v>
      </c>
      <c r="K3388">
        <v>0.10390000000000033</v>
      </c>
      <c r="L3388">
        <v>0.14540000000000042</v>
      </c>
      <c r="M3388">
        <v>0.31510000000000016</v>
      </c>
    </row>
    <row r="3389" spans="1:13" x14ac:dyDescent="0.2">
      <c r="A3389" s="1">
        <v>38093</v>
      </c>
      <c r="B3389">
        <v>732053</v>
      </c>
      <c r="C3389">
        <v>0.19819999999999993</v>
      </c>
      <c r="D3389">
        <v>0.11909999999999998</v>
      </c>
      <c r="E3389">
        <v>0.11969999999999992</v>
      </c>
      <c r="F3389">
        <v>4.9000000000001265E-3</v>
      </c>
      <c r="G3389">
        <v>0.10270000000000001</v>
      </c>
      <c r="H3389">
        <v>2.4599999999999955E-2</v>
      </c>
      <c r="I3389">
        <v>0.10320000000000018</v>
      </c>
      <c r="J3389">
        <v>6.6600000000000215E-2</v>
      </c>
      <c r="K3389">
        <v>0.11690000000000023</v>
      </c>
      <c r="L3389">
        <v>0.14300000000000068</v>
      </c>
      <c r="M3389">
        <v>0.21830000000000016</v>
      </c>
    </row>
    <row r="3390" spans="1:13" x14ac:dyDescent="0.2">
      <c r="A3390" s="1">
        <v>38096</v>
      </c>
      <c r="B3390">
        <v>732056</v>
      </c>
      <c r="C3390">
        <v>0.21720000000000006</v>
      </c>
      <c r="D3390">
        <v>0.1137999999999999</v>
      </c>
      <c r="E3390">
        <v>0.12829999999999986</v>
      </c>
      <c r="F3390">
        <v>1.1000000000001009E-3</v>
      </c>
      <c r="G3390">
        <v>0.10150000000000015</v>
      </c>
      <c r="H3390">
        <v>-1.7500000000000071E-2</v>
      </c>
      <c r="I3390">
        <v>0.11169999999999991</v>
      </c>
      <c r="J3390">
        <v>7.4600000000000222E-2</v>
      </c>
      <c r="K3390">
        <v>0.11880000000000024</v>
      </c>
      <c r="L3390">
        <v>0.1507000000000005</v>
      </c>
      <c r="M3390">
        <v>0.21249999999999947</v>
      </c>
    </row>
    <row r="3391" spans="1:13" x14ac:dyDescent="0.2">
      <c r="A3391" s="1">
        <v>38097</v>
      </c>
      <c r="B3391">
        <v>732057</v>
      </c>
      <c r="C3391">
        <v>0.25670000000000015</v>
      </c>
      <c r="D3391">
        <v>0.12049999999999983</v>
      </c>
      <c r="E3391">
        <v>0.13680000000000003</v>
      </c>
      <c r="F3391">
        <v>-1.2499999999999734E-2</v>
      </c>
      <c r="G3391">
        <v>9.319999999999995E-2</v>
      </c>
      <c r="H3391">
        <v>0.10559999999999992</v>
      </c>
      <c r="I3391">
        <v>0.10740000000000016</v>
      </c>
      <c r="J3391">
        <v>6.4400000000000013E-2</v>
      </c>
      <c r="K3391">
        <v>0.1120000000000001</v>
      </c>
      <c r="L3391">
        <v>0.15219999999999967</v>
      </c>
      <c r="M3391">
        <v>0.30980000000000008</v>
      </c>
    </row>
    <row r="3392" spans="1:13" x14ac:dyDescent="0.2">
      <c r="A3392" s="1">
        <v>38098</v>
      </c>
      <c r="B3392">
        <v>732058</v>
      </c>
      <c r="C3392">
        <v>0.2370000000000001</v>
      </c>
      <c r="D3392">
        <v>0.12930000000000019</v>
      </c>
      <c r="E3392">
        <v>0.16569999999999996</v>
      </c>
      <c r="F3392">
        <v>1.18999999999998E-2</v>
      </c>
      <c r="G3392">
        <v>0.11399999999999988</v>
      </c>
      <c r="H3392">
        <v>0.12070000000000025</v>
      </c>
      <c r="I3392">
        <v>0.1384000000000003</v>
      </c>
      <c r="J3392">
        <v>8.6799999999999322E-2</v>
      </c>
      <c r="K3392">
        <v>0.1570999999999998</v>
      </c>
      <c r="L3392">
        <v>0.17619999999999969</v>
      </c>
      <c r="M3392">
        <v>0.29340000000000011</v>
      </c>
    </row>
    <row r="3393" spans="1:13" x14ac:dyDescent="0.2">
      <c r="A3393" s="1">
        <v>38099</v>
      </c>
      <c r="B3393">
        <v>732059</v>
      </c>
      <c r="C3393">
        <v>0.21639999999999993</v>
      </c>
      <c r="D3393">
        <v>0.11529999999999996</v>
      </c>
      <c r="E3393">
        <v>0.12949999999999995</v>
      </c>
      <c r="F3393">
        <v>-2.6600000000000179E-2</v>
      </c>
      <c r="G3393">
        <v>7.5499999999999901E-2</v>
      </c>
      <c r="H3393">
        <v>-5.9200000000000141E-2</v>
      </c>
      <c r="I3393">
        <v>0.10429999999999984</v>
      </c>
      <c r="J3393">
        <v>6.5800000000000303E-2</v>
      </c>
      <c r="K3393">
        <v>0.14459999999999962</v>
      </c>
      <c r="L3393">
        <v>0.1570999999999998</v>
      </c>
      <c r="M3393">
        <v>0.21309999999999985</v>
      </c>
    </row>
    <row r="3394" spans="1:13" x14ac:dyDescent="0.2">
      <c r="A3394" s="1">
        <v>38100</v>
      </c>
      <c r="B3394">
        <v>732060</v>
      </c>
      <c r="C3394">
        <v>0.21510000000000007</v>
      </c>
      <c r="D3394">
        <v>0.10010000000000008</v>
      </c>
      <c r="E3394">
        <v>0.12420000000000009</v>
      </c>
      <c r="F3394">
        <v>-1.2500000000000178E-2</v>
      </c>
      <c r="G3394">
        <v>9.0899999999999981E-2</v>
      </c>
      <c r="H3394">
        <v>8.4999999999999964E-2</v>
      </c>
      <c r="I3394">
        <v>0.11709999999999976</v>
      </c>
      <c r="J3394">
        <v>7.4099999999999611E-2</v>
      </c>
      <c r="K3394">
        <v>0.14979999999999993</v>
      </c>
      <c r="L3394">
        <v>0.15380000000000038</v>
      </c>
      <c r="M3394">
        <v>0.26980000000000004</v>
      </c>
    </row>
    <row r="3395" spans="1:13" x14ac:dyDescent="0.2">
      <c r="A3395" s="1">
        <v>38103</v>
      </c>
      <c r="B3395">
        <v>732063</v>
      </c>
      <c r="C3395">
        <v>0.22360000000000002</v>
      </c>
      <c r="D3395">
        <v>0.12680000000000025</v>
      </c>
      <c r="E3395">
        <v>0.12779999999999991</v>
      </c>
      <c r="F3395">
        <v>-1.8600000000000172E-2</v>
      </c>
      <c r="G3395">
        <v>8.9599999999999902E-2</v>
      </c>
      <c r="H3395">
        <v>0.14279999999999982</v>
      </c>
      <c r="I3395">
        <v>0.1019000000000001</v>
      </c>
      <c r="J3395">
        <v>4.550000000000054E-2</v>
      </c>
      <c r="K3395">
        <v>0.14909999999999979</v>
      </c>
      <c r="L3395">
        <v>0.15899999999999981</v>
      </c>
      <c r="M3395">
        <v>0.29659999999999975</v>
      </c>
    </row>
    <row r="3396" spans="1:13" x14ac:dyDescent="0.2">
      <c r="A3396" s="1">
        <v>38104</v>
      </c>
      <c r="B3396">
        <v>732064</v>
      </c>
      <c r="C3396">
        <v>0.21389999999999998</v>
      </c>
      <c r="D3396">
        <v>0.16880000000000006</v>
      </c>
      <c r="E3396">
        <v>0.14620000000000011</v>
      </c>
      <c r="F3396">
        <v>-9.1999999999998749E-3</v>
      </c>
      <c r="G3396">
        <v>9.9000000000000199E-2</v>
      </c>
      <c r="H3396">
        <v>-5.740000000000034E-2</v>
      </c>
      <c r="I3396">
        <v>0.12029999999999985</v>
      </c>
      <c r="J3396">
        <v>5.5100000000000371E-2</v>
      </c>
      <c r="K3396">
        <v>0.16839999999999922</v>
      </c>
      <c r="L3396">
        <v>0.15890000000000004</v>
      </c>
      <c r="M3396">
        <v>0.16760000000000019</v>
      </c>
    </row>
    <row r="3397" spans="1:13" x14ac:dyDescent="0.2">
      <c r="A3397" s="1">
        <v>38105</v>
      </c>
      <c r="B3397">
        <v>732065</v>
      </c>
      <c r="C3397">
        <v>0.22900000000000009</v>
      </c>
      <c r="D3397">
        <v>0.12690000000000001</v>
      </c>
      <c r="E3397">
        <v>0.11470000000000002</v>
      </c>
      <c r="F3397">
        <v>4.5999999999999375E-3</v>
      </c>
      <c r="G3397">
        <v>0.10109999999999975</v>
      </c>
      <c r="H3397">
        <v>5.3500000000000103E-2</v>
      </c>
      <c r="I3397">
        <v>0.1232000000000002</v>
      </c>
      <c r="J3397">
        <v>5.8200000000000252E-2</v>
      </c>
      <c r="K3397">
        <v>0.17059999999999942</v>
      </c>
      <c r="L3397">
        <v>0.15260000000000051</v>
      </c>
      <c r="M3397">
        <v>0.23599999999999977</v>
      </c>
    </row>
    <row r="3398" spans="1:13" x14ac:dyDescent="0.2">
      <c r="A3398" s="1">
        <v>38106</v>
      </c>
      <c r="B3398">
        <v>732066</v>
      </c>
      <c r="C3398">
        <v>0.24219999999999997</v>
      </c>
      <c r="D3398">
        <v>0.18889999999999985</v>
      </c>
      <c r="E3398">
        <v>9.529999999999994E-2</v>
      </c>
      <c r="F3398">
        <v>-2.7400000000000091E-2</v>
      </c>
      <c r="G3398">
        <v>0.10069999999999979</v>
      </c>
      <c r="H3398">
        <v>7.5600000000000112E-2</v>
      </c>
      <c r="I3398">
        <v>0.11259999999999959</v>
      </c>
      <c r="J3398">
        <v>6.3699999999999868E-2</v>
      </c>
      <c r="K3398">
        <v>0.17569999999999997</v>
      </c>
      <c r="L3398">
        <v>0.14970000000000017</v>
      </c>
      <c r="M3398">
        <v>0.2583000000000002</v>
      </c>
    </row>
    <row r="3399" spans="1:13" x14ac:dyDescent="0.2">
      <c r="A3399" s="1">
        <v>38107</v>
      </c>
      <c r="B3399">
        <v>732067</v>
      </c>
      <c r="C3399">
        <v>0.28849999999999998</v>
      </c>
      <c r="D3399">
        <v>0.24609999999999999</v>
      </c>
      <c r="E3399">
        <v>0.10850000000000004</v>
      </c>
      <c r="F3399">
        <v>-3.7999999999999812E-2</v>
      </c>
      <c r="G3399">
        <v>8.2200000000000273E-2</v>
      </c>
      <c r="H3399">
        <v>5.0499999999999989E-2</v>
      </c>
      <c r="I3399">
        <v>9.2999999999999972E-2</v>
      </c>
      <c r="J3399">
        <v>3.1699999999999839E-2</v>
      </c>
      <c r="K3399">
        <v>0.15179999999999971</v>
      </c>
      <c r="L3399">
        <v>0.14560000000000084</v>
      </c>
      <c r="M3399">
        <v>0.25209999999999955</v>
      </c>
    </row>
    <row r="3400" spans="1:13" x14ac:dyDescent="0.2">
      <c r="A3400" s="1">
        <v>38110</v>
      </c>
      <c r="B3400">
        <v>732070</v>
      </c>
      <c r="C3400">
        <v>0.29469999999999996</v>
      </c>
      <c r="D3400">
        <v>0.23229999999999995</v>
      </c>
      <c r="E3400">
        <v>9.4700000000000006E-2</v>
      </c>
      <c r="F3400">
        <v>-3.1699999999999839E-2</v>
      </c>
      <c r="G3400">
        <v>8.8499999999999801E-2</v>
      </c>
      <c r="H3400">
        <v>-2.0999999999999908E-3</v>
      </c>
      <c r="I3400">
        <v>9.9200000000000177E-2</v>
      </c>
      <c r="J3400">
        <v>3.8000000000000256E-2</v>
      </c>
      <c r="K3400">
        <v>0.15810000000000013</v>
      </c>
      <c r="L3400">
        <v>0.15690000000000026</v>
      </c>
      <c r="M3400">
        <v>0.18120000000000047</v>
      </c>
    </row>
    <row r="3401" spans="1:13" x14ac:dyDescent="0.2">
      <c r="A3401" s="1">
        <v>38111</v>
      </c>
      <c r="B3401">
        <v>732071</v>
      </c>
      <c r="C3401">
        <v>0.29319999999999991</v>
      </c>
      <c r="D3401">
        <v>0.17689999999999984</v>
      </c>
      <c r="E3401">
        <v>0.1019000000000001</v>
      </c>
      <c r="F3401">
        <v>-1.0100000000000442E-2</v>
      </c>
      <c r="G3401">
        <v>0.1097999999999999</v>
      </c>
      <c r="H3401">
        <v>6.9700000000000095E-2</v>
      </c>
      <c r="I3401">
        <v>0.10559999999999992</v>
      </c>
      <c r="J3401">
        <v>4.7299999999999898E-2</v>
      </c>
      <c r="K3401">
        <v>0.15289999999999981</v>
      </c>
      <c r="L3401">
        <v>0.16440000000000055</v>
      </c>
      <c r="M3401">
        <v>0.25559999999999938</v>
      </c>
    </row>
    <row r="3402" spans="1:13" x14ac:dyDescent="0.2">
      <c r="A3402" s="1">
        <v>38112</v>
      </c>
      <c r="B3402">
        <v>732072</v>
      </c>
      <c r="C3402">
        <v>0.18250000000000011</v>
      </c>
      <c r="D3402">
        <v>0.20799999999999996</v>
      </c>
      <c r="E3402">
        <v>0.11119999999999974</v>
      </c>
      <c r="F3402">
        <v>5.2000000000000046E-2</v>
      </c>
      <c r="G3402">
        <v>0.12299999999999978</v>
      </c>
      <c r="H3402">
        <v>2.5599999999999845E-2</v>
      </c>
      <c r="I3402">
        <v>0.1043999999999996</v>
      </c>
      <c r="J3402">
        <v>4.3499999999999872E-2</v>
      </c>
      <c r="K3402">
        <v>0.13779999999999948</v>
      </c>
      <c r="L3402">
        <v>0.16799999999999926</v>
      </c>
      <c r="M3402">
        <v>0.24760000000000026</v>
      </c>
    </row>
    <row r="3403" spans="1:13" x14ac:dyDescent="0.2">
      <c r="A3403" s="1">
        <v>38113</v>
      </c>
      <c r="B3403">
        <v>732073</v>
      </c>
      <c r="C3403">
        <v>0.19480000000000008</v>
      </c>
      <c r="D3403">
        <v>0.22659999999999991</v>
      </c>
      <c r="E3403">
        <v>0.18110000000000004</v>
      </c>
      <c r="F3403">
        <v>4.369999999999985E-2</v>
      </c>
      <c r="G3403">
        <v>0.13749999999999973</v>
      </c>
      <c r="H3403">
        <v>-0.19430000000000014</v>
      </c>
      <c r="I3403">
        <v>0.1109</v>
      </c>
      <c r="J3403">
        <v>4.0899999999999714E-2</v>
      </c>
      <c r="K3403">
        <v>0.14429999999999943</v>
      </c>
      <c r="L3403">
        <v>0.1615000000000002</v>
      </c>
      <c r="M3403">
        <v>0.16189999999999927</v>
      </c>
    </row>
    <row r="3404" spans="1:13" x14ac:dyDescent="0.2">
      <c r="A3404" s="1">
        <v>38114</v>
      </c>
      <c r="B3404">
        <v>732074</v>
      </c>
      <c r="C3404">
        <v>0.21649999999999991</v>
      </c>
      <c r="D3404">
        <v>0.21199999999999997</v>
      </c>
      <c r="E3404">
        <v>8.9800000000000102E-2</v>
      </c>
      <c r="F3404">
        <v>1.4200000000000212E-2</v>
      </c>
      <c r="G3404">
        <v>8.9099999999999735E-2</v>
      </c>
      <c r="H3404">
        <v>4.850000000000021E-2</v>
      </c>
      <c r="I3404">
        <v>8.0799999999999983E-2</v>
      </c>
      <c r="J3404">
        <v>-1.8599999999999284E-2</v>
      </c>
      <c r="K3404">
        <v>0.12800000000000011</v>
      </c>
      <c r="L3404">
        <v>0.14250000000000007</v>
      </c>
      <c r="M3404">
        <v>0.25009999999999977</v>
      </c>
    </row>
    <row r="3405" spans="1:13" x14ac:dyDescent="0.2">
      <c r="A3405" s="1">
        <v>38117</v>
      </c>
      <c r="B3405">
        <v>732077</v>
      </c>
      <c r="C3405">
        <v>0.21649999999999991</v>
      </c>
      <c r="D3405">
        <v>0.21199999999999997</v>
      </c>
      <c r="E3405">
        <v>8.9800000000000102E-2</v>
      </c>
      <c r="F3405">
        <v>1.4199999999999768E-2</v>
      </c>
      <c r="G3405">
        <v>8.9100000000000179E-2</v>
      </c>
      <c r="H3405">
        <v>8.1799999999999873E-2</v>
      </c>
      <c r="I3405">
        <v>8.0799999999999983E-2</v>
      </c>
      <c r="J3405">
        <v>-1.8599999999999284E-2</v>
      </c>
      <c r="K3405">
        <v>0.12800000000000011</v>
      </c>
      <c r="L3405">
        <v>0.14250000000000007</v>
      </c>
      <c r="M3405">
        <v>0.31779999999999919</v>
      </c>
    </row>
    <row r="3406" spans="1:13" x14ac:dyDescent="0.2">
      <c r="A3406" s="1">
        <v>38118</v>
      </c>
      <c r="B3406">
        <v>732078</v>
      </c>
      <c r="C3406">
        <v>0.23070000000000013</v>
      </c>
      <c r="D3406">
        <v>0.19069999999999987</v>
      </c>
      <c r="E3406">
        <v>5.1500000000000101E-2</v>
      </c>
      <c r="F3406">
        <v>6.2899999999999956E-2</v>
      </c>
      <c r="G3406">
        <v>0.10550000000000015</v>
      </c>
      <c r="H3406">
        <v>2.8900000000000148E-2</v>
      </c>
      <c r="I3406">
        <v>9.2299999999999827E-2</v>
      </c>
      <c r="J3406">
        <v>3.4999999999998366E-3</v>
      </c>
      <c r="K3406">
        <v>0.13429999999999964</v>
      </c>
      <c r="L3406">
        <v>0.15700000000000003</v>
      </c>
      <c r="M3406">
        <v>0.28800000000000026</v>
      </c>
    </row>
    <row r="3407" spans="1:13" x14ac:dyDescent="0.2">
      <c r="A3407" s="1">
        <v>38119</v>
      </c>
      <c r="B3407">
        <v>732079</v>
      </c>
      <c r="C3407">
        <v>0.16250000000000009</v>
      </c>
      <c r="D3407">
        <v>0.16559999999999997</v>
      </c>
      <c r="E3407">
        <v>-3.4499999999999975E-2</v>
      </c>
      <c r="F3407">
        <v>3.9599999999999635E-2</v>
      </c>
      <c r="G3407">
        <v>0.11850000000000005</v>
      </c>
      <c r="H3407">
        <v>4.7299999999999898E-2</v>
      </c>
      <c r="I3407">
        <v>0.10360000000000014</v>
      </c>
      <c r="J3407">
        <v>3.9500000000000313E-2</v>
      </c>
      <c r="K3407">
        <v>0.1305000000000005</v>
      </c>
      <c r="L3407">
        <v>0.16049999999999986</v>
      </c>
      <c r="M3407">
        <v>0.33420000000000005</v>
      </c>
    </row>
    <row r="3408" spans="1:13" x14ac:dyDescent="0.2">
      <c r="A3408" s="1">
        <v>38120</v>
      </c>
      <c r="B3408">
        <v>732080</v>
      </c>
      <c r="C3408">
        <v>0.15500000000000003</v>
      </c>
      <c r="D3408">
        <v>0.12600000000000011</v>
      </c>
      <c r="E3408">
        <v>-6.0000000000000053E-3</v>
      </c>
      <c r="F3408">
        <v>2.8999999999999915E-2</v>
      </c>
      <c r="G3408">
        <v>0.121</v>
      </c>
      <c r="H3408">
        <v>0.20799999999999974</v>
      </c>
      <c r="I3408">
        <v>9.4999999999999751E-2</v>
      </c>
      <c r="J3408">
        <v>3.8999999999999702E-2</v>
      </c>
      <c r="K3408">
        <v>0.10899999999999999</v>
      </c>
      <c r="L3408">
        <v>0.15700000000000003</v>
      </c>
      <c r="M3408">
        <v>0.41490000000000027</v>
      </c>
    </row>
    <row r="3409" spans="1:13" x14ac:dyDescent="0.2">
      <c r="A3409" s="1">
        <v>38121</v>
      </c>
      <c r="B3409">
        <v>732081</v>
      </c>
      <c r="C3409">
        <v>0.10549999999999993</v>
      </c>
      <c r="D3409">
        <v>0.14149999999999996</v>
      </c>
      <c r="E3409">
        <v>-1.0499999999999954E-2</v>
      </c>
      <c r="F3409">
        <v>7.4999999999998401E-3</v>
      </c>
      <c r="G3409">
        <v>0.11450000000000005</v>
      </c>
      <c r="H3409">
        <v>0.14639999999999986</v>
      </c>
      <c r="I3409">
        <v>8.7499999999999467E-2</v>
      </c>
      <c r="J3409">
        <v>3.5500000000000753E-2</v>
      </c>
      <c r="K3409">
        <v>0.1144999999999996</v>
      </c>
      <c r="L3409">
        <v>0.15549999999999997</v>
      </c>
      <c r="M3409">
        <v>0.39390000000000036</v>
      </c>
    </row>
    <row r="3410" spans="1:13" x14ac:dyDescent="0.2">
      <c r="A3410" s="1">
        <v>38124</v>
      </c>
      <c r="B3410">
        <v>732084</v>
      </c>
      <c r="C3410">
        <v>7.8699999999999992E-2</v>
      </c>
      <c r="D3410">
        <v>2.5900000000000034E-2</v>
      </c>
      <c r="E3410">
        <v>-9.4600000000000239E-2</v>
      </c>
      <c r="F3410">
        <v>1.6499999999999737E-2</v>
      </c>
      <c r="G3410">
        <v>0.11699999999999999</v>
      </c>
      <c r="H3410">
        <v>3.7900000000000489E-2</v>
      </c>
      <c r="I3410">
        <v>9.8199999999999843E-2</v>
      </c>
      <c r="J3410">
        <v>5.8300000000000018E-2</v>
      </c>
      <c r="K3410">
        <v>0.12979999999999947</v>
      </c>
      <c r="L3410">
        <v>0.17180000000000017</v>
      </c>
      <c r="M3410">
        <v>0.32530000000000037</v>
      </c>
    </row>
    <row r="3411" spans="1:13" x14ac:dyDescent="0.2">
      <c r="A3411" s="1">
        <v>38125</v>
      </c>
      <c r="B3411">
        <v>732085</v>
      </c>
      <c r="C3411">
        <v>7.1599999999999886E-2</v>
      </c>
      <c r="D3411">
        <v>-3.1000000000001027E-3</v>
      </c>
      <c r="E3411">
        <v>-6.5199999999999925E-2</v>
      </c>
      <c r="F3411">
        <v>4.6399999999999775E-2</v>
      </c>
      <c r="G3411">
        <v>9.5099999999999962E-2</v>
      </c>
      <c r="H3411">
        <v>3.8000000000000256E-2</v>
      </c>
      <c r="I3411">
        <v>9.2899999999999761E-2</v>
      </c>
      <c r="J3411">
        <v>6.5999999999999837E-2</v>
      </c>
      <c r="K3411">
        <v>0.12779999999999969</v>
      </c>
      <c r="L3411">
        <v>0.17430000000000057</v>
      </c>
      <c r="M3411">
        <v>0.33549999999999969</v>
      </c>
    </row>
    <row r="3412" spans="1:13" x14ac:dyDescent="0.2">
      <c r="A3412" s="1">
        <v>38126</v>
      </c>
      <c r="B3412">
        <v>732086</v>
      </c>
      <c r="C3412">
        <v>7.9299999999999926E-2</v>
      </c>
      <c r="D3412">
        <v>4.5999999999999375E-3</v>
      </c>
      <c r="E3412">
        <v>-9.5499999999999918E-2</v>
      </c>
      <c r="F3412">
        <v>1.8199999999999772E-2</v>
      </c>
      <c r="G3412">
        <v>0.1008</v>
      </c>
      <c r="H3412">
        <v>0.125</v>
      </c>
      <c r="I3412">
        <v>0.10060000000000002</v>
      </c>
      <c r="J3412">
        <v>6.3100000000000378E-2</v>
      </c>
      <c r="K3412">
        <v>0.12719999999999931</v>
      </c>
      <c r="L3412">
        <v>0.17880000000000074</v>
      </c>
      <c r="M3412">
        <v>0.40689999999999937</v>
      </c>
    </row>
    <row r="3413" spans="1:13" x14ac:dyDescent="0.2">
      <c r="A3413" s="1">
        <v>38127</v>
      </c>
      <c r="B3413">
        <v>732087</v>
      </c>
      <c r="C3413">
        <v>-4.0000000000000036E-3</v>
      </c>
      <c r="D3413">
        <v>2.1299999999999875E-2</v>
      </c>
      <c r="E3413">
        <v>-6.5500000000000114E-2</v>
      </c>
      <c r="F3413">
        <v>2.0799999999999486E-2</v>
      </c>
      <c r="G3413">
        <v>9.1600000000000126E-2</v>
      </c>
      <c r="H3413">
        <v>1.1999999999998678E-3</v>
      </c>
      <c r="I3413">
        <v>9.0800000000000214E-2</v>
      </c>
      <c r="J3413">
        <v>4.5400000000000773E-2</v>
      </c>
      <c r="K3413">
        <v>0.12570000000000014</v>
      </c>
      <c r="L3413">
        <v>0.16859999999999964</v>
      </c>
      <c r="M3413">
        <v>0.31219999999999981</v>
      </c>
    </row>
    <row r="3414" spans="1:13" x14ac:dyDescent="0.2">
      <c r="A3414" s="1">
        <v>38128</v>
      </c>
      <c r="B3414">
        <v>732088</v>
      </c>
      <c r="C3414">
        <v>-6.9999999999998952E-3</v>
      </c>
      <c r="D3414">
        <v>4.8899999999999944E-2</v>
      </c>
      <c r="E3414">
        <v>-7.790000000000008E-2</v>
      </c>
      <c r="F3414">
        <v>3.4499999999999531E-2</v>
      </c>
      <c r="G3414">
        <v>9.3500000000000139E-2</v>
      </c>
      <c r="H3414">
        <v>0.10809999999999986</v>
      </c>
      <c r="I3414">
        <v>9.6600000000000463E-2</v>
      </c>
      <c r="J3414">
        <v>5.1899999999999835E-2</v>
      </c>
      <c r="K3414">
        <v>0.13700000000000045</v>
      </c>
      <c r="L3414">
        <v>0.17540000000000067</v>
      </c>
      <c r="M3414">
        <v>0.39090000000000025</v>
      </c>
    </row>
    <row r="3415" spans="1:13" x14ac:dyDescent="0.2">
      <c r="A3415" s="1">
        <v>38131</v>
      </c>
      <c r="B3415">
        <v>732091</v>
      </c>
      <c r="C3415">
        <v>-3.5599999999999854E-2</v>
      </c>
      <c r="D3415">
        <v>0.14850000000000008</v>
      </c>
      <c r="E3415">
        <v>-3.2699999999999951E-2</v>
      </c>
      <c r="F3415">
        <v>2.1999999999999797E-2</v>
      </c>
      <c r="G3415">
        <v>9.0700000000000003E-2</v>
      </c>
      <c r="H3415">
        <v>7.7599999999999891E-2</v>
      </c>
      <c r="I3415">
        <v>9.4900000000000428E-2</v>
      </c>
      <c r="J3415">
        <v>5.5399999999999672E-2</v>
      </c>
      <c r="K3415">
        <v>0.12300000000000022</v>
      </c>
      <c r="L3415">
        <v>0.17250000000000032</v>
      </c>
      <c r="M3415">
        <v>0.37000000000000011</v>
      </c>
    </row>
    <row r="3416" spans="1:13" x14ac:dyDescent="0.2">
      <c r="A3416" s="1">
        <v>38132</v>
      </c>
      <c r="B3416">
        <v>732092</v>
      </c>
      <c r="C3416">
        <v>-6.0900000000000176E-2</v>
      </c>
      <c r="D3416">
        <v>8.6699999999999999E-2</v>
      </c>
      <c r="E3416">
        <v>-9.1000000000000192E-2</v>
      </c>
      <c r="F3416">
        <v>-2.1399999999999864E-2</v>
      </c>
      <c r="G3416">
        <v>9.8500000000000032E-2</v>
      </c>
      <c r="H3416">
        <v>0.18079999999999963</v>
      </c>
      <c r="I3416">
        <v>9.3800000000000328E-2</v>
      </c>
      <c r="J3416">
        <v>4.5700000000000074E-2</v>
      </c>
      <c r="K3416">
        <v>0.11810000000000009</v>
      </c>
      <c r="L3416">
        <v>0.17579999999999973</v>
      </c>
      <c r="M3416">
        <v>0.39789999999999992</v>
      </c>
    </row>
    <row r="3417" spans="1:13" x14ac:dyDescent="0.2">
      <c r="A3417" s="1">
        <v>38133</v>
      </c>
      <c r="B3417">
        <v>732093</v>
      </c>
      <c r="C3417">
        <v>-6.9099999999999939E-2</v>
      </c>
      <c r="D3417">
        <v>3.1399999999999872E-2</v>
      </c>
      <c r="E3417">
        <v>-5.4900000000000171E-2</v>
      </c>
      <c r="F3417">
        <v>2.1000000000004349E-3</v>
      </c>
      <c r="G3417">
        <v>8.5600000000000342E-2</v>
      </c>
      <c r="H3417">
        <v>0.11980000000000013</v>
      </c>
      <c r="I3417">
        <v>8.2699999999999996E-2</v>
      </c>
      <c r="J3417">
        <v>4.0599999999999525E-2</v>
      </c>
      <c r="K3417">
        <v>0.1086999999999998</v>
      </c>
      <c r="L3417">
        <v>0.16659999999999986</v>
      </c>
      <c r="M3417">
        <v>0.39890000000000025</v>
      </c>
    </row>
    <row r="3418" spans="1:13" x14ac:dyDescent="0.2">
      <c r="A3418" s="1">
        <v>38134</v>
      </c>
      <c r="B3418">
        <v>732094</v>
      </c>
      <c r="C3418">
        <v>4.6000000000000041E-2</v>
      </c>
      <c r="D3418">
        <v>4.6999999999999931E-2</v>
      </c>
      <c r="E3418">
        <v>-6.4999999999999947E-2</v>
      </c>
      <c r="F3418">
        <v>5.0999999999999712E-2</v>
      </c>
      <c r="G3418">
        <v>0.10299999999999976</v>
      </c>
      <c r="H3418">
        <v>2.1599999999999842E-2</v>
      </c>
      <c r="I3418">
        <v>0.10400000000000009</v>
      </c>
      <c r="J3418">
        <v>4.8999999999999488E-2</v>
      </c>
      <c r="K3418">
        <v>0.12699999999999978</v>
      </c>
      <c r="L3418">
        <v>0.16199999999999992</v>
      </c>
      <c r="M3418">
        <v>0.33680000000000021</v>
      </c>
    </row>
    <row r="3419" spans="1:13" x14ac:dyDescent="0.2">
      <c r="A3419" s="1">
        <v>38135</v>
      </c>
      <c r="B3419">
        <v>732095</v>
      </c>
      <c r="C3419">
        <v>-1.2000000000000011E-2</v>
      </c>
      <c r="D3419">
        <v>1.4000000000000012E-2</v>
      </c>
      <c r="E3419">
        <v>-3.3999999999999808E-2</v>
      </c>
      <c r="F3419">
        <v>3.5000000000000142E-2</v>
      </c>
      <c r="G3419">
        <v>0.10700000000000021</v>
      </c>
      <c r="H3419">
        <v>8.5799999999999876E-2</v>
      </c>
      <c r="I3419">
        <v>7.5000000000000178E-2</v>
      </c>
      <c r="J3419">
        <v>2.8000000000000469E-2</v>
      </c>
      <c r="K3419">
        <v>0.12000000000000011</v>
      </c>
      <c r="L3419">
        <v>0.16800000000000015</v>
      </c>
      <c r="M3419">
        <v>0.37000000000000011</v>
      </c>
    </row>
    <row r="3420" spans="1:13" x14ac:dyDescent="0.2">
      <c r="A3420" s="1">
        <v>38138</v>
      </c>
      <c r="B3420">
        <v>732098</v>
      </c>
      <c r="C3420">
        <v>-1.0399999999999965E-2</v>
      </c>
      <c r="D3420">
        <v>4.8900000000000166E-2</v>
      </c>
      <c r="E3420">
        <v>-2.1400000000000086E-2</v>
      </c>
      <c r="F3420">
        <v>2.5000000000003908E-3</v>
      </c>
      <c r="G3420">
        <v>8.0100000000000282E-2</v>
      </c>
      <c r="H3420">
        <v>3.8800000000000168E-2</v>
      </c>
      <c r="I3420">
        <v>6.7200000000000149E-2</v>
      </c>
      <c r="J3420">
        <v>-6.4999999999999503E-3</v>
      </c>
      <c r="K3420">
        <v>0.11909999999999954</v>
      </c>
      <c r="L3420">
        <v>0.15969999999999995</v>
      </c>
      <c r="M3420">
        <v>0.32749999999999968</v>
      </c>
    </row>
    <row r="3421" spans="1:13" x14ac:dyDescent="0.2">
      <c r="A3421" s="1">
        <v>38139</v>
      </c>
      <c r="B3421">
        <v>732099</v>
      </c>
      <c r="C3421">
        <v>-5.3000000000000824E-3</v>
      </c>
      <c r="D3421">
        <v>5.4000000000000048E-2</v>
      </c>
      <c r="E3421">
        <v>-1.6199999999999992E-2</v>
      </c>
      <c r="F3421">
        <v>7.7000000000002622E-3</v>
      </c>
      <c r="G3421">
        <v>8.5199999999999942E-2</v>
      </c>
      <c r="H3421">
        <v>2.6600000000000179E-2</v>
      </c>
      <c r="I3421">
        <v>7.2299999999999809E-2</v>
      </c>
      <c r="J3421">
        <v>-1.2999999999996348E-3</v>
      </c>
      <c r="K3421">
        <v>0.12420000000000009</v>
      </c>
      <c r="L3421">
        <v>0.1648000000000005</v>
      </c>
      <c r="M3421">
        <v>0.3479000000000001</v>
      </c>
    </row>
    <row r="3422" spans="1:13" x14ac:dyDescent="0.2">
      <c r="A3422" s="1">
        <v>38140</v>
      </c>
      <c r="B3422">
        <v>732100</v>
      </c>
      <c r="C3422">
        <v>5.2000000000000934E-3</v>
      </c>
      <c r="D3422">
        <v>6.4400000000000013E-2</v>
      </c>
      <c r="E3422">
        <v>-5.9000000000000163E-3</v>
      </c>
      <c r="F3422">
        <v>1.8100000000000005E-2</v>
      </c>
      <c r="G3422">
        <v>9.5599999999999685E-2</v>
      </c>
      <c r="H3422">
        <v>0.13030000000000008</v>
      </c>
      <c r="I3422">
        <v>8.2699999999999996E-2</v>
      </c>
      <c r="J3422">
        <v>9.0000000000003411E-3</v>
      </c>
      <c r="K3422">
        <v>0.13459999999999983</v>
      </c>
      <c r="L3422">
        <v>0.17519999999999936</v>
      </c>
      <c r="M3422">
        <v>0.40829999999999966</v>
      </c>
    </row>
    <row r="3423" spans="1:13" x14ac:dyDescent="0.2">
      <c r="A3423" s="1">
        <v>38141</v>
      </c>
      <c r="B3423">
        <v>732101</v>
      </c>
      <c r="C3423">
        <v>3.6000000000000476E-3</v>
      </c>
      <c r="D3423">
        <v>6.2799999999999967E-2</v>
      </c>
      <c r="E3423">
        <v>-7.5000000000000622E-3</v>
      </c>
      <c r="F3423">
        <v>1.6499999999999737E-2</v>
      </c>
      <c r="G3423">
        <v>9.3999999999999861E-2</v>
      </c>
      <c r="H3423">
        <v>-4.5999999999999375E-3</v>
      </c>
      <c r="I3423">
        <v>8.1100000000000172E-2</v>
      </c>
      <c r="J3423">
        <v>7.499999999999396E-3</v>
      </c>
      <c r="K3423">
        <v>0.13300000000000001</v>
      </c>
      <c r="L3423">
        <v>0.17360000000000042</v>
      </c>
      <c r="M3423">
        <v>0.3327</v>
      </c>
    </row>
    <row r="3424" spans="1:13" x14ac:dyDescent="0.2">
      <c r="A3424" s="1">
        <v>38142</v>
      </c>
      <c r="B3424">
        <v>732102</v>
      </c>
      <c r="C3424">
        <v>-1.519999999999988E-2</v>
      </c>
      <c r="D3424">
        <v>4.4000000000000039E-2</v>
      </c>
      <c r="E3424">
        <v>-2.629999999999999E-2</v>
      </c>
      <c r="F3424">
        <v>-2.4000000000001798E-3</v>
      </c>
      <c r="G3424">
        <v>7.5200000000000156E-2</v>
      </c>
      <c r="H3424">
        <v>0.11140000000000017</v>
      </c>
      <c r="I3424">
        <v>6.2299999999999578E-2</v>
      </c>
      <c r="J3424">
        <v>-1.1299999999999422E-2</v>
      </c>
      <c r="K3424">
        <v>0.11409999999999965</v>
      </c>
      <c r="L3424">
        <v>0.15479999999999983</v>
      </c>
      <c r="M3424">
        <v>0.37909999999999933</v>
      </c>
    </row>
    <row r="3425" spans="1:13" x14ac:dyDescent="0.2">
      <c r="A3425" s="1">
        <v>38145</v>
      </c>
      <c r="B3425">
        <v>732105</v>
      </c>
      <c r="C3425">
        <v>-8.0000000000000071E-3</v>
      </c>
      <c r="D3425">
        <v>5.1099999999999923E-2</v>
      </c>
      <c r="E3425">
        <v>-1.8999999999999906E-2</v>
      </c>
      <c r="F3425">
        <v>4.9000000000001265E-3</v>
      </c>
      <c r="G3425">
        <v>8.2400000000000251E-2</v>
      </c>
      <c r="H3425">
        <v>6.3000000000000167E-2</v>
      </c>
      <c r="I3425">
        <v>6.9500000000000561E-2</v>
      </c>
      <c r="J3425">
        <v>-4.1000000000002146E-3</v>
      </c>
      <c r="K3425">
        <v>0.12139999999999951</v>
      </c>
      <c r="L3425">
        <v>0.16199999999999992</v>
      </c>
      <c r="M3425">
        <v>0.37669999999999959</v>
      </c>
    </row>
    <row r="3426" spans="1:13" x14ac:dyDescent="0.2">
      <c r="A3426" s="1">
        <v>38146</v>
      </c>
      <c r="B3426">
        <v>732106</v>
      </c>
      <c r="C3426">
        <v>-4.5999999999999375E-3</v>
      </c>
      <c r="D3426">
        <v>6.8300000000000249E-2</v>
      </c>
      <c r="E3426">
        <v>-1.4999999999998348E-3</v>
      </c>
      <c r="F3426">
        <v>2.8500000000000192E-2</v>
      </c>
      <c r="G3426">
        <v>0.10709999999999997</v>
      </c>
      <c r="H3426">
        <v>3.9099999999999913E-2</v>
      </c>
      <c r="I3426">
        <v>7.0899999999999963E-2</v>
      </c>
      <c r="J3426">
        <v>2.8999999999994586E-3</v>
      </c>
      <c r="K3426">
        <v>0.12570000000000014</v>
      </c>
      <c r="L3426">
        <v>0.15000000000000036</v>
      </c>
      <c r="M3426">
        <v>0.34890000000000043</v>
      </c>
    </row>
    <row r="3427" spans="1:13" x14ac:dyDescent="0.2">
      <c r="A3427" s="1">
        <v>38147</v>
      </c>
      <c r="B3427">
        <v>732107</v>
      </c>
      <c r="C3427">
        <v>-6.5399999999999903E-2</v>
      </c>
      <c r="D3427">
        <v>5.4099999999999815E-2</v>
      </c>
      <c r="E3427">
        <v>-3.3300000000000107E-2</v>
      </c>
      <c r="F3427">
        <v>1.1200000000000099E-2</v>
      </c>
      <c r="G3427">
        <v>0.10289999999999999</v>
      </c>
      <c r="H3427">
        <v>8.030000000000026E-2</v>
      </c>
      <c r="I3427">
        <v>4.3499999999999872E-2</v>
      </c>
      <c r="J3427">
        <v>-1.8299999999999983E-2</v>
      </c>
      <c r="K3427">
        <v>0.1142000000000003</v>
      </c>
      <c r="L3427">
        <v>0.15510000000000002</v>
      </c>
      <c r="M3427">
        <v>0.39139999999999997</v>
      </c>
    </row>
    <row r="3428" spans="1:13" x14ac:dyDescent="0.2">
      <c r="A3428" s="1">
        <v>38148</v>
      </c>
      <c r="B3428">
        <v>732108</v>
      </c>
      <c r="C3428">
        <v>-9.0399999999999814E-2</v>
      </c>
      <c r="D3428">
        <v>0.13700000000000001</v>
      </c>
      <c r="E3428">
        <v>-7.9000000000002402E-3</v>
      </c>
      <c r="F3428">
        <v>1.2799999999999923E-2</v>
      </c>
      <c r="G3428">
        <v>0.10809999999999986</v>
      </c>
      <c r="H3428">
        <v>9.3700000000000117E-2</v>
      </c>
      <c r="I3428">
        <v>6.2299999999999578E-2</v>
      </c>
      <c r="J3428">
        <v>-1.6200000000000436E-2</v>
      </c>
      <c r="K3428">
        <v>0.1261000000000001</v>
      </c>
      <c r="L3428">
        <v>0.15129999999999999</v>
      </c>
      <c r="M3428">
        <v>0.38079999999999981</v>
      </c>
    </row>
    <row r="3429" spans="1:13" x14ac:dyDescent="0.2">
      <c r="A3429" s="1">
        <v>38149</v>
      </c>
      <c r="B3429">
        <v>732109</v>
      </c>
      <c r="C3429">
        <v>-0.12070000000000003</v>
      </c>
      <c r="D3429">
        <v>7.8500000000000014E-2</v>
      </c>
      <c r="E3429">
        <v>-5.6800000000000406E-2</v>
      </c>
      <c r="F3429">
        <v>-2.4599999999999955E-2</v>
      </c>
      <c r="G3429">
        <v>7.5299999999999923E-2</v>
      </c>
      <c r="H3429">
        <v>-7.9999999999991189E-4</v>
      </c>
      <c r="I3429">
        <v>3.4699999999999953E-2</v>
      </c>
      <c r="J3429">
        <v>-1.580000000000048E-2</v>
      </c>
      <c r="K3429">
        <v>0.10489999999999977</v>
      </c>
      <c r="L3429">
        <v>0.14699999999999935</v>
      </c>
      <c r="M3429">
        <v>0.34619999999999962</v>
      </c>
    </row>
    <row r="3430" spans="1:13" x14ac:dyDescent="0.2">
      <c r="A3430" s="1">
        <v>38152</v>
      </c>
      <c r="B3430">
        <v>732112</v>
      </c>
      <c r="C3430">
        <v>-9.8500000000000032E-2</v>
      </c>
      <c r="D3430">
        <v>0.10060000000000002</v>
      </c>
      <c r="E3430">
        <v>-3.4699999999999953E-2</v>
      </c>
      <c r="F3430">
        <v>-2.4000000000001798E-3</v>
      </c>
      <c r="G3430">
        <v>9.7500000000000142E-2</v>
      </c>
      <c r="H3430">
        <v>0.28299999999999992</v>
      </c>
      <c r="I3430">
        <v>5.6900000000000617E-2</v>
      </c>
      <c r="J3430">
        <v>6.3999999999992951E-3</v>
      </c>
      <c r="K3430">
        <v>0.12699999999999978</v>
      </c>
      <c r="L3430">
        <v>0.16910000000000025</v>
      </c>
      <c r="M3430">
        <v>0.55449999999999999</v>
      </c>
    </row>
    <row r="3431" spans="1:13" x14ac:dyDescent="0.2">
      <c r="A3431" s="1">
        <v>38153</v>
      </c>
      <c r="B3431">
        <v>732113</v>
      </c>
      <c r="C3431">
        <v>-0.10109999999999997</v>
      </c>
      <c r="D3431">
        <v>7.6199999999999823E-2</v>
      </c>
      <c r="E3431">
        <v>-4.4999999999999929E-2</v>
      </c>
      <c r="F3431">
        <v>-4.4599999999999973E-2</v>
      </c>
      <c r="G3431">
        <v>5.6599999999999984E-2</v>
      </c>
      <c r="H3431">
        <v>1.5199999999999658E-2</v>
      </c>
      <c r="I3431">
        <v>7.5200000000000156E-2</v>
      </c>
      <c r="J3431">
        <v>2.5000000000000355E-2</v>
      </c>
      <c r="K3431">
        <v>0.12439999999999962</v>
      </c>
      <c r="L3431">
        <v>0.14510000000000023</v>
      </c>
      <c r="M3431">
        <v>0.34250000000000025</v>
      </c>
    </row>
    <row r="3432" spans="1:13" x14ac:dyDescent="0.2">
      <c r="A3432" s="1">
        <v>38154</v>
      </c>
      <c r="B3432">
        <v>732114</v>
      </c>
      <c r="C3432">
        <v>-0.10919999999999996</v>
      </c>
      <c r="D3432">
        <v>1.3799999999999812E-2</v>
      </c>
      <c r="E3432">
        <v>-0.11899999999999977</v>
      </c>
      <c r="F3432">
        <v>-9.4799999999999773E-2</v>
      </c>
      <c r="G3432">
        <v>4.7800000000000065E-2</v>
      </c>
      <c r="H3432">
        <v>9.9299999999999944E-2</v>
      </c>
      <c r="I3432">
        <v>6.4700000000000202E-2</v>
      </c>
      <c r="J3432">
        <v>3.2099999999999795E-2</v>
      </c>
      <c r="K3432">
        <v>0.1177999999999999</v>
      </c>
      <c r="L3432">
        <v>0.1507000000000005</v>
      </c>
      <c r="M3432">
        <v>0.43220000000000081</v>
      </c>
    </row>
    <row r="3433" spans="1:13" x14ac:dyDescent="0.2">
      <c r="A3433" s="1">
        <v>38155</v>
      </c>
      <c r="B3433">
        <v>732115</v>
      </c>
      <c r="C3433">
        <v>-6.0799999999999965E-2</v>
      </c>
      <c r="D3433">
        <v>1.7199999999999882E-2</v>
      </c>
      <c r="E3433">
        <v>-0.15260000000000007</v>
      </c>
      <c r="F3433">
        <v>-5.2400000000000002E-2</v>
      </c>
      <c r="G3433">
        <v>5.8599999999999763E-2</v>
      </c>
      <c r="H3433">
        <v>4.8900000000000166E-2</v>
      </c>
      <c r="I3433">
        <v>7.8500000000000014E-2</v>
      </c>
      <c r="J3433">
        <v>3.6699999999999733E-2</v>
      </c>
      <c r="K3433">
        <v>0.12340000000000018</v>
      </c>
      <c r="L3433">
        <v>0.15160000000000018</v>
      </c>
      <c r="M3433">
        <v>0.35460000000000047</v>
      </c>
    </row>
    <row r="3434" spans="1:13" x14ac:dyDescent="0.2">
      <c r="A3434" s="1">
        <v>38156</v>
      </c>
      <c r="B3434">
        <v>732116</v>
      </c>
      <c r="C3434">
        <v>-6.7499999999999893E-2</v>
      </c>
      <c r="D3434">
        <v>4.7999999999999154E-3</v>
      </c>
      <c r="E3434">
        <v>-0.14159999999999995</v>
      </c>
      <c r="F3434">
        <v>-5.4499999999999993E-2</v>
      </c>
      <c r="G3434">
        <v>5.4799999999999738E-2</v>
      </c>
      <c r="H3434">
        <v>0.11870000000000003</v>
      </c>
      <c r="I3434">
        <v>5.6799999999999962E-2</v>
      </c>
      <c r="J3434">
        <v>2.1500000000000519E-2</v>
      </c>
      <c r="K3434">
        <v>0.11249999999999982</v>
      </c>
      <c r="L3434">
        <v>0.14789999999999992</v>
      </c>
      <c r="M3434">
        <v>0.40810000000000013</v>
      </c>
    </row>
    <row r="3435" spans="1:13" x14ac:dyDescent="0.2">
      <c r="A3435" s="1">
        <v>38159</v>
      </c>
      <c r="B3435">
        <v>732119</v>
      </c>
      <c r="C3435">
        <v>-5.6899999999999951E-2</v>
      </c>
      <c r="D3435">
        <v>4.6999999999999265E-3</v>
      </c>
      <c r="E3435">
        <v>-0.13139999999999996</v>
      </c>
      <c r="F3435">
        <v>-4.7000000000000153E-2</v>
      </c>
      <c r="G3435">
        <v>6.7699999999999871E-2</v>
      </c>
      <c r="H3435">
        <v>5.160000000000009E-2</v>
      </c>
      <c r="I3435">
        <v>6.999999999999984E-2</v>
      </c>
      <c r="J3435">
        <v>3.0499999999999972E-2</v>
      </c>
      <c r="K3435">
        <v>0.10599999999999987</v>
      </c>
      <c r="L3435">
        <v>0.15490000000000048</v>
      </c>
      <c r="M3435">
        <v>0.35029999999999983</v>
      </c>
    </row>
    <row r="3436" spans="1:13" x14ac:dyDescent="0.2">
      <c r="A3436" s="1">
        <v>38160</v>
      </c>
      <c r="B3436">
        <v>732120</v>
      </c>
      <c r="C3436">
        <v>-9.5900000000000096E-2</v>
      </c>
      <c r="D3436">
        <v>-1.5299999999999869E-2</v>
      </c>
      <c r="E3436">
        <v>-0.13329999999999997</v>
      </c>
      <c r="F3436">
        <v>-4.919999999999991E-2</v>
      </c>
      <c r="G3436">
        <v>5.8200000000000252E-2</v>
      </c>
      <c r="H3436">
        <v>0.12000000000000011</v>
      </c>
      <c r="I3436">
        <v>7.3500000000000121E-2</v>
      </c>
      <c r="J3436">
        <v>3.2699999999999285E-2</v>
      </c>
      <c r="K3436">
        <v>0.15090000000000003</v>
      </c>
      <c r="L3436">
        <v>0.14649999999999963</v>
      </c>
      <c r="M3436">
        <v>0.4198000000000004</v>
      </c>
    </row>
    <row r="3437" spans="1:13" x14ac:dyDescent="0.2">
      <c r="A3437" s="1">
        <v>38161</v>
      </c>
      <c r="B3437">
        <v>732121</v>
      </c>
      <c r="C3437">
        <v>-8.7299999999999933E-2</v>
      </c>
      <c r="D3437">
        <v>-6.5999999999999392E-3</v>
      </c>
      <c r="E3437">
        <v>-0.11450000000000005</v>
      </c>
      <c r="F3437">
        <v>-3.0399999999999761E-2</v>
      </c>
      <c r="G3437">
        <v>6.6899999999999959E-2</v>
      </c>
      <c r="H3437">
        <v>0.13629999999999987</v>
      </c>
      <c r="I3437">
        <v>8.2199999999999829E-2</v>
      </c>
      <c r="J3437">
        <v>4.1399999999999437E-2</v>
      </c>
      <c r="K3437">
        <v>0.1296999999999997</v>
      </c>
      <c r="L3437">
        <v>0.12519999999999953</v>
      </c>
      <c r="M3437">
        <v>0.40620000000000012</v>
      </c>
    </row>
    <row r="3438" spans="1:13" x14ac:dyDescent="0.2">
      <c r="A3438" s="1">
        <v>38162</v>
      </c>
      <c r="B3438">
        <v>732122</v>
      </c>
      <c r="C3438">
        <v>-0.12030000000000007</v>
      </c>
      <c r="D3438">
        <v>-4.390000000000005E-2</v>
      </c>
      <c r="E3438">
        <v>-0.1661999999999999</v>
      </c>
      <c r="F3438">
        <v>-2.829999999999977E-2</v>
      </c>
      <c r="G3438">
        <v>0.11389999999999967</v>
      </c>
      <c r="H3438">
        <v>0.15580000000000016</v>
      </c>
      <c r="I3438">
        <v>0.1351</v>
      </c>
      <c r="J3438">
        <v>0.10139999999999993</v>
      </c>
      <c r="K3438">
        <v>0.16710000000000047</v>
      </c>
      <c r="L3438">
        <v>0.18349999999999955</v>
      </c>
      <c r="M3438">
        <v>0.43799999999999972</v>
      </c>
    </row>
    <row r="3439" spans="1:13" x14ac:dyDescent="0.2">
      <c r="A3439" s="1">
        <v>38163</v>
      </c>
      <c r="B3439">
        <v>732123</v>
      </c>
      <c r="C3439">
        <v>-0.13230000000000008</v>
      </c>
      <c r="D3439">
        <v>-9.5600000000000129E-2</v>
      </c>
      <c r="E3439">
        <v>-0.17179999999999973</v>
      </c>
      <c r="F3439">
        <v>-5.8699999999999974E-2</v>
      </c>
      <c r="G3439">
        <v>5.5299999999999905E-2</v>
      </c>
      <c r="H3439">
        <v>-4.0399999999999991E-2</v>
      </c>
      <c r="I3439">
        <v>7.5000000000000178E-2</v>
      </c>
      <c r="J3439">
        <v>4.1400000000000325E-2</v>
      </c>
      <c r="K3439">
        <v>0.10640000000000072</v>
      </c>
      <c r="L3439">
        <v>0.13199999999999967</v>
      </c>
      <c r="M3439">
        <v>0.31789999999999985</v>
      </c>
    </row>
    <row r="3440" spans="1:13" x14ac:dyDescent="0.2">
      <c r="A3440" s="1">
        <v>38166</v>
      </c>
      <c r="B3440">
        <v>732126</v>
      </c>
      <c r="C3440">
        <v>-0.19009999999999994</v>
      </c>
      <c r="D3440">
        <v>-0.10939999999999994</v>
      </c>
      <c r="E3440">
        <v>-0.17829999999999968</v>
      </c>
      <c r="F3440">
        <v>-5.4100000000000037E-2</v>
      </c>
      <c r="G3440">
        <v>5.6100000000000261E-2</v>
      </c>
      <c r="H3440">
        <v>0.14409999999999989</v>
      </c>
      <c r="I3440">
        <v>7.5400000000000134E-2</v>
      </c>
      <c r="J3440">
        <v>3.8300000000000445E-2</v>
      </c>
      <c r="K3440">
        <v>0.10460000000000047</v>
      </c>
      <c r="L3440">
        <v>0.1366000000000005</v>
      </c>
      <c r="M3440">
        <v>0.43689999999999962</v>
      </c>
    </row>
    <row r="3441" spans="1:13" x14ac:dyDescent="0.2">
      <c r="A3441" s="1">
        <v>38167</v>
      </c>
      <c r="B3441">
        <v>732127</v>
      </c>
      <c r="C3441">
        <v>-0.14100000000000001</v>
      </c>
      <c r="D3441">
        <v>-6.030000000000002E-2</v>
      </c>
      <c r="E3441">
        <v>-0.17920000000000025</v>
      </c>
      <c r="F3441">
        <v>-5.500000000000016E-2</v>
      </c>
      <c r="G3441">
        <v>5.5299999999999905E-2</v>
      </c>
      <c r="H3441">
        <v>0.22809999999999997</v>
      </c>
      <c r="I3441">
        <v>8.4399999999999586E-2</v>
      </c>
      <c r="J3441">
        <v>4.7399999999999665E-2</v>
      </c>
      <c r="K3441">
        <v>0.11369999999999969</v>
      </c>
      <c r="L3441">
        <v>0.14580000000000037</v>
      </c>
      <c r="M3441">
        <v>0.47949999999999982</v>
      </c>
    </row>
    <row r="3442" spans="1:13" x14ac:dyDescent="0.2">
      <c r="A3442" s="1">
        <v>38168</v>
      </c>
      <c r="B3442">
        <v>732128</v>
      </c>
      <c r="C3442">
        <v>-0.14650000000000007</v>
      </c>
      <c r="D3442">
        <v>-6.5800000000000081E-2</v>
      </c>
      <c r="E3442">
        <v>-0.18480000000000008</v>
      </c>
      <c r="F3442">
        <v>-6.0599999999999987E-2</v>
      </c>
      <c r="G3442">
        <v>4.9700000000000077E-2</v>
      </c>
      <c r="H3442">
        <v>0.11880000000000024</v>
      </c>
      <c r="I3442">
        <v>7.889999999999997E-2</v>
      </c>
      <c r="J3442">
        <v>4.1800000000000281E-2</v>
      </c>
      <c r="K3442">
        <v>0.10809999999999942</v>
      </c>
      <c r="L3442">
        <v>0.1402000000000001</v>
      </c>
      <c r="M3442">
        <v>0.38730000000000064</v>
      </c>
    </row>
    <row r="3443" spans="1:13" x14ac:dyDescent="0.2">
      <c r="A3443" s="1">
        <v>38169</v>
      </c>
      <c r="B3443">
        <v>732129</v>
      </c>
      <c r="C3443">
        <v>-0.14100000000000001</v>
      </c>
      <c r="D3443">
        <v>-6.030000000000002E-2</v>
      </c>
      <c r="E3443">
        <v>-0.17920000000000025</v>
      </c>
      <c r="F3443">
        <v>-5.500000000000016E-2</v>
      </c>
      <c r="G3443">
        <v>5.5200000000000138E-2</v>
      </c>
      <c r="H3443">
        <v>0.23419999999999996</v>
      </c>
      <c r="I3443">
        <v>8.4400000000000031E-2</v>
      </c>
      <c r="J3443">
        <v>4.7399999999999665E-2</v>
      </c>
      <c r="K3443">
        <v>0.11370000000000058</v>
      </c>
      <c r="L3443">
        <v>0.14570000000000061</v>
      </c>
      <c r="M3443">
        <v>0.49160000000000004</v>
      </c>
    </row>
    <row r="3444" spans="1:13" x14ac:dyDescent="0.2">
      <c r="A3444" s="1">
        <v>38170</v>
      </c>
      <c r="B3444">
        <v>732130</v>
      </c>
      <c r="C3444">
        <v>-0.13979999999999992</v>
      </c>
      <c r="D3444">
        <v>-5.9199999999999919E-2</v>
      </c>
      <c r="E3444">
        <v>-0.17809999999999993</v>
      </c>
      <c r="F3444">
        <v>-5.3900000000000059E-2</v>
      </c>
      <c r="G3444">
        <v>5.6400000000000006E-2</v>
      </c>
      <c r="H3444">
        <v>9.6200000000000063E-2</v>
      </c>
      <c r="I3444">
        <v>8.5599999999999898E-2</v>
      </c>
      <c r="J3444">
        <v>4.8499999999999766E-2</v>
      </c>
      <c r="K3444">
        <v>0.11479999999999979</v>
      </c>
      <c r="L3444">
        <v>0.14689999999999959</v>
      </c>
      <c r="M3444">
        <v>0.40470000000000006</v>
      </c>
    </row>
    <row r="3445" spans="1:13" x14ac:dyDescent="0.2">
      <c r="A3445" s="1">
        <v>38173</v>
      </c>
      <c r="B3445">
        <v>732133</v>
      </c>
      <c r="C3445">
        <v>-0.1915</v>
      </c>
      <c r="D3445">
        <v>-0.16310000000000002</v>
      </c>
      <c r="E3445">
        <v>-0.1923999999999999</v>
      </c>
      <c r="F3445">
        <v>-5.4600000000000204E-2</v>
      </c>
      <c r="G3445">
        <v>8.130000000000015E-2</v>
      </c>
      <c r="H3445">
        <v>8.8200000000000056E-2</v>
      </c>
      <c r="I3445">
        <v>9.1899999999999871E-2</v>
      </c>
      <c r="J3445">
        <v>3.5900000000000709E-2</v>
      </c>
      <c r="K3445">
        <v>0.10170000000000012</v>
      </c>
      <c r="L3445">
        <v>0.15110000000000046</v>
      </c>
      <c r="M3445">
        <v>0.38450000000000006</v>
      </c>
    </row>
    <row r="3446" spans="1:13" x14ac:dyDescent="0.2">
      <c r="A3446" s="1">
        <v>38174</v>
      </c>
      <c r="B3446">
        <v>732134</v>
      </c>
      <c r="C3446">
        <v>-0.18659999999999988</v>
      </c>
      <c r="D3446">
        <v>-0.1581999999999999</v>
      </c>
      <c r="E3446">
        <v>-0.18740000000000001</v>
      </c>
      <c r="F3446">
        <v>-4.9599999999999866E-2</v>
      </c>
      <c r="G3446">
        <v>8.6300000000000043E-2</v>
      </c>
      <c r="H3446">
        <v>0.11270000000000024</v>
      </c>
      <c r="I3446">
        <v>9.6799999999999997E-2</v>
      </c>
      <c r="J3446">
        <v>4.0799999999999947E-2</v>
      </c>
      <c r="K3446">
        <v>0.10670000000000002</v>
      </c>
      <c r="L3446">
        <v>0.15609999999999946</v>
      </c>
      <c r="M3446">
        <v>0.38999999999999968</v>
      </c>
    </row>
    <row r="3447" spans="1:13" x14ac:dyDescent="0.2">
      <c r="A3447" s="1">
        <v>38175</v>
      </c>
      <c r="B3447">
        <v>732135</v>
      </c>
      <c r="C3447">
        <v>-0.15260000000000007</v>
      </c>
      <c r="D3447">
        <v>-0.1342000000000001</v>
      </c>
      <c r="E3447">
        <v>-0.1823999999999999</v>
      </c>
      <c r="F3447">
        <v>-2.8799999999999937E-2</v>
      </c>
      <c r="G3447">
        <v>9.3999999999999861E-2</v>
      </c>
      <c r="H3447">
        <v>0.13810000000000011</v>
      </c>
      <c r="I3447">
        <v>9.5599999999999685E-2</v>
      </c>
      <c r="J3447">
        <v>3.8000000000000256E-2</v>
      </c>
      <c r="K3447">
        <v>0.10989999999999966</v>
      </c>
      <c r="L3447">
        <v>0.16600000000000037</v>
      </c>
      <c r="M3447">
        <v>0.42309999999999981</v>
      </c>
    </row>
    <row r="3448" spans="1:13" x14ac:dyDescent="0.2">
      <c r="A3448" s="1">
        <v>38176</v>
      </c>
      <c r="B3448">
        <v>732136</v>
      </c>
      <c r="C3448">
        <v>-7.8200000000000047E-2</v>
      </c>
      <c r="D3448">
        <v>-0.14170000000000016</v>
      </c>
      <c r="E3448">
        <v>-0.16450000000000009</v>
      </c>
      <c r="F3448">
        <v>-2.6399999999999757E-2</v>
      </c>
      <c r="G3448">
        <v>9.7599999999999909E-2</v>
      </c>
      <c r="H3448">
        <v>0.12770000000000037</v>
      </c>
      <c r="I3448">
        <v>6.6300000000000026E-2</v>
      </c>
      <c r="J3448">
        <v>3.6500000000000199E-2</v>
      </c>
      <c r="K3448">
        <v>0.10920000000000041</v>
      </c>
      <c r="L3448">
        <v>0.16679999999999939</v>
      </c>
      <c r="M3448">
        <v>0.49979999999999958</v>
      </c>
    </row>
    <row r="3449" spans="1:13" x14ac:dyDescent="0.2">
      <c r="A3449" s="1">
        <v>38177</v>
      </c>
      <c r="B3449">
        <v>732137</v>
      </c>
      <c r="C3449">
        <v>-6.0400000000000009E-2</v>
      </c>
      <c r="D3449">
        <v>-0.12470000000000003</v>
      </c>
      <c r="E3449">
        <v>-0.15079999999999982</v>
      </c>
      <c r="F3449">
        <v>-4.8999999999996824E-3</v>
      </c>
      <c r="G3449">
        <v>0.1126999999999998</v>
      </c>
      <c r="H3449">
        <v>0.14080000000000004</v>
      </c>
      <c r="I3449">
        <v>8.470000000000022E-2</v>
      </c>
      <c r="J3449">
        <v>3.1500000000000306E-2</v>
      </c>
      <c r="K3449">
        <v>0.10280000000000022</v>
      </c>
      <c r="L3449">
        <v>0.16929999999999978</v>
      </c>
      <c r="M3449">
        <v>0.44230000000000036</v>
      </c>
    </row>
    <row r="3450" spans="1:13" x14ac:dyDescent="0.2">
      <c r="A3450" s="1">
        <v>38180</v>
      </c>
      <c r="B3450">
        <v>732140</v>
      </c>
      <c r="C3450">
        <v>-7.3099999999999943E-2</v>
      </c>
      <c r="D3450">
        <v>-0.14490000000000025</v>
      </c>
      <c r="E3450">
        <v>-0.16410000000000013</v>
      </c>
      <c r="F3450">
        <v>-6.6000000000001613E-3</v>
      </c>
      <c r="G3450">
        <v>0.11219999999999963</v>
      </c>
      <c r="H3450">
        <v>0.10219999999999985</v>
      </c>
      <c r="I3450">
        <v>0.10189999999999966</v>
      </c>
      <c r="J3450">
        <v>4.1900000000000048E-2</v>
      </c>
      <c r="K3450">
        <v>0.1048</v>
      </c>
      <c r="L3450">
        <v>0.17300000000000004</v>
      </c>
      <c r="M3450">
        <v>0.42730000000000068</v>
      </c>
    </row>
    <row r="3451" spans="1:13" x14ac:dyDescent="0.2">
      <c r="A3451" s="1">
        <v>38181</v>
      </c>
      <c r="B3451">
        <v>732141</v>
      </c>
      <c r="C3451">
        <v>8.350000000000013E-2</v>
      </c>
      <c r="D3451">
        <v>7.2000000000000952E-3</v>
      </c>
      <c r="E3451">
        <v>8.4999999999999964E-2</v>
      </c>
      <c r="F3451">
        <v>0.10720000000000018</v>
      </c>
      <c r="G3451">
        <v>0.18849999999999989</v>
      </c>
      <c r="H3451">
        <v>0.17189999999999994</v>
      </c>
      <c r="I3451">
        <v>0.16290000000000004</v>
      </c>
      <c r="J3451">
        <v>0.17720000000000002</v>
      </c>
      <c r="K3451">
        <v>0.20750000000000046</v>
      </c>
      <c r="L3451">
        <v>0.21070000000000011</v>
      </c>
      <c r="M3451">
        <v>0.27099999999999991</v>
      </c>
    </row>
    <row r="3452" spans="1:13" x14ac:dyDescent="0.2">
      <c r="A3452" s="1">
        <v>38182</v>
      </c>
      <c r="B3452">
        <v>732142</v>
      </c>
      <c r="C3452">
        <v>1.5900000000000025E-2</v>
      </c>
      <c r="D3452">
        <v>-4.1800000000000059E-2</v>
      </c>
      <c r="E3452">
        <v>-5.0100000000000033E-2</v>
      </c>
      <c r="F3452">
        <v>6.1600000000000321E-2</v>
      </c>
      <c r="G3452">
        <v>0.2016</v>
      </c>
      <c r="H3452">
        <v>0.21689999999999987</v>
      </c>
      <c r="I3452">
        <v>0.19810000000000016</v>
      </c>
      <c r="J3452">
        <v>0.14210000000000012</v>
      </c>
      <c r="K3452">
        <v>0.2179000000000002</v>
      </c>
      <c r="L3452">
        <v>0.26130000000000031</v>
      </c>
      <c r="M3452">
        <v>0.42929999999999957</v>
      </c>
    </row>
    <row r="3453" spans="1:13" x14ac:dyDescent="0.2">
      <c r="A3453" s="1">
        <v>38183</v>
      </c>
      <c r="B3453">
        <v>732143</v>
      </c>
      <c r="C3453">
        <v>-4.4000000000000039E-2</v>
      </c>
      <c r="D3453">
        <v>-0.1120000000000001</v>
      </c>
      <c r="E3453">
        <v>-0.14700000000000002</v>
      </c>
      <c r="F3453">
        <v>-5.9200000000000141E-2</v>
      </c>
      <c r="G3453">
        <v>8.6799999999999766E-2</v>
      </c>
      <c r="H3453">
        <v>0.26700000000000035</v>
      </c>
      <c r="I3453">
        <v>9.2400000000000038E-2</v>
      </c>
      <c r="J3453">
        <v>2.8399999999999537E-2</v>
      </c>
      <c r="K3453">
        <v>0.10409999999999986</v>
      </c>
      <c r="L3453">
        <v>0.16319999999999979</v>
      </c>
      <c r="M3453">
        <v>0.58720000000000017</v>
      </c>
    </row>
    <row r="3454" spans="1:13" x14ac:dyDescent="0.2">
      <c r="A3454" s="1">
        <v>38184</v>
      </c>
      <c r="B3454">
        <v>732144</v>
      </c>
      <c r="C3454">
        <v>-4.390000000000005E-2</v>
      </c>
      <c r="D3454">
        <v>-0.10980000000000012</v>
      </c>
      <c r="E3454">
        <v>-0.13359999999999994</v>
      </c>
      <c r="F3454">
        <v>-4.8399999999999999E-2</v>
      </c>
      <c r="G3454">
        <v>8.8899999999999757E-2</v>
      </c>
      <c r="H3454">
        <v>9.9400000000000155E-2</v>
      </c>
      <c r="I3454">
        <v>0.10230000000000006</v>
      </c>
      <c r="J3454">
        <v>2.179999999999982E-2</v>
      </c>
      <c r="K3454">
        <v>0.10789999999999988</v>
      </c>
      <c r="L3454">
        <v>0.16910000000000025</v>
      </c>
      <c r="M3454">
        <v>0.48519999999999985</v>
      </c>
    </row>
    <row r="3455" spans="1:13" x14ac:dyDescent="0.2">
      <c r="A3455" s="1">
        <v>38187</v>
      </c>
      <c r="B3455">
        <v>732147</v>
      </c>
      <c r="C3455">
        <v>-4.6399999999999997E-2</v>
      </c>
      <c r="D3455">
        <v>-0.18270000000000008</v>
      </c>
      <c r="E3455">
        <v>-0.16139999999999999</v>
      </c>
      <c r="F3455">
        <v>-6.5699999999999648E-2</v>
      </c>
      <c r="G3455">
        <v>9.4999999999999751E-2</v>
      </c>
      <c r="H3455">
        <v>1.4700000000000379E-2</v>
      </c>
      <c r="I3455">
        <v>0.10939999999999994</v>
      </c>
      <c r="J3455">
        <v>3.6100000000000243E-2</v>
      </c>
      <c r="K3455">
        <v>0.10949999999999971</v>
      </c>
      <c r="L3455">
        <v>0.17689999999999984</v>
      </c>
      <c r="M3455">
        <v>0.43109999999999982</v>
      </c>
    </row>
    <row r="3456" spans="1:13" x14ac:dyDescent="0.2">
      <c r="A3456" s="1">
        <v>38188</v>
      </c>
      <c r="B3456">
        <v>732148</v>
      </c>
      <c r="C3456">
        <v>-8.0000000000000071E-3</v>
      </c>
      <c r="D3456">
        <v>-0.10099999999999998</v>
      </c>
      <c r="E3456">
        <v>-0.17300000000000004</v>
      </c>
      <c r="F3456">
        <v>-1.7000000000000348E-2</v>
      </c>
      <c r="G3456">
        <v>6.5999999999999837E-2</v>
      </c>
      <c r="H3456">
        <v>8.9999999999999858E-2</v>
      </c>
      <c r="I3456">
        <v>8.4999999999999964E-2</v>
      </c>
      <c r="J3456">
        <v>1.5000000000000568E-2</v>
      </c>
      <c r="K3456">
        <v>0.10099999999999998</v>
      </c>
      <c r="L3456">
        <v>0.17600000000000016</v>
      </c>
      <c r="M3456">
        <v>0.47249999999999925</v>
      </c>
    </row>
    <row r="3457" spans="1:13" x14ac:dyDescent="0.2">
      <c r="A3457" s="1">
        <v>38189</v>
      </c>
      <c r="B3457">
        <v>732149</v>
      </c>
      <c r="C3457">
        <v>7.6899999999999968E-2</v>
      </c>
      <c r="D3457">
        <v>-1.2699999999999934E-2</v>
      </c>
      <c r="E3457">
        <v>-0.1599999999999997</v>
      </c>
      <c r="F3457">
        <v>4.2999999999997485E-3</v>
      </c>
      <c r="G3457">
        <v>6.5300000000000136E-2</v>
      </c>
      <c r="H3457">
        <v>0.129</v>
      </c>
      <c r="I3457">
        <v>7.0100000000000051E-2</v>
      </c>
      <c r="J3457">
        <v>-2.3100000000000342E-2</v>
      </c>
      <c r="K3457">
        <v>9.3700000000000117E-2</v>
      </c>
      <c r="L3457">
        <v>0.16929999999999978</v>
      </c>
      <c r="M3457">
        <v>0.49439999999999973</v>
      </c>
    </row>
    <row r="3458" spans="1:13" x14ac:dyDescent="0.2">
      <c r="A3458" s="1">
        <v>38190</v>
      </c>
      <c r="B3458">
        <v>732150</v>
      </c>
      <c r="C3458">
        <v>7.0999999999999952E-2</v>
      </c>
      <c r="D3458">
        <v>-1.859999999999995E-2</v>
      </c>
      <c r="E3458">
        <v>-0.16090000000000027</v>
      </c>
      <c r="F3458">
        <v>3.2999999999998586E-3</v>
      </c>
      <c r="G3458">
        <v>5.9400000000000119E-2</v>
      </c>
      <c r="H3458">
        <v>0.13020000000000032</v>
      </c>
      <c r="I3458">
        <v>6.4200000000000035E-2</v>
      </c>
      <c r="J3458">
        <v>-2.9099999999999682E-2</v>
      </c>
      <c r="K3458">
        <v>8.7799999999999656E-2</v>
      </c>
      <c r="L3458">
        <v>0.1734</v>
      </c>
      <c r="M3458">
        <v>0.5096999999999996</v>
      </c>
    </row>
    <row r="3459" spans="1:13" x14ac:dyDescent="0.2">
      <c r="A3459" s="1">
        <v>38191</v>
      </c>
      <c r="B3459">
        <v>732151</v>
      </c>
      <c r="C3459">
        <v>8.1299999999999928E-2</v>
      </c>
      <c r="D3459">
        <v>6.4000000000001833E-3</v>
      </c>
      <c r="E3459">
        <v>-0.15019999999999989</v>
      </c>
      <c r="F3459">
        <v>2.2999999999999687E-3</v>
      </c>
      <c r="G3459">
        <v>7.2200000000000042E-2</v>
      </c>
      <c r="H3459">
        <v>5.6100000000000261E-2</v>
      </c>
      <c r="I3459">
        <v>8.8899999999999757E-2</v>
      </c>
      <c r="J3459">
        <v>-1.1399999999999189E-2</v>
      </c>
      <c r="K3459">
        <v>0.11529999999999951</v>
      </c>
      <c r="L3459">
        <v>0.1698000000000004</v>
      </c>
      <c r="M3459">
        <v>0.44439999999999991</v>
      </c>
    </row>
    <row r="3460" spans="1:13" x14ac:dyDescent="0.2">
      <c r="A3460" s="1">
        <v>38194</v>
      </c>
      <c r="B3460">
        <v>732154</v>
      </c>
      <c r="C3460">
        <v>6.3600000000000101E-2</v>
      </c>
      <c r="D3460">
        <v>-1.4899999999999913E-2</v>
      </c>
      <c r="E3460">
        <v>-0.13409999999999989</v>
      </c>
      <c r="F3460">
        <v>-4.9000000000001265E-3</v>
      </c>
      <c r="G3460">
        <v>6.4999999999999947E-2</v>
      </c>
      <c r="H3460">
        <v>2.629999999999999E-2</v>
      </c>
      <c r="I3460">
        <v>7.7299999999999702E-2</v>
      </c>
      <c r="J3460">
        <v>-2.3500000000000298E-2</v>
      </c>
      <c r="K3460">
        <v>0.10499999999999954</v>
      </c>
      <c r="L3460">
        <v>0.17569999999999997</v>
      </c>
      <c r="M3460">
        <v>0.36699999999999999</v>
      </c>
    </row>
    <row r="3461" spans="1:13" x14ac:dyDescent="0.2">
      <c r="A3461" s="1">
        <v>38195</v>
      </c>
      <c r="B3461">
        <v>732155</v>
      </c>
      <c r="C3461">
        <v>7.7599999999999891E-2</v>
      </c>
      <c r="D3461">
        <v>-3.7000000000000366E-3</v>
      </c>
      <c r="E3461">
        <v>-0.10420000000000007</v>
      </c>
      <c r="F3461">
        <v>5.1000000000001044E-3</v>
      </c>
      <c r="G3461">
        <v>7.4999999999999734E-2</v>
      </c>
      <c r="H3461">
        <v>0.15680000000000049</v>
      </c>
      <c r="I3461">
        <v>6.7199999999999704E-2</v>
      </c>
      <c r="J3461">
        <v>-3.3599999999999852E-2</v>
      </c>
      <c r="K3461">
        <v>0.10500000000000043</v>
      </c>
      <c r="L3461">
        <v>0.17579999999999973</v>
      </c>
      <c r="M3461">
        <v>0.48160000000000025</v>
      </c>
    </row>
    <row r="3462" spans="1:13" x14ac:dyDescent="0.2">
      <c r="A3462" s="1">
        <v>38196</v>
      </c>
      <c r="B3462">
        <v>732156</v>
      </c>
      <c r="C3462">
        <v>8.3099999999999952E-2</v>
      </c>
      <c r="D3462">
        <v>1.8000000000000238E-3</v>
      </c>
      <c r="E3462">
        <v>-8.8600000000000012E-2</v>
      </c>
      <c r="F3462">
        <v>2.0599999999999952E-2</v>
      </c>
      <c r="G3462">
        <v>8.0500000000000238E-2</v>
      </c>
      <c r="H3462">
        <v>0.12590000000000012</v>
      </c>
      <c r="I3462">
        <v>7.2799999999999976E-2</v>
      </c>
      <c r="J3462">
        <v>-2.8000000000000469E-2</v>
      </c>
      <c r="K3462">
        <v>0.11050000000000004</v>
      </c>
      <c r="L3462">
        <v>0.18130000000000024</v>
      </c>
      <c r="M3462">
        <v>0.50099999999999945</v>
      </c>
    </row>
    <row r="3463" spans="1:13" x14ac:dyDescent="0.2">
      <c r="A3463" s="1">
        <v>38197</v>
      </c>
      <c r="B3463">
        <v>732157</v>
      </c>
      <c r="C3463">
        <v>8.1100000000000172E-2</v>
      </c>
      <c r="D3463">
        <v>-1.9999999999997797E-4</v>
      </c>
      <c r="E3463">
        <v>-9.0600000000000236E-2</v>
      </c>
      <c r="F3463">
        <v>2.4000000000000021E-2</v>
      </c>
      <c r="G3463">
        <v>8.3899999999999864E-2</v>
      </c>
      <c r="H3463">
        <v>0.20350000000000001</v>
      </c>
      <c r="I3463">
        <v>7.7199999999999935E-2</v>
      </c>
      <c r="J3463">
        <v>-2.4599999999999511E-2</v>
      </c>
      <c r="K3463">
        <v>0.11390000000000011</v>
      </c>
      <c r="L3463">
        <v>0.18460000000000054</v>
      </c>
      <c r="M3463">
        <v>0.57299999999999951</v>
      </c>
    </row>
    <row r="3464" spans="1:13" x14ac:dyDescent="0.2">
      <c r="A3464" s="1">
        <v>38198</v>
      </c>
      <c r="B3464">
        <v>732158</v>
      </c>
      <c r="C3464">
        <v>6.3099999999999934E-2</v>
      </c>
      <c r="D3464">
        <v>-2.8200000000000003E-2</v>
      </c>
      <c r="E3464">
        <v>-9.8600000000000021E-2</v>
      </c>
      <c r="F3464">
        <v>5.9999999999997833E-3</v>
      </c>
      <c r="G3464">
        <v>7.5899999999999856E-2</v>
      </c>
      <c r="H3464">
        <v>0.14209999999999967</v>
      </c>
      <c r="I3464">
        <v>6.9199999999999484E-2</v>
      </c>
      <c r="J3464">
        <v>-3.2600000000000406E-2</v>
      </c>
      <c r="K3464">
        <v>0.10190000000000055</v>
      </c>
      <c r="L3464">
        <v>0.1767000000000003</v>
      </c>
      <c r="M3464">
        <v>0.48399999999999999</v>
      </c>
    </row>
    <row r="3465" spans="1:13" x14ac:dyDescent="0.2">
      <c r="A3465" s="1">
        <v>38201</v>
      </c>
      <c r="B3465">
        <v>732161</v>
      </c>
      <c r="C3465">
        <v>5.8100000000000041E-2</v>
      </c>
      <c r="D3465">
        <v>-3.3300000000000107E-2</v>
      </c>
      <c r="E3465">
        <v>-0.10860000000000003</v>
      </c>
      <c r="F3465">
        <v>5.9999999999997833E-3</v>
      </c>
      <c r="G3465">
        <v>8.0900000000000194E-2</v>
      </c>
      <c r="H3465">
        <v>0.14190000000000014</v>
      </c>
      <c r="I3465">
        <v>8.4200000000000053E-2</v>
      </c>
      <c r="J3465">
        <v>-2.7600000000000513E-2</v>
      </c>
      <c r="K3465">
        <v>0.10689999999999955</v>
      </c>
      <c r="L3465">
        <v>0.17669999999999941</v>
      </c>
      <c r="M3465">
        <v>0.50150000000000006</v>
      </c>
    </row>
    <row r="3466" spans="1:13" x14ac:dyDescent="0.2">
      <c r="A3466" s="1">
        <v>38202</v>
      </c>
      <c r="B3466">
        <v>732162</v>
      </c>
      <c r="C3466">
        <v>-3.7500000000000089E-2</v>
      </c>
      <c r="D3466">
        <v>-6.5499999999999892E-2</v>
      </c>
      <c r="E3466">
        <v>-0.12729999999999997</v>
      </c>
      <c r="F3466">
        <v>3.9000000000000146E-2</v>
      </c>
      <c r="G3466">
        <v>0.10239999999999982</v>
      </c>
      <c r="H3466">
        <v>0.16609999999999969</v>
      </c>
      <c r="I3466">
        <v>0.11569999999999991</v>
      </c>
      <c r="J3466">
        <v>1.2599999999999945E-2</v>
      </c>
      <c r="K3466">
        <v>0.11479999999999979</v>
      </c>
      <c r="L3466">
        <v>0.18380000000000063</v>
      </c>
      <c r="M3466">
        <v>0.60119999999999951</v>
      </c>
    </row>
    <row r="3467" spans="1:13" x14ac:dyDescent="0.2">
      <c r="A3467" s="1">
        <v>38203</v>
      </c>
      <c r="B3467">
        <v>732163</v>
      </c>
      <c r="C3467">
        <v>-3.2899999999999929E-2</v>
      </c>
      <c r="D3467">
        <v>-7.7200000000000157E-2</v>
      </c>
      <c r="E3467">
        <v>-0.14400000000000013</v>
      </c>
      <c r="F3467">
        <v>1.5499999999999847E-2</v>
      </c>
      <c r="G3467">
        <v>9.5899999999999874E-2</v>
      </c>
      <c r="H3467">
        <v>0.17030000000000012</v>
      </c>
      <c r="I3467">
        <v>0.11300000000000043</v>
      </c>
      <c r="J3467">
        <v>1.4700000000000379E-2</v>
      </c>
      <c r="K3467">
        <v>0.11300000000000043</v>
      </c>
      <c r="L3467">
        <v>0.17590000000000039</v>
      </c>
      <c r="M3467">
        <v>0.59879999999999978</v>
      </c>
    </row>
    <row r="3468" spans="1:13" x14ac:dyDescent="0.2">
      <c r="A3468" s="1">
        <v>38204</v>
      </c>
      <c r="B3468">
        <v>732164</v>
      </c>
      <c r="C3468">
        <v>-2.5800000000000045E-2</v>
      </c>
      <c r="D3468">
        <v>-6.9699999999999873E-2</v>
      </c>
      <c r="E3468">
        <v>-0.15259999999999985</v>
      </c>
      <c r="F3468">
        <v>1.1999999999998678E-3</v>
      </c>
      <c r="G3468">
        <v>9.5899999999999874E-2</v>
      </c>
      <c r="H3468">
        <v>0.38890000000000002</v>
      </c>
      <c r="I3468">
        <v>0.11810000000000009</v>
      </c>
      <c r="J3468">
        <v>1.4700000000000379E-2</v>
      </c>
      <c r="K3468">
        <v>0.11730000000000018</v>
      </c>
      <c r="L3468">
        <v>0.18109999999999982</v>
      </c>
      <c r="M3468">
        <v>0.71480000000000032</v>
      </c>
    </row>
    <row r="3469" spans="1:13" x14ac:dyDescent="0.2">
      <c r="A3469" s="1">
        <v>38205</v>
      </c>
      <c r="B3469">
        <v>732165</v>
      </c>
      <c r="C3469">
        <v>-4.3800000000000061E-2</v>
      </c>
      <c r="D3469">
        <v>-7.7799999999999869E-2</v>
      </c>
      <c r="E3469">
        <v>-0.13990000000000014</v>
      </c>
      <c r="F3469">
        <v>-3.9200000000000124E-2</v>
      </c>
      <c r="G3469">
        <v>8.6700000000000443E-2</v>
      </c>
      <c r="H3469">
        <v>9.2500000000000249E-2</v>
      </c>
      <c r="I3469">
        <v>0.10320000000000018</v>
      </c>
      <c r="J3469">
        <v>1.18999999999998E-2</v>
      </c>
      <c r="K3469">
        <v>0.10130000000000017</v>
      </c>
      <c r="L3469">
        <v>0.1791999999999998</v>
      </c>
      <c r="M3469">
        <v>0.56669999999999998</v>
      </c>
    </row>
    <row r="3470" spans="1:13" x14ac:dyDescent="0.2">
      <c r="A3470" s="1">
        <v>38208</v>
      </c>
      <c r="B3470">
        <v>732168</v>
      </c>
      <c r="C3470">
        <v>-9.7100000000000186E-2</v>
      </c>
      <c r="D3470">
        <v>-0.15959999999999996</v>
      </c>
      <c r="E3470">
        <v>-0.24290000000000012</v>
      </c>
      <c r="F3470">
        <v>-3.9000000000002366E-3</v>
      </c>
      <c r="G3470">
        <v>7.8400000000000247E-2</v>
      </c>
      <c r="H3470">
        <v>7.9099999999999948E-2</v>
      </c>
      <c r="I3470">
        <v>9.770000000000012E-2</v>
      </c>
      <c r="J3470">
        <v>-3.7000000000002586E-3</v>
      </c>
      <c r="K3470">
        <v>9.2100000000000293E-2</v>
      </c>
      <c r="L3470">
        <v>0.18090000000000028</v>
      </c>
      <c r="M3470">
        <v>0.56890000000000018</v>
      </c>
    </row>
    <row r="3471" spans="1:13" x14ac:dyDescent="0.2">
      <c r="A3471" s="1">
        <v>38209</v>
      </c>
      <c r="B3471">
        <v>732169</v>
      </c>
      <c r="C3471">
        <v>-9.7099999999999964E-2</v>
      </c>
      <c r="D3471">
        <v>-0.15969999999999995</v>
      </c>
      <c r="E3471">
        <v>-0.24290000000000012</v>
      </c>
      <c r="F3471">
        <v>-3.8999999999997925E-3</v>
      </c>
      <c r="G3471">
        <v>7.8400000000000247E-2</v>
      </c>
      <c r="H3471">
        <v>0.24609999999999976</v>
      </c>
      <c r="I3471">
        <v>9.7599999999999909E-2</v>
      </c>
      <c r="J3471">
        <v>-3.8000000000000256E-3</v>
      </c>
      <c r="K3471">
        <v>9.220000000000006E-2</v>
      </c>
      <c r="L3471">
        <v>0.18089999999999939</v>
      </c>
      <c r="M3471">
        <v>0.61460000000000026</v>
      </c>
    </row>
    <row r="3472" spans="1:13" x14ac:dyDescent="0.2">
      <c r="A3472" s="1">
        <v>38210</v>
      </c>
      <c r="B3472">
        <v>732170</v>
      </c>
      <c r="C3472">
        <v>2.3500000000000076E-2</v>
      </c>
      <c r="D3472">
        <v>6.1999999999999833E-3</v>
      </c>
      <c r="E3472">
        <v>-0.11209999999999987</v>
      </c>
      <c r="F3472">
        <v>6.6800000000000193E-2</v>
      </c>
      <c r="G3472">
        <v>0.14040000000000008</v>
      </c>
      <c r="H3472">
        <v>0.2139000000000002</v>
      </c>
      <c r="I3472">
        <v>0.15050000000000008</v>
      </c>
      <c r="J3472">
        <v>5.5899999999999839E-2</v>
      </c>
      <c r="K3472">
        <v>0.16579999999999995</v>
      </c>
      <c r="L3472">
        <v>0.23010000000000019</v>
      </c>
      <c r="M3472">
        <v>0.58740000000000059</v>
      </c>
    </row>
    <row r="3473" spans="1:13" x14ac:dyDescent="0.2">
      <c r="A3473" s="1">
        <v>38211</v>
      </c>
      <c r="B3473">
        <v>732171</v>
      </c>
      <c r="C3473">
        <v>1.4799999999999924E-2</v>
      </c>
      <c r="D3473">
        <v>-3.2499999999999751E-2</v>
      </c>
      <c r="E3473">
        <v>-0.16090000000000004</v>
      </c>
      <c r="F3473">
        <v>1.7999999999999794E-2</v>
      </c>
      <c r="G3473">
        <v>9.1699999999999893E-2</v>
      </c>
      <c r="H3473">
        <v>0.24029999999999996</v>
      </c>
      <c r="I3473">
        <v>0.10180000000000033</v>
      </c>
      <c r="J3473">
        <v>7.0999999999998842E-3</v>
      </c>
      <c r="K3473">
        <v>0.11709999999999976</v>
      </c>
      <c r="L3473">
        <v>0.18129999999999935</v>
      </c>
      <c r="M3473">
        <v>0.60860000000000003</v>
      </c>
    </row>
    <row r="3474" spans="1:13" x14ac:dyDescent="0.2">
      <c r="A3474" s="1">
        <v>38212</v>
      </c>
      <c r="B3474">
        <v>732172</v>
      </c>
      <c r="C3474">
        <v>-1.7500000000000071E-2</v>
      </c>
      <c r="D3474">
        <v>-5.2499999999999991E-2</v>
      </c>
      <c r="E3474">
        <v>-0.16769999999999996</v>
      </c>
      <c r="F3474">
        <v>-8.099999999999774E-3</v>
      </c>
      <c r="G3474">
        <v>4.1500000000000092E-2</v>
      </c>
      <c r="H3474">
        <v>0.15069999999999961</v>
      </c>
      <c r="I3474">
        <v>9.0600000000000236E-2</v>
      </c>
      <c r="J3474">
        <v>1.6000000000000014E-2</v>
      </c>
      <c r="K3474">
        <v>0.1543000000000001</v>
      </c>
      <c r="L3474">
        <v>0.17980000000000018</v>
      </c>
      <c r="M3474">
        <v>0.55550000000000033</v>
      </c>
    </row>
    <row r="3475" spans="1:13" x14ac:dyDescent="0.2">
      <c r="A3475" s="1">
        <v>38215</v>
      </c>
      <c r="B3475">
        <v>732175</v>
      </c>
      <c r="C3475">
        <v>4.8999999999999044E-3</v>
      </c>
      <c r="D3475">
        <v>-4.8000000000000043E-2</v>
      </c>
      <c r="E3475">
        <v>-0.18259999999999987</v>
      </c>
      <c r="F3475">
        <v>-3.6000000000000476E-3</v>
      </c>
      <c r="G3475">
        <v>7.6200000000000045E-2</v>
      </c>
      <c r="H3475">
        <v>0.26480000000000015</v>
      </c>
      <c r="I3475">
        <v>0.11529999999999996</v>
      </c>
      <c r="J3475">
        <v>3.3999999999999808E-2</v>
      </c>
      <c r="K3475">
        <v>0.14299999999999979</v>
      </c>
      <c r="L3475">
        <v>0.19709999999999983</v>
      </c>
      <c r="M3475">
        <v>0.65129999999999999</v>
      </c>
    </row>
    <row r="3476" spans="1:13" x14ac:dyDescent="0.2">
      <c r="A3476" s="1">
        <v>38216</v>
      </c>
      <c r="B3476">
        <v>732176</v>
      </c>
      <c r="C3476">
        <v>1.8000000000000238E-3</v>
      </c>
      <c r="D3476">
        <v>-7.9900000000000082E-2</v>
      </c>
      <c r="E3476">
        <v>-0.18229999999999991</v>
      </c>
      <c r="F3476">
        <v>-8.299999999999752E-3</v>
      </c>
      <c r="G3476">
        <v>6.7600000000000104E-2</v>
      </c>
      <c r="H3476">
        <v>0.13830000000000009</v>
      </c>
      <c r="I3476">
        <v>0.10250000000000004</v>
      </c>
      <c r="J3476">
        <v>1.9200000000000106E-2</v>
      </c>
      <c r="K3476">
        <v>0.13159999999999972</v>
      </c>
      <c r="L3476">
        <v>0.19310000000000027</v>
      </c>
      <c r="M3476">
        <v>0.55579999999999963</v>
      </c>
    </row>
    <row r="3477" spans="1:13" x14ac:dyDescent="0.2">
      <c r="A3477" s="1">
        <v>38217</v>
      </c>
      <c r="B3477">
        <v>732177</v>
      </c>
      <c r="C3477">
        <v>-2.9600000000000071E-2</v>
      </c>
      <c r="D3477">
        <v>-0.1149</v>
      </c>
      <c r="E3477">
        <v>-0.2088000000000001</v>
      </c>
      <c r="F3477">
        <v>-8.0000000000000071E-3</v>
      </c>
      <c r="G3477">
        <v>7.2999999999999954E-2</v>
      </c>
      <c r="H3477">
        <v>0.22370000000000001</v>
      </c>
      <c r="I3477">
        <v>9.9200000000000177E-2</v>
      </c>
      <c r="J3477">
        <v>1.4100000000000001E-2</v>
      </c>
      <c r="K3477">
        <v>0.12929999999999975</v>
      </c>
      <c r="L3477">
        <v>0.19050000000000011</v>
      </c>
      <c r="M3477">
        <v>0.62230000000000008</v>
      </c>
    </row>
    <row r="3478" spans="1:13" x14ac:dyDescent="0.2">
      <c r="A3478" s="1">
        <v>38218</v>
      </c>
      <c r="B3478">
        <v>732178</v>
      </c>
      <c r="C3478">
        <v>-2.0100000000000007E-2</v>
      </c>
      <c r="D3478">
        <v>-6.3000000000000167E-2</v>
      </c>
      <c r="E3478">
        <v>-0.1846000000000001</v>
      </c>
      <c r="F3478">
        <v>8.999999999999897E-3</v>
      </c>
      <c r="G3478">
        <v>9.360000000000035E-2</v>
      </c>
      <c r="H3478">
        <v>0.14189999999999969</v>
      </c>
      <c r="I3478">
        <v>0.10570000000000013</v>
      </c>
      <c r="J3478">
        <v>1.0400000000000187E-2</v>
      </c>
      <c r="K3478">
        <v>0.13290000000000024</v>
      </c>
      <c r="L3478">
        <v>0.19689999999999941</v>
      </c>
      <c r="M3478">
        <v>0.61690000000000023</v>
      </c>
    </row>
    <row r="3479" spans="1:13" x14ac:dyDescent="0.2">
      <c r="A3479" s="1">
        <v>38219</v>
      </c>
      <c r="B3479">
        <v>732179</v>
      </c>
      <c r="C3479">
        <v>-2.4799999999999933E-2</v>
      </c>
      <c r="D3479">
        <v>-6.7699999999999871E-2</v>
      </c>
      <c r="E3479">
        <v>-0.18940000000000001</v>
      </c>
      <c r="F3479">
        <v>4.2999999999997485E-3</v>
      </c>
      <c r="G3479">
        <v>8.8999999999999968E-2</v>
      </c>
      <c r="H3479">
        <v>0.11479999999999979</v>
      </c>
      <c r="I3479">
        <v>0.10090000000000021</v>
      </c>
      <c r="J3479">
        <v>5.7000000000000384E-3</v>
      </c>
      <c r="K3479">
        <v>0.12809999999999988</v>
      </c>
      <c r="L3479">
        <v>0.19209999999999994</v>
      </c>
      <c r="M3479">
        <v>0.55200000000000049</v>
      </c>
    </row>
    <row r="3480" spans="1:13" x14ac:dyDescent="0.2">
      <c r="A3480" s="1">
        <v>38222</v>
      </c>
      <c r="B3480">
        <v>732182</v>
      </c>
      <c r="C3480">
        <v>-0.11410000000000009</v>
      </c>
      <c r="D3480">
        <v>-6.9899999999999851E-2</v>
      </c>
      <c r="E3480">
        <v>-0.20289999999999986</v>
      </c>
      <c r="F3480">
        <v>-4.1000000000002146E-3</v>
      </c>
      <c r="G3480">
        <v>8.6999999999999744E-2</v>
      </c>
      <c r="H3480">
        <v>0.19640000000000013</v>
      </c>
      <c r="I3480">
        <v>9.6699999999999786E-2</v>
      </c>
      <c r="J3480">
        <v>3.8000000000000256E-3</v>
      </c>
      <c r="K3480">
        <v>0.11560000000000059</v>
      </c>
      <c r="L3480">
        <v>0.18630000000000013</v>
      </c>
      <c r="M3480">
        <v>0.63569999999999993</v>
      </c>
    </row>
    <row r="3481" spans="1:13" x14ac:dyDescent="0.2">
      <c r="A3481" s="1">
        <v>38223</v>
      </c>
      <c r="B3481">
        <v>732183</v>
      </c>
      <c r="C3481">
        <v>-2.3400000000000087E-2</v>
      </c>
      <c r="D3481">
        <v>-4.7199999999999909E-2</v>
      </c>
      <c r="E3481">
        <v>-0.19049999999999967</v>
      </c>
      <c r="F3481">
        <v>1.9900000000000251E-2</v>
      </c>
      <c r="G3481">
        <v>9.1199999999999726E-2</v>
      </c>
      <c r="H3481">
        <v>0.17379999999999995</v>
      </c>
      <c r="I3481">
        <v>9.9499999999999922E-2</v>
      </c>
      <c r="J3481">
        <v>-5.9999999999993392E-4</v>
      </c>
      <c r="K3481">
        <v>0.11869999999999958</v>
      </c>
      <c r="L3481">
        <v>0.18259999999999987</v>
      </c>
      <c r="M3481">
        <v>0.62800000000000011</v>
      </c>
    </row>
    <row r="3482" spans="1:13" x14ac:dyDescent="0.2">
      <c r="A3482" s="1">
        <v>38224</v>
      </c>
      <c r="B3482">
        <v>732184</v>
      </c>
      <c r="C3482">
        <v>-5.4200000000000026E-2</v>
      </c>
      <c r="D3482">
        <v>-7.8100000000000058E-2</v>
      </c>
      <c r="E3482">
        <v>-0.19140000000000024</v>
      </c>
      <c r="F3482">
        <v>1.9100000000000339E-2</v>
      </c>
      <c r="G3482">
        <v>9.0400000000000258E-2</v>
      </c>
      <c r="H3482">
        <v>0.22969999999999979</v>
      </c>
      <c r="I3482">
        <v>9.870000000000001E-2</v>
      </c>
      <c r="J3482">
        <v>-1.5000000000000568E-3</v>
      </c>
      <c r="K3482">
        <v>0.11789999999999967</v>
      </c>
      <c r="L3482">
        <v>0.18170000000000019</v>
      </c>
      <c r="M3482">
        <v>0.65739999999999998</v>
      </c>
    </row>
    <row r="3483" spans="1:13" x14ac:dyDescent="0.2">
      <c r="A3483" s="1">
        <v>38225</v>
      </c>
      <c r="B3483">
        <v>732185</v>
      </c>
      <c r="C3483">
        <v>-4.8100000000000032E-2</v>
      </c>
      <c r="D3483">
        <v>-7.2100000000000275E-2</v>
      </c>
      <c r="E3483">
        <v>-0.18840000000000012</v>
      </c>
      <c r="F3483">
        <v>3.6599999999999966E-2</v>
      </c>
      <c r="G3483">
        <v>9.6400000000000041E-2</v>
      </c>
      <c r="H3483">
        <v>0.15229999999999988</v>
      </c>
      <c r="I3483">
        <v>0.10469999999999979</v>
      </c>
      <c r="J3483">
        <v>4.5999999999999375E-3</v>
      </c>
      <c r="K3483">
        <v>0.12400000000000055</v>
      </c>
      <c r="L3483">
        <v>0.18789999999999996</v>
      </c>
      <c r="M3483">
        <v>0.59660000000000046</v>
      </c>
    </row>
    <row r="3484" spans="1:13" x14ac:dyDescent="0.2">
      <c r="A3484" s="1">
        <v>38226</v>
      </c>
      <c r="B3484">
        <v>732186</v>
      </c>
      <c r="C3484">
        <v>-6.5199999999999925E-2</v>
      </c>
      <c r="D3484">
        <v>-8.8999999999999968E-2</v>
      </c>
      <c r="E3484">
        <v>-0.20540000000000003</v>
      </c>
      <c r="F3484">
        <v>1.9600000000000062E-2</v>
      </c>
      <c r="G3484">
        <v>7.9400000000000137E-2</v>
      </c>
      <c r="H3484">
        <v>0.23459999999999992</v>
      </c>
      <c r="I3484">
        <v>8.7700000000000333E-2</v>
      </c>
      <c r="J3484">
        <v>-1.2500000000000178E-2</v>
      </c>
      <c r="K3484">
        <v>0.10700000000000021</v>
      </c>
      <c r="L3484">
        <v>0.17079999999999984</v>
      </c>
      <c r="M3484">
        <v>0.65909999999999958</v>
      </c>
    </row>
    <row r="3485" spans="1:13" x14ac:dyDescent="0.2">
      <c r="A3485" s="1">
        <v>38229</v>
      </c>
      <c r="B3485">
        <v>732189</v>
      </c>
      <c r="C3485">
        <v>-8.2000000000000073E-2</v>
      </c>
      <c r="D3485">
        <v>-0.10590000000000011</v>
      </c>
      <c r="E3485">
        <v>-0.19219999999999993</v>
      </c>
      <c r="F3485">
        <v>3.2800000000000384E-2</v>
      </c>
      <c r="G3485">
        <v>9.2500000000000249E-2</v>
      </c>
      <c r="H3485">
        <v>0.25479999999999992</v>
      </c>
      <c r="I3485">
        <v>0.10090000000000021</v>
      </c>
      <c r="J3485">
        <v>7.0000000000014495E-4</v>
      </c>
      <c r="K3485">
        <v>0.12019999999999964</v>
      </c>
      <c r="L3485">
        <v>0.18399999999999928</v>
      </c>
      <c r="M3485">
        <v>0.67100000000000026</v>
      </c>
    </row>
    <row r="3486" spans="1:13" x14ac:dyDescent="0.2">
      <c r="A3486" s="1">
        <v>38230</v>
      </c>
      <c r="B3486">
        <v>732190</v>
      </c>
      <c r="C3486">
        <v>-0.10289999999999999</v>
      </c>
      <c r="D3486">
        <v>-0.12670000000000003</v>
      </c>
      <c r="E3486">
        <v>-0.19300000000000006</v>
      </c>
      <c r="F3486">
        <v>3.2000000000000028E-2</v>
      </c>
      <c r="G3486">
        <v>9.1699999999999893E-2</v>
      </c>
      <c r="H3486">
        <v>0.18840000000000012</v>
      </c>
      <c r="I3486">
        <v>0.1001000000000003</v>
      </c>
      <c r="J3486">
        <v>-9.9999999999766942E-5</v>
      </c>
      <c r="K3486">
        <v>0.11940000000000062</v>
      </c>
      <c r="L3486">
        <v>0.18820000000000014</v>
      </c>
      <c r="M3486">
        <v>0.61639999999999961</v>
      </c>
    </row>
    <row r="3487" spans="1:13" x14ac:dyDescent="0.2">
      <c r="A3487" s="1">
        <v>38231</v>
      </c>
      <c r="B3487">
        <v>732191</v>
      </c>
      <c r="C3487">
        <v>-0.1906000000000001</v>
      </c>
      <c r="D3487">
        <v>-0.13570000000000015</v>
      </c>
      <c r="E3487">
        <v>-0.23310000000000008</v>
      </c>
      <c r="F3487">
        <v>-1.0700000000000376E-2</v>
      </c>
      <c r="G3487">
        <v>8.7000000000000188E-2</v>
      </c>
      <c r="H3487">
        <v>9.8200000000000287E-2</v>
      </c>
      <c r="I3487">
        <v>8.7700000000000333E-2</v>
      </c>
      <c r="J3487">
        <v>6.6999999999999282E-3</v>
      </c>
      <c r="K3487">
        <v>0.13470000000000049</v>
      </c>
      <c r="L3487">
        <v>0.19360000000000088</v>
      </c>
      <c r="M3487">
        <v>0.58280000000000065</v>
      </c>
    </row>
    <row r="3488" spans="1:13" x14ac:dyDescent="0.2">
      <c r="A3488" s="1">
        <v>38232</v>
      </c>
      <c r="B3488">
        <v>732192</v>
      </c>
      <c r="C3488">
        <v>-0.18900000000000006</v>
      </c>
      <c r="D3488">
        <v>-0.13419999999999987</v>
      </c>
      <c r="E3488">
        <v>-0.23160000000000025</v>
      </c>
      <c r="F3488">
        <v>-9.100000000000108E-3</v>
      </c>
      <c r="G3488">
        <v>8.8600000000000012E-2</v>
      </c>
      <c r="H3488">
        <v>7.790000000000008E-2</v>
      </c>
      <c r="I3488">
        <v>8.9300000000000157E-2</v>
      </c>
      <c r="J3488">
        <v>8.2000000000004292E-3</v>
      </c>
      <c r="K3488">
        <v>0.13620000000000054</v>
      </c>
      <c r="L3488">
        <v>0.1949999999999994</v>
      </c>
      <c r="M3488">
        <v>0.61000000000000032</v>
      </c>
    </row>
    <row r="3489" spans="1:13" x14ac:dyDescent="0.2">
      <c r="A3489" s="1">
        <v>38233</v>
      </c>
      <c r="B3489">
        <v>732193</v>
      </c>
      <c r="C3489">
        <v>-0.1353000000000002</v>
      </c>
      <c r="D3489">
        <v>-3.3700000000000063E-2</v>
      </c>
      <c r="E3489">
        <v>-0.20199999999999996</v>
      </c>
      <c r="F3489">
        <v>3.3700000000000063E-2</v>
      </c>
      <c r="G3489">
        <v>0.12139999999999995</v>
      </c>
      <c r="H3489">
        <v>0.19969999999999999</v>
      </c>
      <c r="I3489">
        <v>9.5499999999999918E-2</v>
      </c>
      <c r="J3489">
        <v>1.1299999999999866E-2</v>
      </c>
      <c r="K3489">
        <v>0.14189999999999969</v>
      </c>
      <c r="L3489">
        <v>0.20369999999999955</v>
      </c>
      <c r="M3489" t="s">
        <v>13</v>
      </c>
    </row>
    <row r="3490" spans="1:13" x14ac:dyDescent="0.2">
      <c r="A3490" s="1">
        <v>38236</v>
      </c>
      <c r="B3490">
        <v>732196</v>
      </c>
      <c r="C3490">
        <v>-0.13529999999999998</v>
      </c>
      <c r="D3490">
        <v>-3.3700000000000063E-2</v>
      </c>
      <c r="E3490">
        <v>-0.20199999999999996</v>
      </c>
      <c r="F3490">
        <v>3.3700000000000063E-2</v>
      </c>
      <c r="G3490">
        <v>0.12139999999999995</v>
      </c>
      <c r="H3490">
        <v>0.24700000000000033</v>
      </c>
      <c r="I3490">
        <v>9.5499999999999474E-2</v>
      </c>
      <c r="J3490">
        <v>1.1299999999999866E-2</v>
      </c>
      <c r="K3490">
        <v>0.14189999999999969</v>
      </c>
      <c r="L3490">
        <v>0.20369999999999955</v>
      </c>
      <c r="M3490" t="s">
        <v>13</v>
      </c>
    </row>
    <row r="3491" spans="1:13" x14ac:dyDescent="0.2">
      <c r="A3491" s="1">
        <v>38237</v>
      </c>
      <c r="B3491">
        <v>732197</v>
      </c>
      <c r="C3491">
        <v>-6.3299999999999912E-2</v>
      </c>
      <c r="D3491">
        <v>3.5799999999999832E-2</v>
      </c>
      <c r="E3491">
        <v>-0.2027000000000001</v>
      </c>
      <c r="F3491">
        <v>3.4100000000000019E-2</v>
      </c>
      <c r="G3491">
        <v>0.12159999999999993</v>
      </c>
      <c r="H3491">
        <v>0.28230000000000022</v>
      </c>
      <c r="I3491">
        <v>9.6500000000000252E-2</v>
      </c>
      <c r="J3491">
        <v>1.3099999999999667E-2</v>
      </c>
      <c r="K3491">
        <v>0.14329999999999998</v>
      </c>
      <c r="L3491">
        <v>0.19460000000000033</v>
      </c>
      <c r="M3491" t="s">
        <v>13</v>
      </c>
    </row>
    <row r="3492" spans="1:13" x14ac:dyDescent="0.2">
      <c r="A3492" s="1">
        <v>38238</v>
      </c>
      <c r="B3492">
        <v>732198</v>
      </c>
      <c r="C3492">
        <v>-7.6400000000000023E-2</v>
      </c>
      <c r="D3492">
        <v>2.2799999999999931E-2</v>
      </c>
      <c r="E3492">
        <v>-0.2157</v>
      </c>
      <c r="F3492">
        <v>2.1100000000000119E-2</v>
      </c>
      <c r="G3492">
        <v>0.10870000000000024</v>
      </c>
      <c r="H3492">
        <v>0.17149999999999999</v>
      </c>
      <c r="I3492">
        <v>8.3499999999999908E-2</v>
      </c>
      <c r="J3492">
        <v>1.0000000000021103E-4</v>
      </c>
      <c r="K3492">
        <v>0.13030000000000008</v>
      </c>
      <c r="L3492">
        <v>0.2016</v>
      </c>
      <c r="M3492" t="s">
        <v>13</v>
      </c>
    </row>
    <row r="3493" spans="1:13" x14ac:dyDescent="0.2">
      <c r="A3493" s="1">
        <v>38239</v>
      </c>
      <c r="B3493">
        <v>732199</v>
      </c>
      <c r="C3493">
        <v>-0.17009999999999992</v>
      </c>
      <c r="D3493">
        <v>-5.5300000000000127E-2</v>
      </c>
      <c r="E3493">
        <v>-0.2016</v>
      </c>
      <c r="F3493">
        <v>1.9299999999999873E-2</v>
      </c>
      <c r="G3493">
        <v>8.6999999999999744E-2</v>
      </c>
      <c r="H3493">
        <v>9.1900000000000315E-2</v>
      </c>
      <c r="I3493">
        <v>1.9499999999999851E-2</v>
      </c>
      <c r="J3493">
        <v>1.9900000000000251E-2</v>
      </c>
      <c r="K3493">
        <v>8.7299999999999933E-2</v>
      </c>
      <c r="L3493">
        <v>0.17769999999999975</v>
      </c>
      <c r="M3493" t="s">
        <v>13</v>
      </c>
    </row>
    <row r="3494" spans="1:13" x14ac:dyDescent="0.2">
      <c r="A3494" s="1">
        <v>38240</v>
      </c>
      <c r="B3494">
        <v>732200</v>
      </c>
      <c r="C3494">
        <v>-0.11949999999999994</v>
      </c>
      <c r="D3494">
        <v>-5.4799999999999738E-2</v>
      </c>
      <c r="E3494">
        <v>-0.20100000000000007</v>
      </c>
      <c r="F3494">
        <v>1.9900000000000251E-2</v>
      </c>
      <c r="G3494">
        <v>8.7699999999999889E-2</v>
      </c>
      <c r="H3494">
        <v>0.11419999999999986</v>
      </c>
      <c r="I3494">
        <v>2.0000000000000018E-2</v>
      </c>
      <c r="J3494">
        <v>2.0499999999999741E-2</v>
      </c>
      <c r="K3494">
        <v>8.7899999999999423E-2</v>
      </c>
      <c r="L3494">
        <v>0.17839999999999989</v>
      </c>
      <c r="M3494" t="s">
        <v>13</v>
      </c>
    </row>
    <row r="3495" spans="1:13" x14ac:dyDescent="0.2">
      <c r="A3495" s="1">
        <v>38243</v>
      </c>
      <c r="B3495">
        <v>732203</v>
      </c>
      <c r="C3495">
        <v>-0.11399999999999988</v>
      </c>
      <c r="D3495">
        <v>-4.919999999999991E-2</v>
      </c>
      <c r="E3495">
        <v>-0.19550000000000001</v>
      </c>
      <c r="F3495">
        <v>2.5400000000000311E-2</v>
      </c>
      <c r="G3495">
        <v>9.319999999999995E-2</v>
      </c>
      <c r="H3495">
        <v>0.11120000000000019</v>
      </c>
      <c r="I3495">
        <v>2.5499999999999634E-2</v>
      </c>
      <c r="J3495">
        <v>2.5999999999999801E-2</v>
      </c>
      <c r="K3495">
        <v>9.3300000000000161E-2</v>
      </c>
      <c r="L3495">
        <v>0.1839000000000004</v>
      </c>
      <c r="M3495" t="s">
        <v>13</v>
      </c>
    </row>
    <row r="3496" spans="1:13" x14ac:dyDescent="0.2">
      <c r="A3496" s="1">
        <v>38244</v>
      </c>
      <c r="B3496">
        <v>732204</v>
      </c>
      <c r="C3496">
        <v>-0.10359999999999991</v>
      </c>
      <c r="D3496">
        <v>-4.6600000000000197E-2</v>
      </c>
      <c r="E3496">
        <v>-0.18509999999999982</v>
      </c>
      <c r="F3496">
        <v>2.5799999999999823E-2</v>
      </c>
      <c r="G3496">
        <v>9.3599999999999905E-2</v>
      </c>
      <c r="H3496">
        <v>3.9399999999999658E-2</v>
      </c>
      <c r="I3496">
        <v>4.5999999999999819E-2</v>
      </c>
      <c r="J3496">
        <v>2.6499999999999968E-2</v>
      </c>
      <c r="K3496">
        <v>0.10379999999999967</v>
      </c>
      <c r="L3496">
        <v>0.18429999999999946</v>
      </c>
      <c r="M3496" t="s">
        <v>13</v>
      </c>
    </row>
    <row r="3497" spans="1:13" x14ac:dyDescent="0.2">
      <c r="A3497" s="1">
        <v>38245</v>
      </c>
      <c r="B3497">
        <v>732205</v>
      </c>
      <c r="C3497">
        <v>-0.12249999999999983</v>
      </c>
      <c r="D3497">
        <v>-6.5599999999999881E-2</v>
      </c>
      <c r="E3497">
        <v>-0.18400000000000016</v>
      </c>
      <c r="F3497">
        <v>2.6899999999999924E-2</v>
      </c>
      <c r="G3497">
        <v>9.9599999999999689E-2</v>
      </c>
      <c r="H3497">
        <v>0.17510000000000003</v>
      </c>
      <c r="I3497">
        <v>5.699999999999994E-2</v>
      </c>
      <c r="J3497">
        <v>3.76000000000003E-2</v>
      </c>
      <c r="K3497">
        <v>0.1048</v>
      </c>
      <c r="L3497">
        <v>0.18539999999999957</v>
      </c>
      <c r="M3497" t="s">
        <v>13</v>
      </c>
    </row>
    <row r="3498" spans="1:13" x14ac:dyDescent="0.2">
      <c r="A3498" s="1">
        <v>38246</v>
      </c>
      <c r="B3498">
        <v>732206</v>
      </c>
      <c r="C3498">
        <v>-0.15349999999999975</v>
      </c>
      <c r="D3498">
        <v>-1.7099999999999893E-2</v>
      </c>
      <c r="E3498">
        <v>-0.16489999999999982</v>
      </c>
      <c r="F3498">
        <v>3.3599999999999852E-2</v>
      </c>
      <c r="G3498">
        <v>7.3900000000000077E-2</v>
      </c>
      <c r="H3498">
        <v>1.8499999999999961E-2</v>
      </c>
      <c r="I3498">
        <v>2.1900000000000031E-2</v>
      </c>
      <c r="J3498">
        <v>4.8399999999999999E-2</v>
      </c>
      <c r="K3498">
        <v>8.5700000000000109E-2</v>
      </c>
      <c r="L3498">
        <v>0.17650000000000077</v>
      </c>
      <c r="M3498" t="s">
        <v>13</v>
      </c>
    </row>
    <row r="3499" spans="1:13" x14ac:dyDescent="0.2">
      <c r="A3499" s="1">
        <v>38247</v>
      </c>
      <c r="B3499">
        <v>732207</v>
      </c>
      <c r="C3499">
        <v>-0.17799999999999994</v>
      </c>
      <c r="D3499">
        <v>-4.1600000000000081E-2</v>
      </c>
      <c r="E3499">
        <v>-0.17239999999999989</v>
      </c>
      <c r="F3499">
        <v>2.6100000000000456E-2</v>
      </c>
      <c r="G3499">
        <v>6.6399999999999793E-2</v>
      </c>
      <c r="H3499">
        <v>0.15330000000000021</v>
      </c>
      <c r="I3499">
        <v>3.4399999999999764E-2</v>
      </c>
      <c r="J3499">
        <v>6.0999999999999943E-2</v>
      </c>
      <c r="K3499">
        <v>8.82000000000005E-2</v>
      </c>
      <c r="L3499">
        <v>0.17910000000000004</v>
      </c>
      <c r="M3499" t="s">
        <v>13</v>
      </c>
    </row>
    <row r="3500" spans="1:13" x14ac:dyDescent="0.2">
      <c r="A3500" s="1">
        <v>38250</v>
      </c>
      <c r="B3500">
        <v>732210</v>
      </c>
      <c r="C3500">
        <v>-0.14149999999999974</v>
      </c>
      <c r="D3500">
        <v>-5.3000000000000824E-3</v>
      </c>
      <c r="E3500">
        <v>-0.16599999999999993</v>
      </c>
      <c r="F3500">
        <v>3.2399999999999984E-2</v>
      </c>
      <c r="G3500">
        <v>7.2799999999999976E-2</v>
      </c>
      <c r="H3500">
        <v>6.0799999999999965E-2</v>
      </c>
      <c r="I3500">
        <v>4.0799999999999947E-2</v>
      </c>
      <c r="J3500">
        <v>6.730000000000036E-2</v>
      </c>
      <c r="K3500">
        <v>9.4500000000000028E-2</v>
      </c>
      <c r="L3500">
        <v>0.18539999999999957</v>
      </c>
      <c r="M3500" t="s">
        <v>13</v>
      </c>
    </row>
    <row r="3501" spans="1:13" x14ac:dyDescent="0.2">
      <c r="A3501" s="1">
        <v>38251</v>
      </c>
      <c r="B3501">
        <v>732211</v>
      </c>
      <c r="C3501">
        <v>-0.15039999999999987</v>
      </c>
      <c r="D3501">
        <v>-1.4100000000000001E-2</v>
      </c>
      <c r="E3501">
        <v>-0.17490000000000006</v>
      </c>
      <c r="F3501">
        <v>2.3600000000000065E-2</v>
      </c>
      <c r="G3501">
        <v>6.3899999999999846E-2</v>
      </c>
      <c r="H3501">
        <v>0.10139999999999993</v>
      </c>
      <c r="I3501">
        <v>3.1900000000000261E-2</v>
      </c>
      <c r="J3501">
        <v>5.8600000000000207E-2</v>
      </c>
      <c r="K3501">
        <v>8.5700000000000109E-2</v>
      </c>
      <c r="L3501">
        <v>0.17659999999999965</v>
      </c>
      <c r="M3501" t="s">
        <v>13</v>
      </c>
    </row>
    <row r="3502" spans="1:13" x14ac:dyDescent="0.2">
      <c r="A3502" s="1">
        <v>38252</v>
      </c>
      <c r="B3502">
        <v>732212</v>
      </c>
      <c r="C3502">
        <v>-0.15029999999999988</v>
      </c>
      <c r="D3502">
        <v>-1.4100000000000001E-2</v>
      </c>
      <c r="E3502">
        <v>-0.17490000000000006</v>
      </c>
      <c r="F3502">
        <v>2.3600000000000065E-2</v>
      </c>
      <c r="G3502">
        <v>6.390000000000029E-2</v>
      </c>
      <c r="H3502">
        <v>2.970000000000006E-2</v>
      </c>
      <c r="I3502">
        <v>3.1900000000000261E-2</v>
      </c>
      <c r="J3502">
        <v>5.8599999999999763E-2</v>
      </c>
      <c r="K3502">
        <v>0.10569999999999968</v>
      </c>
      <c r="L3502">
        <v>0.18670000000000009</v>
      </c>
      <c r="M3502" t="s">
        <v>13</v>
      </c>
    </row>
    <row r="3503" spans="1:13" x14ac:dyDescent="0.2">
      <c r="A3503" s="1">
        <v>38253</v>
      </c>
      <c r="B3503">
        <v>732213</v>
      </c>
      <c r="C3503">
        <v>-0.15069999999999983</v>
      </c>
      <c r="D3503">
        <v>-1.4399999999999968E-2</v>
      </c>
      <c r="E3503">
        <v>-0.17309999999999981</v>
      </c>
      <c r="F3503">
        <v>2.5399999999999867E-2</v>
      </c>
      <c r="G3503">
        <v>6.5700000000000092E-2</v>
      </c>
      <c r="H3503">
        <v>3.4600000000000186E-2</v>
      </c>
      <c r="I3503">
        <v>3.3700000000000063E-2</v>
      </c>
      <c r="J3503">
        <v>6.0200000000000031E-2</v>
      </c>
      <c r="K3503">
        <v>0.10749999999999993</v>
      </c>
      <c r="L3503">
        <v>0.18839999999999968</v>
      </c>
      <c r="M3503" t="s">
        <v>13</v>
      </c>
    </row>
    <row r="3504" spans="1:13" x14ac:dyDescent="0.2">
      <c r="A3504" s="1">
        <v>38254</v>
      </c>
      <c r="B3504">
        <v>732214</v>
      </c>
      <c r="C3504">
        <v>-0.15800000000000014</v>
      </c>
      <c r="D3504">
        <v>-2.1700000000000053E-2</v>
      </c>
      <c r="E3504">
        <v>-0.18049999999999988</v>
      </c>
      <c r="F3504">
        <v>1.7999999999999794E-2</v>
      </c>
      <c r="G3504">
        <v>5.8300000000000018E-2</v>
      </c>
      <c r="H3504">
        <v>0.12090000000000023</v>
      </c>
      <c r="I3504">
        <v>2.629999999999999E-2</v>
      </c>
      <c r="J3504">
        <v>5.2900000000000169E-2</v>
      </c>
      <c r="K3504">
        <v>0.1001000000000003</v>
      </c>
      <c r="L3504">
        <v>0.18100000000000005</v>
      </c>
      <c r="M3504" t="s">
        <v>13</v>
      </c>
    </row>
    <row r="3505" spans="1:13" x14ac:dyDescent="0.2">
      <c r="A3505" s="1">
        <v>38257</v>
      </c>
      <c r="B3505">
        <v>732217</v>
      </c>
      <c r="C3505">
        <v>-7.6799999999999979E-2</v>
      </c>
      <c r="D3505">
        <v>1.880000000000015E-2</v>
      </c>
      <c r="E3505">
        <v>-0.18670000000000009</v>
      </c>
      <c r="F3505">
        <v>-3.4499999999999975E-2</v>
      </c>
      <c r="G3505">
        <v>2.970000000000006E-2</v>
      </c>
      <c r="H3505">
        <v>8.3099999999999952E-2</v>
      </c>
      <c r="I3505">
        <v>-1.1999999999998678E-3</v>
      </c>
      <c r="J3505">
        <v>3.7499999999999645E-2</v>
      </c>
      <c r="K3505">
        <v>0.10119999999999951</v>
      </c>
      <c r="L3505">
        <v>0.18909999999999982</v>
      </c>
      <c r="M3505" t="s">
        <v>13</v>
      </c>
    </row>
    <row r="3506" spans="1:13" x14ac:dyDescent="0.2">
      <c r="A3506" s="1">
        <v>38258</v>
      </c>
      <c r="B3506">
        <v>732218</v>
      </c>
      <c r="C3506">
        <v>-0.10980000000000012</v>
      </c>
      <c r="D3506">
        <v>-3.4299999999999997E-2</v>
      </c>
      <c r="E3506">
        <v>-0.2097</v>
      </c>
      <c r="F3506">
        <v>-3.7399999999999878E-2</v>
      </c>
      <c r="G3506">
        <v>2.670000000000039E-2</v>
      </c>
      <c r="H3506">
        <v>-2.4499999999999744E-2</v>
      </c>
      <c r="I3506">
        <v>-4.0999999999997705E-3</v>
      </c>
      <c r="J3506">
        <v>3.4499999999999975E-2</v>
      </c>
      <c r="K3506">
        <v>9.9199999999999733E-2</v>
      </c>
      <c r="L3506">
        <v>0.1872000000000007</v>
      </c>
      <c r="M3506" t="s">
        <v>13</v>
      </c>
    </row>
    <row r="3507" spans="1:13" x14ac:dyDescent="0.2">
      <c r="A3507" s="1">
        <v>38259</v>
      </c>
      <c r="B3507">
        <v>732219</v>
      </c>
      <c r="C3507">
        <v>-0.10680000000000023</v>
      </c>
      <c r="D3507">
        <v>-4.1300000000000114E-2</v>
      </c>
      <c r="E3507">
        <v>-0.20669999999999988</v>
      </c>
      <c r="F3507">
        <v>-4.4999999999997264E-3</v>
      </c>
      <c r="G3507">
        <v>5.6700000000000195E-2</v>
      </c>
      <c r="H3507">
        <v>5.8999999999999719E-2</v>
      </c>
      <c r="I3507">
        <v>1.8900000000000361E-2</v>
      </c>
      <c r="J3507">
        <v>3.7599999999999856E-2</v>
      </c>
      <c r="K3507">
        <v>0.11220000000000052</v>
      </c>
      <c r="L3507">
        <v>0.20019999999999971</v>
      </c>
      <c r="M3507" t="s">
        <v>13</v>
      </c>
    </row>
    <row r="3508" spans="1:13" x14ac:dyDescent="0.2">
      <c r="A3508" s="1">
        <v>38260</v>
      </c>
      <c r="B3508">
        <v>732220</v>
      </c>
      <c r="C3508">
        <v>-5.0099999999999811E-2</v>
      </c>
      <c r="D3508">
        <v>1.5399999999999858E-2</v>
      </c>
      <c r="E3508">
        <v>-0.20999999999999996</v>
      </c>
      <c r="F3508">
        <v>2.2199999999999775E-2</v>
      </c>
      <c r="G3508">
        <v>8.3400000000000141E-2</v>
      </c>
      <c r="H3508">
        <v>1.6099999999999781E-2</v>
      </c>
      <c r="I3508">
        <v>1.5600000000000058E-2</v>
      </c>
      <c r="J3508">
        <v>3.420000000000023E-2</v>
      </c>
      <c r="K3508">
        <v>0.10890000000000022</v>
      </c>
      <c r="L3508">
        <v>0.19689999999999941</v>
      </c>
      <c r="M3508" t="s">
        <v>13</v>
      </c>
    </row>
    <row r="3509" spans="1:13" x14ac:dyDescent="0.2">
      <c r="A3509" s="1">
        <v>38261</v>
      </c>
      <c r="B3509">
        <v>732221</v>
      </c>
      <c r="C3509">
        <v>-1.5599999999999836E-2</v>
      </c>
      <c r="D3509">
        <v>-1.3800000000000034E-2</v>
      </c>
      <c r="E3509">
        <v>-0.18569999999999975</v>
      </c>
      <c r="F3509">
        <v>1.5000000000000124E-2</v>
      </c>
      <c r="G3509">
        <v>6.7499999999999893E-2</v>
      </c>
      <c r="H3509">
        <v>7.9400000000000137E-2</v>
      </c>
      <c r="I3509">
        <v>1.7199999999999882E-2</v>
      </c>
      <c r="J3509">
        <v>3.71999999999999E-2</v>
      </c>
      <c r="K3509">
        <v>0.11580000000000013</v>
      </c>
      <c r="L3509">
        <v>0.17850000000000055</v>
      </c>
      <c r="M3509" t="s">
        <v>13</v>
      </c>
    </row>
    <row r="3510" spans="1:13" x14ac:dyDescent="0.2">
      <c r="A3510" s="1">
        <v>38264</v>
      </c>
      <c r="B3510">
        <v>732224</v>
      </c>
      <c r="C3510">
        <v>-5.1900000000000057E-2</v>
      </c>
      <c r="D3510">
        <v>-4.7000000000001485E-3</v>
      </c>
      <c r="E3510">
        <v>-0.1835</v>
      </c>
      <c r="F3510">
        <v>2.120000000000033E-2</v>
      </c>
      <c r="G3510">
        <v>5.8800000000000185E-2</v>
      </c>
      <c r="H3510">
        <v>5.160000000000009E-2</v>
      </c>
      <c r="I3510">
        <v>1.440000000000019E-2</v>
      </c>
      <c r="J3510">
        <v>2.970000000000006E-2</v>
      </c>
      <c r="K3510">
        <v>0.10660000000000025</v>
      </c>
      <c r="L3510">
        <v>0.17930000000000046</v>
      </c>
      <c r="M3510" t="s">
        <v>13</v>
      </c>
    </row>
    <row r="3511" spans="1:13" x14ac:dyDescent="0.2">
      <c r="A3511" s="1">
        <v>38265</v>
      </c>
      <c r="B3511">
        <v>732225</v>
      </c>
      <c r="C3511">
        <v>-3.3099999999999907E-2</v>
      </c>
      <c r="D3511">
        <v>-5.6999999999998163E-3</v>
      </c>
      <c r="E3511">
        <v>-0.18459999999999965</v>
      </c>
      <c r="F3511">
        <v>2.0099999999999785E-2</v>
      </c>
      <c r="G3511">
        <v>5.7700000000000085E-2</v>
      </c>
      <c r="H3511">
        <v>3.3999999999996255E-3</v>
      </c>
      <c r="I3511">
        <v>1.330000000000009E-2</v>
      </c>
      <c r="J3511">
        <v>2.8599999999999959E-2</v>
      </c>
      <c r="K3511">
        <v>0.10550000000000015</v>
      </c>
      <c r="L3511">
        <v>0.19819999999999993</v>
      </c>
      <c r="M3511" t="s">
        <v>13</v>
      </c>
    </row>
    <row r="3512" spans="1:13" x14ac:dyDescent="0.2">
      <c r="A3512" s="1">
        <v>38266</v>
      </c>
      <c r="B3512">
        <v>732226</v>
      </c>
      <c r="C3512">
        <v>-3.1500000000000083E-2</v>
      </c>
      <c r="D3512">
        <v>-1.1200000000000099E-2</v>
      </c>
      <c r="E3512">
        <v>-0.19009999999999971</v>
      </c>
      <c r="F3512">
        <v>1.4600000000000168E-2</v>
      </c>
      <c r="G3512">
        <v>5.2299999999999791E-2</v>
      </c>
      <c r="H3512">
        <v>4.1300000000000114E-2</v>
      </c>
      <c r="I3512">
        <v>7.8999999999997961E-3</v>
      </c>
      <c r="J3512">
        <v>2.3199999999999665E-2</v>
      </c>
      <c r="K3512">
        <v>0.10000000000000053</v>
      </c>
      <c r="L3512">
        <v>0.19270000000000032</v>
      </c>
      <c r="M3512" t="s">
        <v>13</v>
      </c>
    </row>
    <row r="3513" spans="1:13" x14ac:dyDescent="0.2">
      <c r="A3513" s="1">
        <v>38267</v>
      </c>
      <c r="B3513">
        <v>732227</v>
      </c>
      <c r="C3513">
        <v>5.1800000000000068E-2</v>
      </c>
      <c r="D3513">
        <v>6.710000000000016E-2</v>
      </c>
      <c r="E3513">
        <v>-0.16800000000000015</v>
      </c>
      <c r="F3513">
        <v>2.0699999999999719E-2</v>
      </c>
      <c r="G3513">
        <v>5.259999999999998E-2</v>
      </c>
      <c r="H3513">
        <v>0.19289999999999985</v>
      </c>
      <c r="I3513">
        <v>1.2399999999999967E-2</v>
      </c>
      <c r="J3513">
        <v>2.6100000000000012E-2</v>
      </c>
      <c r="K3513">
        <v>0.11730000000000018</v>
      </c>
      <c r="L3513">
        <v>0.17999999999999972</v>
      </c>
      <c r="M3513" t="s">
        <v>13</v>
      </c>
    </row>
    <row r="3514" spans="1:13" x14ac:dyDescent="0.2">
      <c r="A3514" s="1">
        <v>38268</v>
      </c>
      <c r="B3514">
        <v>732228</v>
      </c>
      <c r="C3514">
        <v>4.7900000000000054E-2</v>
      </c>
      <c r="D3514">
        <v>6.3199999999999923E-2</v>
      </c>
      <c r="E3514">
        <v>-0.17199999999999993</v>
      </c>
      <c r="F3514">
        <v>1.6700000000000159E-2</v>
      </c>
      <c r="G3514">
        <v>4.8599999999999977E-2</v>
      </c>
      <c r="H3514">
        <v>7.0000000000000284E-2</v>
      </c>
      <c r="I3514">
        <v>8.5000000000001741E-3</v>
      </c>
      <c r="J3514">
        <v>2.2100000000000009E-2</v>
      </c>
      <c r="K3514">
        <v>0.1133999999999995</v>
      </c>
      <c r="L3514">
        <v>0.17599999999999927</v>
      </c>
      <c r="M3514" t="s">
        <v>13</v>
      </c>
    </row>
    <row r="3515" spans="1:13" x14ac:dyDescent="0.2">
      <c r="A3515" s="1">
        <v>38271</v>
      </c>
      <c r="B3515">
        <v>732231</v>
      </c>
      <c r="C3515">
        <v>-7.1500000000000119E-2</v>
      </c>
      <c r="D3515">
        <v>-2.8000000000000025E-2</v>
      </c>
      <c r="E3515">
        <v>-0.19140000000000024</v>
      </c>
      <c r="F3515">
        <v>7.1000000000003283E-3</v>
      </c>
      <c r="G3515">
        <v>4.850000000000021E-2</v>
      </c>
      <c r="H3515">
        <v>9.3399999999999928E-2</v>
      </c>
      <c r="I3515">
        <v>8.8000000000003631E-3</v>
      </c>
      <c r="J3515">
        <v>2.1800000000000264E-2</v>
      </c>
      <c r="K3515">
        <v>0.10989999999999966</v>
      </c>
      <c r="L3515">
        <v>0.16560000000000041</v>
      </c>
      <c r="M3515" t="s">
        <v>13</v>
      </c>
    </row>
    <row r="3516" spans="1:13" x14ac:dyDescent="0.2">
      <c r="A3516" s="1">
        <v>38272</v>
      </c>
      <c r="B3516">
        <v>732232</v>
      </c>
      <c r="C3516">
        <v>-7.1500000000000119E-2</v>
      </c>
      <c r="D3516">
        <v>-2.8000000000000025E-2</v>
      </c>
      <c r="E3516">
        <v>-0.19140000000000001</v>
      </c>
      <c r="F3516">
        <v>7.0999999999998842E-3</v>
      </c>
      <c r="G3516">
        <v>4.8499999999999766E-2</v>
      </c>
      <c r="H3516">
        <v>0.1086999999999998</v>
      </c>
      <c r="I3516">
        <v>8.8000000000003631E-3</v>
      </c>
      <c r="J3516">
        <v>2.1800000000000264E-2</v>
      </c>
      <c r="K3516">
        <v>0.10999999999999943</v>
      </c>
      <c r="L3516">
        <v>0.16570000000000018</v>
      </c>
      <c r="M3516" t="s">
        <v>13</v>
      </c>
    </row>
    <row r="3517" spans="1:13" x14ac:dyDescent="0.2">
      <c r="A3517" s="1">
        <v>38273</v>
      </c>
      <c r="B3517">
        <v>732233</v>
      </c>
      <c r="C3517">
        <v>-0.12380000000000013</v>
      </c>
      <c r="D3517">
        <v>-0.10329999999999995</v>
      </c>
      <c r="E3517">
        <v>-0.2168000000000001</v>
      </c>
      <c r="F3517">
        <v>-4.5000000000001705E-3</v>
      </c>
      <c r="G3517">
        <v>4.6300000000000008E-2</v>
      </c>
      <c r="H3517">
        <v>9.4500000000000028E-2</v>
      </c>
      <c r="I3517">
        <v>2.0999999999999908E-3</v>
      </c>
      <c r="J3517">
        <v>2.5500000000000078E-2</v>
      </c>
      <c r="K3517">
        <v>0.10130000000000017</v>
      </c>
      <c r="L3517">
        <v>0.17309999999999981</v>
      </c>
      <c r="M3517" t="s">
        <v>13</v>
      </c>
    </row>
    <row r="3518" spans="1:13" x14ac:dyDescent="0.2">
      <c r="A3518" s="1">
        <v>38274</v>
      </c>
      <c r="B3518">
        <v>732234</v>
      </c>
      <c r="C3518">
        <v>-0.11820000000000008</v>
      </c>
      <c r="D3518">
        <v>-0.1419999999999999</v>
      </c>
      <c r="E3518">
        <v>-0.21970000000000001</v>
      </c>
      <c r="F3518">
        <v>1.4000000000002899E-3</v>
      </c>
      <c r="G3518">
        <v>5.0999999999999712E-2</v>
      </c>
      <c r="H3518">
        <v>-9.600000000000275E-3</v>
      </c>
      <c r="I3518">
        <v>5.6000000000002714E-3</v>
      </c>
      <c r="J3518">
        <v>3.069999999999995E-2</v>
      </c>
      <c r="K3518">
        <v>0.10599999999999987</v>
      </c>
      <c r="L3518">
        <v>0.17330000000000023</v>
      </c>
      <c r="M3518" t="s">
        <v>13</v>
      </c>
    </row>
    <row r="3519" spans="1:13" x14ac:dyDescent="0.2">
      <c r="A3519" s="1">
        <v>38275</v>
      </c>
      <c r="B3519">
        <v>732235</v>
      </c>
      <c r="C3519">
        <v>-0.12820000000000009</v>
      </c>
      <c r="D3519">
        <v>-0.15200000000000014</v>
      </c>
      <c r="E3519">
        <v>-0.22969999999999979</v>
      </c>
      <c r="F3519">
        <v>-8.599999999999941E-3</v>
      </c>
      <c r="G3519">
        <v>4.0999999999999925E-2</v>
      </c>
      <c r="H3519">
        <v>4.6499999999999986E-2</v>
      </c>
      <c r="I3519">
        <v>-4.3999999999999595E-3</v>
      </c>
      <c r="J3519">
        <v>2.0700000000000163E-2</v>
      </c>
      <c r="K3519">
        <v>9.6099999999999852E-2</v>
      </c>
      <c r="L3519">
        <v>0.19329999999999981</v>
      </c>
      <c r="M3519" t="s">
        <v>13</v>
      </c>
    </row>
    <row r="3520" spans="1:13" x14ac:dyDescent="0.2">
      <c r="A3520" s="1">
        <v>38278</v>
      </c>
      <c r="B3520">
        <v>732238</v>
      </c>
      <c r="C3520">
        <v>-8.879999999999999E-2</v>
      </c>
      <c r="D3520">
        <v>-0.11399999999999988</v>
      </c>
      <c r="E3520">
        <v>-0.22210000000000019</v>
      </c>
      <c r="F3520">
        <v>-2.2599999999999731E-2</v>
      </c>
      <c r="G3520">
        <v>3.7700000000000067E-2</v>
      </c>
      <c r="H3520">
        <v>3.3100000000000129E-2</v>
      </c>
      <c r="I3520">
        <v>7.4000000000000732E-3</v>
      </c>
      <c r="J3520">
        <v>3.4299999999999997E-2</v>
      </c>
      <c r="K3520">
        <v>0.10270000000000046</v>
      </c>
      <c r="L3520">
        <v>0.17709999999999937</v>
      </c>
      <c r="M3520" t="s">
        <v>13</v>
      </c>
    </row>
    <row r="3521" spans="1:13" x14ac:dyDescent="0.2">
      <c r="A3521" s="1">
        <v>38279</v>
      </c>
      <c r="B3521">
        <v>732239</v>
      </c>
      <c r="C3521">
        <v>-7.8900000000000192E-2</v>
      </c>
      <c r="D3521">
        <v>-0.11080000000000001</v>
      </c>
      <c r="E3521">
        <v>-0.21990000000000021</v>
      </c>
      <c r="F3521">
        <v>-2.0399999999999974E-2</v>
      </c>
      <c r="G3521">
        <v>3.9900000000000269E-2</v>
      </c>
      <c r="H3521">
        <v>8.8000000000000078E-2</v>
      </c>
      <c r="I3521">
        <v>4.1999999999999815E-3</v>
      </c>
      <c r="J3521">
        <v>3.660000000000041E-2</v>
      </c>
      <c r="K3521">
        <v>0.10489999999999977</v>
      </c>
      <c r="L3521">
        <v>0.18920000000000048</v>
      </c>
      <c r="M3521" t="s">
        <v>13</v>
      </c>
    </row>
    <row r="3522" spans="1:13" x14ac:dyDescent="0.2">
      <c r="A3522" s="1">
        <v>38280</v>
      </c>
      <c r="B3522">
        <v>732240</v>
      </c>
      <c r="C3522">
        <v>-0.20920000000000005</v>
      </c>
      <c r="D3522">
        <v>-0.11840000000000006</v>
      </c>
      <c r="E3522">
        <v>-0.22019999999999995</v>
      </c>
      <c r="F3522">
        <v>-3.6799999999999944E-2</v>
      </c>
      <c r="G3522">
        <v>2.5399999999999867E-2</v>
      </c>
      <c r="H3522">
        <v>9.3999999999998529E-3</v>
      </c>
      <c r="I3522">
        <v>-4.7999999999999154E-3</v>
      </c>
      <c r="J3522">
        <v>3.1899999999999817E-2</v>
      </c>
      <c r="K3522">
        <v>0.10490000000000066</v>
      </c>
      <c r="L3522">
        <v>0.18769999999999953</v>
      </c>
      <c r="M3522" t="s">
        <v>13</v>
      </c>
    </row>
    <row r="3523" spans="1:13" x14ac:dyDescent="0.2">
      <c r="A3523" s="1">
        <v>38281</v>
      </c>
      <c r="B3523">
        <v>732241</v>
      </c>
      <c r="C3523">
        <v>-0.2145999999999999</v>
      </c>
      <c r="D3523">
        <v>-0.12369999999999992</v>
      </c>
      <c r="E3523">
        <v>-0.22549999999999981</v>
      </c>
      <c r="F3523">
        <v>-4.2200000000000237E-2</v>
      </c>
      <c r="G3523">
        <v>2.0100000000000229E-2</v>
      </c>
      <c r="H3523">
        <v>5.9000000000000163E-2</v>
      </c>
      <c r="I3523">
        <v>-1.0200000000000209E-2</v>
      </c>
      <c r="J3523">
        <v>2.6499999999999968E-2</v>
      </c>
      <c r="K3523">
        <v>0.10410000000000075</v>
      </c>
      <c r="L3523">
        <v>0.18090000000000028</v>
      </c>
      <c r="M3523" t="s">
        <v>13</v>
      </c>
    </row>
    <row r="3524" spans="1:13" x14ac:dyDescent="0.2">
      <c r="A3524" s="1">
        <v>38282</v>
      </c>
      <c r="B3524">
        <v>732242</v>
      </c>
      <c r="C3524">
        <v>-0.15979999999999994</v>
      </c>
      <c r="D3524">
        <v>-6.8099999999999827E-2</v>
      </c>
      <c r="E3524">
        <v>-0.20950000000000024</v>
      </c>
      <c r="F3524">
        <v>-5.2400000000000002E-2</v>
      </c>
      <c r="G3524">
        <v>1.8600000000000172E-2</v>
      </c>
      <c r="H3524">
        <v>5.2099999999999813E-2</v>
      </c>
      <c r="I3524">
        <v>4.6999999999997044E-3</v>
      </c>
      <c r="J3524">
        <v>3.5699999999999843E-2</v>
      </c>
      <c r="K3524">
        <v>0.11059999999999981</v>
      </c>
      <c r="L3524">
        <v>0.1899999999999995</v>
      </c>
      <c r="M3524" t="s">
        <v>13</v>
      </c>
    </row>
    <row r="3525" spans="1:13" x14ac:dyDescent="0.2">
      <c r="A3525" s="1">
        <v>38285</v>
      </c>
      <c r="B3525">
        <v>732245</v>
      </c>
      <c r="C3525">
        <v>-0.15219999999999989</v>
      </c>
      <c r="D3525">
        <v>-0.11539999999999995</v>
      </c>
      <c r="E3525">
        <v>-0.23530000000000006</v>
      </c>
      <c r="F3525">
        <v>-6.4599999999999991E-2</v>
      </c>
      <c r="G3525">
        <v>4.2999999999997485E-3</v>
      </c>
      <c r="H3525">
        <v>5.5999999999998273E-3</v>
      </c>
      <c r="I3525">
        <v>-8.999999999999897E-3</v>
      </c>
      <c r="J3525">
        <v>3.1700000000000284E-2</v>
      </c>
      <c r="K3525">
        <v>0.10680000000000067</v>
      </c>
      <c r="L3525">
        <v>0.20199999999999996</v>
      </c>
      <c r="M3525" t="s">
        <v>13</v>
      </c>
    </row>
    <row r="3526" spans="1:13" x14ac:dyDescent="0.2">
      <c r="A3526" s="1">
        <v>38286</v>
      </c>
      <c r="B3526">
        <v>732246</v>
      </c>
      <c r="C3526">
        <v>-0.15510000000000002</v>
      </c>
      <c r="D3526">
        <v>-0.1359999999999999</v>
      </c>
      <c r="E3526">
        <v>-0.23529999999999984</v>
      </c>
      <c r="F3526">
        <v>-7.7199999999999935E-2</v>
      </c>
      <c r="G3526">
        <v>-7.1000000000003283E-3</v>
      </c>
      <c r="H3526">
        <v>-5.8100000000000041E-2</v>
      </c>
      <c r="I3526">
        <v>-1.8899999999999917E-2</v>
      </c>
      <c r="J3526">
        <v>3.6000000000000032E-2</v>
      </c>
      <c r="K3526">
        <v>9.6600000000000463E-2</v>
      </c>
      <c r="L3526">
        <v>0.19999999999999929</v>
      </c>
      <c r="M3526" t="s">
        <v>13</v>
      </c>
    </row>
    <row r="3527" spans="1:13" x14ac:dyDescent="0.2">
      <c r="A3527" s="1">
        <v>38287</v>
      </c>
      <c r="B3527">
        <v>732247</v>
      </c>
      <c r="C3527">
        <v>-0.15369999999999995</v>
      </c>
      <c r="D3527">
        <v>-0.11870000000000003</v>
      </c>
      <c r="E3527">
        <v>-0.24069999999999991</v>
      </c>
      <c r="F3527">
        <v>-6.2699999999999978E-2</v>
      </c>
      <c r="G3527">
        <v>3.2000000000000917E-3</v>
      </c>
      <c r="H3527">
        <v>6.3000000000000167E-2</v>
      </c>
      <c r="I3527">
        <v>-1.3700000000000045E-2</v>
      </c>
      <c r="J3527">
        <v>3.4599999999999742E-2</v>
      </c>
      <c r="K3527">
        <v>0.10569999999999968</v>
      </c>
      <c r="L3527">
        <v>0.20479999999999965</v>
      </c>
      <c r="M3527" t="s">
        <v>13</v>
      </c>
    </row>
    <row r="3528" spans="1:13" x14ac:dyDescent="0.2">
      <c r="A3528" s="1">
        <v>38288</v>
      </c>
      <c r="B3528">
        <v>732248</v>
      </c>
      <c r="C3528">
        <v>-0.17110000000000003</v>
      </c>
      <c r="D3528">
        <v>-8.5699999999999887E-2</v>
      </c>
      <c r="E3528">
        <v>-0.2077</v>
      </c>
      <c r="F3528">
        <v>-5.4699999999999971E-2</v>
      </c>
      <c r="G3528">
        <v>5.7999999999998053E-3</v>
      </c>
      <c r="H3528">
        <v>4.7499999999999876E-2</v>
      </c>
      <c r="I3528">
        <v>-2.0099999999999785E-2</v>
      </c>
      <c r="J3528">
        <v>2.9099999999999682E-2</v>
      </c>
      <c r="K3528">
        <v>9.470000000000045E-2</v>
      </c>
      <c r="L3528">
        <v>0.1969000000000003</v>
      </c>
      <c r="M3528" t="s">
        <v>13</v>
      </c>
    </row>
    <row r="3529" spans="1:13" x14ac:dyDescent="0.2">
      <c r="A3529" s="1">
        <v>38289</v>
      </c>
      <c r="B3529">
        <v>732249</v>
      </c>
      <c r="C3529">
        <v>-0.17610000000000015</v>
      </c>
      <c r="D3529">
        <v>-9.0599999999999792E-2</v>
      </c>
      <c r="E3529">
        <v>-0.21259999999999968</v>
      </c>
      <c r="F3529">
        <v>-4.9599999999999866E-2</v>
      </c>
      <c r="G3529">
        <v>2.0899999999999697E-2</v>
      </c>
      <c r="H3529">
        <v>-3.71999999999999E-2</v>
      </c>
      <c r="I3529">
        <v>-2.4999999999999911E-2</v>
      </c>
      <c r="J3529">
        <v>2.4199999999999555E-2</v>
      </c>
      <c r="K3529">
        <v>8.4800000000000431E-2</v>
      </c>
      <c r="L3529">
        <v>0.19700000000000006</v>
      </c>
      <c r="M3529" t="s">
        <v>13</v>
      </c>
    </row>
    <row r="3530" spans="1:13" x14ac:dyDescent="0.2">
      <c r="A3530" s="1">
        <v>38292</v>
      </c>
      <c r="B3530">
        <v>732252</v>
      </c>
      <c r="C3530">
        <v>-7.4999999999999956E-2</v>
      </c>
      <c r="D3530">
        <v>-7.0399999999999796E-2</v>
      </c>
      <c r="E3530">
        <v>-0.18900000000000006</v>
      </c>
      <c r="F3530">
        <v>-5.7500000000000107E-2</v>
      </c>
      <c r="G3530">
        <v>2.9000000000000359E-2</v>
      </c>
      <c r="H3530">
        <v>2.8200000000000003E-2</v>
      </c>
      <c r="I3530">
        <v>1.399999999999979E-2</v>
      </c>
      <c r="J3530">
        <v>1.2999999999999901E-2</v>
      </c>
      <c r="K3530">
        <v>0.10400000000000009</v>
      </c>
      <c r="L3530">
        <v>0.18100000000000005</v>
      </c>
      <c r="M3530" t="s">
        <v>13</v>
      </c>
    </row>
    <row r="3531" spans="1:13" x14ac:dyDescent="0.2">
      <c r="A3531" s="1">
        <v>38293</v>
      </c>
      <c r="B3531">
        <v>732253</v>
      </c>
      <c r="C3531">
        <v>-7.8000000000000069E-2</v>
      </c>
      <c r="D3531">
        <v>-0.13639999999999985</v>
      </c>
      <c r="E3531">
        <v>-0.19189999999999996</v>
      </c>
      <c r="F3531">
        <v>-6.8500000000000227E-2</v>
      </c>
      <c r="G3531">
        <v>4.2899999999999938E-2</v>
      </c>
      <c r="H3531">
        <v>7.799999999999585E-3</v>
      </c>
      <c r="I3531">
        <v>2.1699999999999608E-2</v>
      </c>
      <c r="J3531">
        <v>1.1700000000000266E-2</v>
      </c>
      <c r="K3531">
        <v>0.1120000000000001</v>
      </c>
      <c r="L3531">
        <v>0.18590000000000018</v>
      </c>
      <c r="M3531" t="s">
        <v>13</v>
      </c>
    </row>
    <row r="3532" spans="1:13" x14ac:dyDescent="0.2">
      <c r="A3532" s="1">
        <v>38294</v>
      </c>
      <c r="B3532">
        <v>732254</v>
      </c>
      <c r="C3532">
        <v>-7.4699999999999989E-2</v>
      </c>
      <c r="D3532">
        <v>-0.13629999999999987</v>
      </c>
      <c r="E3532">
        <v>-0.19640000000000013</v>
      </c>
      <c r="F3532">
        <v>-7.4000000000000288E-2</v>
      </c>
      <c r="G3532">
        <v>4.5999999999999819E-2</v>
      </c>
      <c r="H3532">
        <v>4.0000000000000036E-3</v>
      </c>
      <c r="I3532">
        <v>2.2999999999999687E-2</v>
      </c>
      <c r="J3532">
        <v>1.5299999999999869E-2</v>
      </c>
      <c r="K3532">
        <v>0.11810000000000009</v>
      </c>
      <c r="L3532">
        <v>0.19199999999999928</v>
      </c>
      <c r="M3532" t="s">
        <v>13</v>
      </c>
    </row>
    <row r="3533" spans="1:13" x14ac:dyDescent="0.2">
      <c r="A3533" s="1">
        <v>38295</v>
      </c>
      <c r="B3533">
        <v>732255</v>
      </c>
      <c r="C3533">
        <v>-6.2699999999999978E-2</v>
      </c>
      <c r="D3533">
        <v>-0.13570000000000015</v>
      </c>
      <c r="E3533">
        <v>-0.20350000000000001</v>
      </c>
      <c r="F3533">
        <v>-7.8400000000000247E-2</v>
      </c>
      <c r="G3533">
        <v>3.5499999999999865E-2</v>
      </c>
      <c r="H3533">
        <v>-0.11540000000000017</v>
      </c>
      <c r="I3533">
        <v>1.4000000000000234E-2</v>
      </c>
      <c r="J3533">
        <v>8.7000000000001521E-3</v>
      </c>
      <c r="K3533">
        <v>0.10289999999999999</v>
      </c>
      <c r="L3533">
        <v>0.18389999999999951</v>
      </c>
      <c r="M3533" t="s">
        <v>13</v>
      </c>
    </row>
    <row r="3534" spans="1:13" x14ac:dyDescent="0.2">
      <c r="A3534" s="1">
        <v>38296</v>
      </c>
      <c r="B3534">
        <v>732256</v>
      </c>
      <c r="C3534">
        <v>-7.2099999999999831E-2</v>
      </c>
      <c r="D3534">
        <v>-0.14460000000000006</v>
      </c>
      <c r="E3534">
        <v>-0.20660000000000034</v>
      </c>
      <c r="F3534">
        <v>-0.10089999999999977</v>
      </c>
      <c r="G3534">
        <v>1.9599999999999618E-2</v>
      </c>
      <c r="H3534">
        <v>-3.479999999999972E-2</v>
      </c>
      <c r="I3534">
        <v>7.9999999999991189E-4</v>
      </c>
      <c r="J3534">
        <v>-1.5999999999998238E-3</v>
      </c>
      <c r="K3534">
        <v>0.10970000000000013</v>
      </c>
      <c r="L3534">
        <v>0.1778000000000004</v>
      </c>
      <c r="M3534" t="s">
        <v>13</v>
      </c>
    </row>
    <row r="3535" spans="1:13" x14ac:dyDescent="0.2">
      <c r="A3535" s="1">
        <v>38299</v>
      </c>
      <c r="B3535">
        <v>732259</v>
      </c>
      <c r="C3535">
        <v>-4.5000000000000151E-2</v>
      </c>
      <c r="D3535">
        <v>-6.3299999999999912E-2</v>
      </c>
      <c r="E3535">
        <v>-0.17930000000000001</v>
      </c>
      <c r="F3535">
        <v>-0.1160000000000001</v>
      </c>
      <c r="G3535">
        <v>9.9999999999997868E-3</v>
      </c>
      <c r="H3535">
        <v>-5.6000000000002714E-3</v>
      </c>
      <c r="I3535">
        <v>-1.3199999999999878E-2</v>
      </c>
      <c r="J3535">
        <v>2.8000000000001357E-3</v>
      </c>
      <c r="K3535">
        <v>0.10409999999999986</v>
      </c>
      <c r="L3535">
        <v>0.17789999999999928</v>
      </c>
      <c r="M3535" t="s">
        <v>13</v>
      </c>
    </row>
    <row r="3536" spans="1:13" x14ac:dyDescent="0.2">
      <c r="A3536" s="1">
        <v>38300</v>
      </c>
      <c r="B3536">
        <v>732260</v>
      </c>
      <c r="C3536">
        <v>-3.8099999999999801E-2</v>
      </c>
      <c r="D3536">
        <v>-6.7699999999999871E-2</v>
      </c>
      <c r="E3536">
        <v>-0.18869999999999987</v>
      </c>
      <c r="F3536">
        <v>-0.13050000000000006</v>
      </c>
      <c r="G3536">
        <v>-7.0999999999998842E-3</v>
      </c>
      <c r="H3536">
        <v>-4.1999999999999815E-2</v>
      </c>
      <c r="I3536">
        <v>-2.5700000000000056E-2</v>
      </c>
      <c r="J3536">
        <v>-1.5800000000000036E-2</v>
      </c>
      <c r="K3536">
        <v>8.5599999999999454E-2</v>
      </c>
      <c r="L3536">
        <v>0.15500000000000025</v>
      </c>
      <c r="M3536" t="s">
        <v>13</v>
      </c>
    </row>
    <row r="3537" spans="1:13" x14ac:dyDescent="0.2">
      <c r="A3537" s="1">
        <v>38301</v>
      </c>
      <c r="B3537">
        <v>732261</v>
      </c>
      <c r="C3537">
        <v>-4.4199999999999795E-2</v>
      </c>
      <c r="D3537">
        <v>-7.3800000000000088E-2</v>
      </c>
      <c r="E3537">
        <v>-0.19480000000000031</v>
      </c>
      <c r="F3537">
        <v>-0.13649999999999984</v>
      </c>
      <c r="G3537">
        <v>-1.3099999999999667E-2</v>
      </c>
      <c r="H3537">
        <v>-3.3500000000000085E-2</v>
      </c>
      <c r="I3537">
        <v>-3.180000000000005E-2</v>
      </c>
      <c r="J3537">
        <v>-2.1900000000000031E-2</v>
      </c>
      <c r="K3537">
        <v>7.949999999999946E-2</v>
      </c>
      <c r="L3537">
        <v>0.14900000000000002</v>
      </c>
      <c r="M3537" t="s">
        <v>13</v>
      </c>
    </row>
    <row r="3538" spans="1:13" x14ac:dyDescent="0.2">
      <c r="A3538" s="1">
        <v>38302</v>
      </c>
      <c r="B3538">
        <v>732262</v>
      </c>
      <c r="C3538">
        <v>-4.2599999999999971E-2</v>
      </c>
      <c r="D3538">
        <v>-6.150000000000011E-2</v>
      </c>
      <c r="E3538">
        <v>-0.19130000000000003</v>
      </c>
      <c r="F3538">
        <v>-0.13999999999999968</v>
      </c>
      <c r="G3538">
        <v>-4.4200000000000017E-2</v>
      </c>
      <c r="H3538">
        <v>2.629999999999999E-2</v>
      </c>
      <c r="I3538">
        <v>-2.9500000000000082E-2</v>
      </c>
      <c r="J3538">
        <v>-1.0599999999999721E-2</v>
      </c>
      <c r="K3538">
        <v>8.2699999999999996E-2</v>
      </c>
      <c r="L3538">
        <v>0.15609999999999946</v>
      </c>
      <c r="M3538" t="s">
        <v>13</v>
      </c>
    </row>
    <row r="3539" spans="1:13" x14ac:dyDescent="0.2">
      <c r="A3539" s="1">
        <v>38303</v>
      </c>
      <c r="B3539">
        <v>732263</v>
      </c>
      <c r="C3539">
        <v>-4.2599999999999971E-2</v>
      </c>
      <c r="D3539">
        <v>-6.150000000000011E-2</v>
      </c>
      <c r="E3539">
        <v>-0.19130000000000003</v>
      </c>
      <c r="F3539">
        <v>-0.14009999999999989</v>
      </c>
      <c r="G3539">
        <v>-4.4300000000000228E-2</v>
      </c>
      <c r="H3539">
        <v>-5.8799999999999741E-2</v>
      </c>
      <c r="I3539">
        <v>-2.9599999999999849E-2</v>
      </c>
      <c r="J3539">
        <v>-1.0600000000000165E-2</v>
      </c>
      <c r="K3539">
        <v>8.2600000000000229E-2</v>
      </c>
      <c r="L3539">
        <v>0.15599999999999969</v>
      </c>
      <c r="M3539" t="s">
        <v>13</v>
      </c>
    </row>
    <row r="3540" spans="1:13" x14ac:dyDescent="0.2">
      <c r="A3540" s="1">
        <v>38306</v>
      </c>
      <c r="B3540">
        <v>732266</v>
      </c>
      <c r="C3540">
        <v>-1.0200000000000209E-2</v>
      </c>
      <c r="D3540">
        <v>-4.8799999999999955E-2</v>
      </c>
      <c r="E3540">
        <v>-0.19920000000000027</v>
      </c>
      <c r="F3540">
        <v>-0.12559999999999993</v>
      </c>
      <c r="G3540">
        <v>-2.179999999999982E-2</v>
      </c>
      <c r="H3540">
        <v>-3.0700000000000394E-2</v>
      </c>
      <c r="I3540">
        <v>-1.1499999999999844E-2</v>
      </c>
      <c r="J3540">
        <v>9.3999999999998529E-3</v>
      </c>
      <c r="K3540">
        <v>0.10269999999999957</v>
      </c>
      <c r="L3540">
        <v>0.16469999999999985</v>
      </c>
      <c r="M3540" t="s">
        <v>13</v>
      </c>
    </row>
    <row r="3541" spans="1:13" x14ac:dyDescent="0.2">
      <c r="A3541" s="1">
        <v>38307</v>
      </c>
      <c r="B3541">
        <v>732267</v>
      </c>
      <c r="C3541">
        <v>9.8899999999999766E-2</v>
      </c>
      <c r="D3541">
        <v>-2.6699999999999946E-2</v>
      </c>
      <c r="E3541">
        <v>-0.21279999999999966</v>
      </c>
      <c r="F3541">
        <v>-0.14970000000000017</v>
      </c>
      <c r="G3541">
        <v>-3.5800000000000054E-2</v>
      </c>
      <c r="H3541">
        <v>5.119999999999969E-2</v>
      </c>
      <c r="I3541">
        <v>-2.1900000000000031E-2</v>
      </c>
      <c r="J3541">
        <v>-6.4299999999999802E-2</v>
      </c>
      <c r="K3541">
        <v>9.5400000000000595E-2</v>
      </c>
      <c r="L3541">
        <v>0.15739999999999998</v>
      </c>
      <c r="M3541" t="s">
        <v>13</v>
      </c>
    </row>
    <row r="3542" spans="1:13" x14ac:dyDescent="0.2">
      <c r="A3542" s="1">
        <v>38308</v>
      </c>
      <c r="B3542">
        <v>732268</v>
      </c>
      <c r="C3542">
        <v>0.10930000000000017</v>
      </c>
      <c r="D3542">
        <v>-1.9500000000000295E-2</v>
      </c>
      <c r="E3542">
        <v>-0.22729999999999961</v>
      </c>
      <c r="F3542">
        <v>-0.14489999999999981</v>
      </c>
      <c r="G3542">
        <v>-3.3499999999999641E-2</v>
      </c>
      <c r="H3542">
        <v>-2.9500000000000082E-2</v>
      </c>
      <c r="I3542">
        <v>-2.4499999999999744E-2</v>
      </c>
      <c r="J3542">
        <v>-3.8000000000000256E-3</v>
      </c>
      <c r="K3542">
        <v>8.8599999999999568E-2</v>
      </c>
      <c r="L3542">
        <v>0.15610000000000035</v>
      </c>
      <c r="M3542" t="s">
        <v>13</v>
      </c>
    </row>
    <row r="3543" spans="1:13" x14ac:dyDescent="0.2">
      <c r="A3543" s="1">
        <v>38309</v>
      </c>
      <c r="B3543">
        <v>732269</v>
      </c>
      <c r="C3543">
        <v>7.4999999999999956E-2</v>
      </c>
      <c r="D3543">
        <v>-2.2499999999999964E-2</v>
      </c>
      <c r="E3543">
        <v>-0.21350000000000025</v>
      </c>
      <c r="F3543">
        <v>-0.13309999999999977</v>
      </c>
      <c r="G3543">
        <v>-2.2800000000000153E-2</v>
      </c>
      <c r="H3543">
        <v>-0.13040000000000029</v>
      </c>
      <c r="I3543">
        <v>-2.3099999999999898E-2</v>
      </c>
      <c r="J3543">
        <v>5.9999999999993392E-4</v>
      </c>
      <c r="K3543">
        <v>8.9699999999999669E-2</v>
      </c>
      <c r="L3543">
        <v>0.1543000000000001</v>
      </c>
      <c r="M3543" t="s">
        <v>13</v>
      </c>
    </row>
    <row r="3544" spans="1:13" x14ac:dyDescent="0.2">
      <c r="A3544" s="1">
        <v>38310</v>
      </c>
      <c r="B3544">
        <v>732270</v>
      </c>
      <c r="C3544">
        <v>8.2999999999999741E-2</v>
      </c>
      <c r="D3544">
        <v>-3.6799999999999944E-2</v>
      </c>
      <c r="E3544">
        <v>-0.25919999999999987</v>
      </c>
      <c r="F3544">
        <v>-0.16000000000000014</v>
      </c>
      <c r="G3544">
        <v>-3.1400000000000095E-2</v>
      </c>
      <c r="H3544">
        <v>-1.6999999999999904E-2</v>
      </c>
      <c r="I3544">
        <v>-3.5900000000000265E-2</v>
      </c>
      <c r="J3544">
        <v>1.0699999999999932E-2</v>
      </c>
      <c r="K3544">
        <v>8.2100000000000506E-2</v>
      </c>
      <c r="L3544">
        <v>0.14379999999999971</v>
      </c>
      <c r="M3544" t="s">
        <v>13</v>
      </c>
    </row>
    <row r="3545" spans="1:13" x14ac:dyDescent="0.2">
      <c r="A3545" s="1">
        <v>38313</v>
      </c>
      <c r="B3545">
        <v>732273</v>
      </c>
      <c r="C3545">
        <v>7.2300000000000031E-2</v>
      </c>
      <c r="D3545">
        <v>-4.7400000000000109E-2</v>
      </c>
      <c r="E3545">
        <v>-0.26989999999999981</v>
      </c>
      <c r="F3545">
        <v>-0.17060000000000031</v>
      </c>
      <c r="G3545">
        <v>-4.2100000000000026E-2</v>
      </c>
      <c r="H3545">
        <v>-4.8900000000000166E-2</v>
      </c>
      <c r="I3545">
        <v>-4.5500000000000096E-2</v>
      </c>
      <c r="J3545">
        <v>4.1000000000002146E-3</v>
      </c>
      <c r="K3545">
        <v>7.240000000000002E-2</v>
      </c>
      <c r="L3545">
        <v>0.13410000000000011</v>
      </c>
      <c r="M3545" t="s">
        <v>13</v>
      </c>
    </row>
    <row r="3546" spans="1:13" x14ac:dyDescent="0.2">
      <c r="A3546" s="1">
        <v>38314</v>
      </c>
      <c r="B3546">
        <v>732274</v>
      </c>
      <c r="C3546">
        <v>8.1800000000000095E-2</v>
      </c>
      <c r="D3546">
        <v>-4.7800000000000065E-2</v>
      </c>
      <c r="E3546">
        <v>-0.28029999999999999</v>
      </c>
      <c r="F3546">
        <v>-0.17100000000000026</v>
      </c>
      <c r="G3546">
        <v>-3.2500000000000195E-2</v>
      </c>
      <c r="H3546">
        <v>-5.4300000000000015E-2</v>
      </c>
      <c r="I3546">
        <v>-3.6000000000000032E-2</v>
      </c>
      <c r="J3546">
        <v>1.3700000000000045E-2</v>
      </c>
      <c r="K3546">
        <v>8.1999999999999851E-2</v>
      </c>
      <c r="L3546">
        <v>0.14369999999999994</v>
      </c>
      <c r="M3546" t="s">
        <v>13</v>
      </c>
    </row>
    <row r="3547" spans="1:13" x14ac:dyDescent="0.2">
      <c r="A3547" s="1">
        <v>38315</v>
      </c>
      <c r="B3547">
        <v>732275</v>
      </c>
      <c r="C3547">
        <v>8.4899999999999753E-2</v>
      </c>
      <c r="D3547">
        <v>-4.4800000000000395E-2</v>
      </c>
      <c r="E3547">
        <v>-0.27720000000000011</v>
      </c>
      <c r="F3547">
        <v>-0.16789999999999994</v>
      </c>
      <c r="G3547">
        <v>-2.9399999999999871E-2</v>
      </c>
      <c r="H3547">
        <v>-1.499999999999968E-2</v>
      </c>
      <c r="I3547">
        <v>-3.2899999999999707E-2</v>
      </c>
      <c r="J3547">
        <v>1.680000000000037E-2</v>
      </c>
      <c r="K3547">
        <v>8.5099999999999731E-2</v>
      </c>
      <c r="L3547">
        <v>0.14680000000000071</v>
      </c>
      <c r="M3547" t="s">
        <v>13</v>
      </c>
    </row>
    <row r="3548" spans="1:13" x14ac:dyDescent="0.2">
      <c r="A3548" s="1">
        <v>38316</v>
      </c>
      <c r="B3548">
        <v>732276</v>
      </c>
      <c r="C3548">
        <v>8.4999999999999964E-2</v>
      </c>
      <c r="D3548">
        <v>-4.4700000000000184E-2</v>
      </c>
      <c r="E3548">
        <v>-0.2770999999999999</v>
      </c>
      <c r="F3548">
        <v>-0.16790000000000038</v>
      </c>
      <c r="G3548">
        <v>-2.9399999999999871E-2</v>
      </c>
      <c r="H3548">
        <v>-5.6099999999999817E-2</v>
      </c>
      <c r="I3548">
        <v>-3.2900000000000151E-2</v>
      </c>
      <c r="J3548">
        <v>1.680000000000037E-2</v>
      </c>
      <c r="K3548">
        <v>8.5099999999999731E-2</v>
      </c>
      <c r="L3548">
        <v>0.14679999999999982</v>
      </c>
      <c r="M3548" t="s">
        <v>13</v>
      </c>
    </row>
    <row r="3549" spans="1:13" x14ac:dyDescent="0.2">
      <c r="A3549" s="1">
        <v>38317</v>
      </c>
      <c r="B3549">
        <v>732277</v>
      </c>
      <c r="C3549">
        <v>8.2500000000000018E-2</v>
      </c>
      <c r="D3549">
        <v>-4.7200000000000131E-2</v>
      </c>
      <c r="E3549">
        <v>-0.27970000000000006</v>
      </c>
      <c r="F3549">
        <v>-0.17039999999999988</v>
      </c>
      <c r="G3549">
        <v>-3.1900000000000261E-2</v>
      </c>
      <c r="H3549">
        <v>-7.9100000000000392E-2</v>
      </c>
      <c r="I3549">
        <v>-3.5400000000000098E-2</v>
      </c>
      <c r="J3549">
        <v>1.4299999999999535E-2</v>
      </c>
      <c r="K3549">
        <v>8.2600000000000229E-2</v>
      </c>
      <c r="L3549">
        <v>0.14430000000000032</v>
      </c>
      <c r="M3549" t="s">
        <v>13</v>
      </c>
    </row>
    <row r="3550" spans="1:13" x14ac:dyDescent="0.2">
      <c r="A3550" s="1">
        <v>38320</v>
      </c>
      <c r="B3550">
        <v>732280</v>
      </c>
      <c r="C3550">
        <v>0.11160000000000014</v>
      </c>
      <c r="D3550">
        <v>-5.500000000000016E-2</v>
      </c>
      <c r="E3550">
        <v>-0.26879999999999971</v>
      </c>
      <c r="F3550">
        <v>-0.16439999999999966</v>
      </c>
      <c r="G3550">
        <v>-5.6400000000000006E-2</v>
      </c>
      <c r="H3550">
        <v>-1.0999999999999677E-2</v>
      </c>
      <c r="I3550">
        <v>-4.0000000000000036E-2</v>
      </c>
      <c r="J3550">
        <v>-3.6599999999999966E-2</v>
      </c>
      <c r="K3550">
        <v>6.5299999999999692E-2</v>
      </c>
      <c r="L3550">
        <v>0.15980000000000061</v>
      </c>
      <c r="M3550" t="s">
        <v>13</v>
      </c>
    </row>
    <row r="3551" spans="1:13" x14ac:dyDescent="0.2">
      <c r="A3551" s="1">
        <v>38321</v>
      </c>
      <c r="B3551">
        <v>732281</v>
      </c>
      <c r="C3551">
        <v>0.11169999999999991</v>
      </c>
      <c r="D3551">
        <v>-5.4899999999999949E-2</v>
      </c>
      <c r="E3551">
        <v>-0.26869999999999994</v>
      </c>
      <c r="F3551">
        <v>-0.16420000000000012</v>
      </c>
      <c r="G3551">
        <v>-5.6300000000000239E-2</v>
      </c>
      <c r="H3551">
        <v>-9.0000000000012292E-4</v>
      </c>
      <c r="I3551">
        <v>-3.9900000000000269E-2</v>
      </c>
      <c r="J3551">
        <v>-3.6599999999999966E-2</v>
      </c>
      <c r="K3551">
        <v>6.5399999999999459E-2</v>
      </c>
      <c r="L3551">
        <v>0.15989999999999949</v>
      </c>
      <c r="M3551" t="s">
        <v>13</v>
      </c>
    </row>
    <row r="3552" spans="1:13" x14ac:dyDescent="0.2">
      <c r="A3552" s="1">
        <v>38322</v>
      </c>
      <c r="B3552">
        <v>732282</v>
      </c>
      <c r="C3552">
        <v>2.4399999999999977E-2</v>
      </c>
      <c r="D3552">
        <v>-0.11019999999999985</v>
      </c>
      <c r="E3552">
        <v>-0.25970000000000004</v>
      </c>
      <c r="F3552">
        <v>-0.13669999999999982</v>
      </c>
      <c r="G3552">
        <v>-4.2400000000000215E-2</v>
      </c>
      <c r="H3552">
        <v>-5.7300000000000129E-2</v>
      </c>
      <c r="I3552">
        <v>-1.2599999999999945E-2</v>
      </c>
      <c r="J3552">
        <v>-1.9700000000000273E-2</v>
      </c>
      <c r="K3552">
        <v>6.2800000000000189E-2</v>
      </c>
      <c r="L3552">
        <v>0.14700000000000024</v>
      </c>
      <c r="M3552" t="s">
        <v>13</v>
      </c>
    </row>
    <row r="3553" spans="1:13" x14ac:dyDescent="0.2">
      <c r="A3553" s="1">
        <v>38323</v>
      </c>
      <c r="B3553">
        <v>732283</v>
      </c>
      <c r="C3553">
        <v>2.3699999999999832E-2</v>
      </c>
      <c r="D3553">
        <v>-0.1109</v>
      </c>
      <c r="E3553">
        <v>-0.26040000000000019</v>
      </c>
      <c r="F3553">
        <v>-0.13729999999999976</v>
      </c>
      <c r="G3553">
        <v>-4.310000000000036E-2</v>
      </c>
      <c r="H3553">
        <v>0.14449999999999985</v>
      </c>
      <c r="I3553">
        <v>-1.330000000000009E-2</v>
      </c>
      <c r="J3553">
        <v>-2.0300000000000651E-2</v>
      </c>
      <c r="K3553">
        <v>6.2199999999999811E-2</v>
      </c>
      <c r="L3553">
        <v>0.14639999999999986</v>
      </c>
      <c r="M3553" t="s">
        <v>13</v>
      </c>
    </row>
    <row r="3554" spans="1:13" x14ac:dyDescent="0.2">
      <c r="A3554" s="1">
        <v>38324</v>
      </c>
      <c r="B3554">
        <v>732284</v>
      </c>
      <c r="C3554">
        <v>6.0400000000000009E-2</v>
      </c>
      <c r="D3554">
        <v>-9.8799999999999777E-2</v>
      </c>
      <c r="E3554">
        <v>-0.26330000000000009</v>
      </c>
      <c r="F3554">
        <v>-0.1391</v>
      </c>
      <c r="G3554">
        <v>-5.7099999999999707E-2</v>
      </c>
      <c r="H3554">
        <v>8.299999999999752E-3</v>
      </c>
      <c r="I3554">
        <v>-1.9500000000000295E-2</v>
      </c>
      <c r="J3554">
        <v>-1.8100000000000005E-2</v>
      </c>
      <c r="K3554">
        <v>6.050000000000022E-2</v>
      </c>
      <c r="L3554">
        <v>0.13849999999999962</v>
      </c>
      <c r="M3554" t="s">
        <v>13</v>
      </c>
    </row>
    <row r="3555" spans="1:13" x14ac:dyDescent="0.2">
      <c r="A3555" s="1">
        <v>38327</v>
      </c>
      <c r="B3555">
        <v>732287</v>
      </c>
      <c r="C3555">
        <v>-1.1299999999999866E-2</v>
      </c>
      <c r="D3555">
        <v>-0.13660000000000005</v>
      </c>
      <c r="E3555">
        <v>-0.29779999999999962</v>
      </c>
      <c r="F3555">
        <v>-0.14060000000000006</v>
      </c>
      <c r="G3555">
        <v>-4.7499999999999876E-2</v>
      </c>
      <c r="H3555">
        <v>-1.8299999999999983E-2</v>
      </c>
      <c r="I3555">
        <v>-8.1000000000002181E-3</v>
      </c>
      <c r="J3555">
        <v>1.3500000000000068E-2</v>
      </c>
      <c r="K3555">
        <v>8.1199999999999939E-2</v>
      </c>
      <c r="L3555">
        <v>0.14129999999999932</v>
      </c>
      <c r="M3555" t="s">
        <v>13</v>
      </c>
    </row>
    <row r="3556" spans="1:13" x14ac:dyDescent="0.2">
      <c r="A3556" s="1">
        <v>38328</v>
      </c>
      <c r="B3556">
        <v>732288</v>
      </c>
      <c r="C3556">
        <v>-0.12020000000000008</v>
      </c>
      <c r="D3556">
        <v>-0.19169999999999998</v>
      </c>
      <c r="E3556">
        <v>-0.29070000000000018</v>
      </c>
      <c r="F3556">
        <v>-0.15120000000000022</v>
      </c>
      <c r="G3556">
        <v>-5.9399999999999675E-2</v>
      </c>
      <c r="H3556">
        <v>8.6500000000000021E-2</v>
      </c>
      <c r="I3556">
        <v>-1.5000000000000124E-2</v>
      </c>
      <c r="J3556">
        <v>5.1000000000001044E-3</v>
      </c>
      <c r="K3556">
        <v>8.1100000000000172E-2</v>
      </c>
      <c r="L3556">
        <v>0.12490000000000023</v>
      </c>
      <c r="M3556" t="s">
        <v>13</v>
      </c>
    </row>
    <row r="3557" spans="1:13" x14ac:dyDescent="0.2">
      <c r="A3557" s="1">
        <v>38329</v>
      </c>
      <c r="B3557">
        <v>732289</v>
      </c>
      <c r="C3557">
        <v>-0.11140000000000017</v>
      </c>
      <c r="D3557">
        <v>-0.17609999999999992</v>
      </c>
      <c r="E3557">
        <v>-0.27420000000000044</v>
      </c>
      <c r="F3557">
        <v>-0.16690000000000005</v>
      </c>
      <c r="G3557">
        <v>-8.5700000000000109E-2</v>
      </c>
      <c r="H3557">
        <v>-5.9499999999999886E-2</v>
      </c>
      <c r="I3557">
        <v>-2.079999999999993E-2</v>
      </c>
      <c r="J3557">
        <v>-6.8000000000001393E-3</v>
      </c>
      <c r="K3557">
        <v>7.9500000000000348E-2</v>
      </c>
      <c r="L3557">
        <v>0.12670000000000048</v>
      </c>
      <c r="M3557" t="s">
        <v>13</v>
      </c>
    </row>
    <row r="3558" spans="1:13" x14ac:dyDescent="0.2">
      <c r="A3558" s="1">
        <v>38330</v>
      </c>
      <c r="B3558">
        <v>732290</v>
      </c>
      <c r="C3558">
        <v>-0.11270000000000024</v>
      </c>
      <c r="D3558">
        <v>-0.17729999999999979</v>
      </c>
      <c r="E3558">
        <v>-0.27550000000000008</v>
      </c>
      <c r="F3558">
        <v>-0.16809999999999992</v>
      </c>
      <c r="G3558">
        <v>-8.6899999999999977E-2</v>
      </c>
      <c r="H3558">
        <v>-2.4000000000001798E-3</v>
      </c>
      <c r="I3558">
        <v>-2.1999999999999797E-2</v>
      </c>
      <c r="J3558">
        <v>-8.0000000000000071E-3</v>
      </c>
      <c r="K3558">
        <v>7.8299999999999592E-2</v>
      </c>
      <c r="L3558">
        <v>0.12550000000000061</v>
      </c>
      <c r="M3558" t="s">
        <v>13</v>
      </c>
    </row>
    <row r="3559" spans="1:13" x14ac:dyDescent="0.2">
      <c r="A3559" s="1">
        <v>38331</v>
      </c>
      <c r="B3559">
        <v>732291</v>
      </c>
      <c r="C3559">
        <v>-9.8199999999999843E-2</v>
      </c>
      <c r="D3559">
        <v>-0.16279999999999983</v>
      </c>
      <c r="E3559">
        <v>-0.28100000000000014</v>
      </c>
      <c r="F3559">
        <v>-0.17370000000000019</v>
      </c>
      <c r="G3559">
        <v>-9.2400000000000038E-2</v>
      </c>
      <c r="H3559">
        <v>-2.48999999999997E-2</v>
      </c>
      <c r="I3559">
        <v>-2.7499999999999858E-2</v>
      </c>
      <c r="J3559">
        <v>-1.3500000000000068E-2</v>
      </c>
      <c r="K3559">
        <v>7.2700000000000209E-2</v>
      </c>
      <c r="L3559">
        <v>0.11990000000000034</v>
      </c>
      <c r="M3559" t="s">
        <v>13</v>
      </c>
    </row>
    <row r="3560" spans="1:13" x14ac:dyDescent="0.2">
      <c r="A3560" s="1">
        <v>38334</v>
      </c>
      <c r="B3560">
        <v>732294</v>
      </c>
      <c r="C3560">
        <v>-0.14890000000000025</v>
      </c>
      <c r="D3560">
        <v>-0.1903999999999999</v>
      </c>
      <c r="E3560">
        <v>-0.32890000000000041</v>
      </c>
      <c r="F3560">
        <v>-0.1857000000000002</v>
      </c>
      <c r="G3560">
        <v>-6.4999999999999947E-2</v>
      </c>
      <c r="H3560">
        <v>7.5000000000002842E-3</v>
      </c>
      <c r="I3560">
        <v>-6.3800000000000079E-2</v>
      </c>
      <c r="J3560">
        <v>-4.709999999999992E-2</v>
      </c>
      <c r="K3560">
        <v>8.6500000000000021E-2</v>
      </c>
      <c r="L3560">
        <v>0.12249999999999961</v>
      </c>
      <c r="M3560" t="s">
        <v>13</v>
      </c>
    </row>
    <row r="3561" spans="1:13" x14ac:dyDescent="0.2">
      <c r="A3561" s="1">
        <v>38335</v>
      </c>
      <c r="B3561">
        <v>732295</v>
      </c>
      <c r="C3561">
        <v>-0.12480000000000002</v>
      </c>
      <c r="D3561">
        <v>-0.15739999999999998</v>
      </c>
      <c r="E3561">
        <v>-0.31620000000000026</v>
      </c>
      <c r="F3561">
        <v>-0.18450000000000033</v>
      </c>
      <c r="G3561">
        <v>-7.0100000000000051E-2</v>
      </c>
      <c r="H3561">
        <v>1.1200000000000099E-2</v>
      </c>
      <c r="I3561">
        <v>-5.2500000000000213E-2</v>
      </c>
      <c r="J3561">
        <v>-4.7800000000000065E-2</v>
      </c>
      <c r="K3561">
        <v>8.8900000000000645E-2</v>
      </c>
      <c r="L3561">
        <v>0.12240000000000073</v>
      </c>
      <c r="M3561" t="s">
        <v>13</v>
      </c>
    </row>
    <row r="3562" spans="1:13" x14ac:dyDescent="0.2">
      <c r="A3562" s="1">
        <v>38336</v>
      </c>
      <c r="B3562">
        <v>732296</v>
      </c>
      <c r="C3562">
        <v>-0.13129999999999997</v>
      </c>
      <c r="D3562">
        <v>-0.16389999999999993</v>
      </c>
      <c r="E3562">
        <v>-0.32260000000000044</v>
      </c>
      <c r="F3562">
        <v>-0.19090000000000007</v>
      </c>
      <c r="G3562">
        <v>-7.6600000000000001E-2</v>
      </c>
      <c r="H3562">
        <v>-0.10570000000000013</v>
      </c>
      <c r="I3562">
        <v>-5.8899999999999952E-2</v>
      </c>
      <c r="J3562">
        <v>-5.4199999999999804E-2</v>
      </c>
      <c r="K3562">
        <v>8.2499999999999574E-2</v>
      </c>
      <c r="L3562">
        <v>0.11589999999999989</v>
      </c>
      <c r="M3562" t="s">
        <v>13</v>
      </c>
    </row>
    <row r="3563" spans="1:13" x14ac:dyDescent="0.2">
      <c r="A3563" s="1">
        <v>38337</v>
      </c>
      <c r="B3563">
        <v>732297</v>
      </c>
      <c r="C3563">
        <v>-5.2400000000000002E-2</v>
      </c>
      <c r="D3563">
        <v>-0.13339999999999996</v>
      </c>
      <c r="E3563">
        <v>-0.32620000000000005</v>
      </c>
      <c r="F3563">
        <v>-0.19340000000000002</v>
      </c>
      <c r="G3563">
        <v>-9.0100000000000069E-2</v>
      </c>
      <c r="H3563">
        <v>-2.430000000000021E-2</v>
      </c>
      <c r="I3563">
        <v>-3.3299999999999663E-2</v>
      </c>
      <c r="J3563">
        <v>-4.1500000000000092E-2</v>
      </c>
      <c r="K3563">
        <v>9.1899999999999871E-2</v>
      </c>
      <c r="L3563">
        <v>0.10789999999999988</v>
      </c>
      <c r="M3563" t="s">
        <v>13</v>
      </c>
    </row>
    <row r="3564" spans="1:13" x14ac:dyDescent="0.2">
      <c r="A3564" s="1">
        <v>38338</v>
      </c>
      <c r="B3564">
        <v>732298</v>
      </c>
      <c r="C3564">
        <v>-2.2299999999999986E-2</v>
      </c>
      <c r="D3564">
        <v>-0.10329999999999995</v>
      </c>
      <c r="E3564">
        <v>-0.2961999999999998</v>
      </c>
      <c r="F3564">
        <v>-0.1734</v>
      </c>
      <c r="G3564">
        <v>-3.0100000000000016E-2</v>
      </c>
      <c r="H3564">
        <v>-1.6199999999999992E-2</v>
      </c>
      <c r="I3564">
        <v>-3.3300000000000107E-2</v>
      </c>
      <c r="J3564">
        <v>-4.1500000000000092E-2</v>
      </c>
      <c r="K3564">
        <v>9.1899999999999871E-2</v>
      </c>
      <c r="L3564">
        <v>0.10789999999999988</v>
      </c>
      <c r="M3564" t="s">
        <v>13</v>
      </c>
    </row>
    <row r="3565" spans="1:13" x14ac:dyDescent="0.2">
      <c r="A3565" s="1">
        <v>38341</v>
      </c>
      <c r="B3565">
        <v>732301</v>
      </c>
      <c r="C3565">
        <v>-3.3399999999999874E-2</v>
      </c>
      <c r="D3565">
        <v>-9.4599999999999795E-2</v>
      </c>
      <c r="E3565">
        <v>-0.28730000000000011</v>
      </c>
      <c r="F3565">
        <v>-0.18449999999999989</v>
      </c>
      <c r="G3565">
        <v>-4.1300000000000114E-2</v>
      </c>
      <c r="H3565">
        <v>-1.0900000000000354E-2</v>
      </c>
      <c r="I3565">
        <v>-4.4399999999999551E-2</v>
      </c>
      <c r="J3565">
        <v>-5.2700000000000191E-2</v>
      </c>
      <c r="K3565">
        <v>8.0799999999999983E-2</v>
      </c>
      <c r="L3565">
        <v>0.11680000000000046</v>
      </c>
      <c r="M3565" t="s">
        <v>13</v>
      </c>
    </row>
    <row r="3566" spans="1:13" x14ac:dyDescent="0.2">
      <c r="A3566" s="1">
        <v>38342</v>
      </c>
      <c r="B3566">
        <v>732302</v>
      </c>
      <c r="C3566">
        <v>-2.3200000000000109E-2</v>
      </c>
      <c r="D3566">
        <v>-9.2499999999999805E-2</v>
      </c>
      <c r="E3566">
        <v>-0.28500000000000014</v>
      </c>
      <c r="F3566">
        <v>-0.18229999999999968</v>
      </c>
      <c r="G3566">
        <v>-3.9000000000000146E-2</v>
      </c>
      <c r="H3566">
        <v>-1.9600000000000062E-2</v>
      </c>
      <c r="I3566">
        <v>-4.2199999999999793E-2</v>
      </c>
      <c r="J3566">
        <v>-5.0300000000000011E-2</v>
      </c>
      <c r="K3566">
        <v>8.3099999999999952E-2</v>
      </c>
      <c r="L3566">
        <v>0.11899999999999977</v>
      </c>
      <c r="M3566" t="s">
        <v>13</v>
      </c>
    </row>
    <row r="3567" spans="1:13" x14ac:dyDescent="0.2">
      <c r="A3567" s="1">
        <v>38343</v>
      </c>
      <c r="B3567">
        <v>732303</v>
      </c>
      <c r="C3567">
        <v>-2.4000000000000021E-2</v>
      </c>
      <c r="D3567">
        <v>-9.319999999999995E-2</v>
      </c>
      <c r="E3567">
        <v>-0.28579999999999961</v>
      </c>
      <c r="F3567">
        <v>-0.1830999999999996</v>
      </c>
      <c r="G3567">
        <v>-3.9699999999999847E-2</v>
      </c>
      <c r="H3567">
        <v>-3.5700000000000287E-2</v>
      </c>
      <c r="I3567">
        <v>-4.3000000000000149E-2</v>
      </c>
      <c r="J3567">
        <v>-5.1099999999999923E-2</v>
      </c>
      <c r="K3567">
        <v>8.2399999999999807E-2</v>
      </c>
      <c r="L3567">
        <v>0.1333000000000002</v>
      </c>
      <c r="M3567" t="s">
        <v>13</v>
      </c>
    </row>
    <row r="3568" spans="1:13" x14ac:dyDescent="0.2">
      <c r="A3568" s="1">
        <v>38344</v>
      </c>
      <c r="B3568">
        <v>732304</v>
      </c>
      <c r="C3568">
        <v>-3.2200000000000006E-2</v>
      </c>
      <c r="D3568">
        <v>-0.10130000000000017</v>
      </c>
      <c r="E3568">
        <v>-0.29389999999999983</v>
      </c>
      <c r="F3568">
        <v>-0.19119999999999981</v>
      </c>
      <c r="G3568">
        <v>-4.7899999999999832E-2</v>
      </c>
      <c r="H3568">
        <v>-2.4099999999999788E-2</v>
      </c>
      <c r="I3568">
        <v>-5.1000000000000156E-2</v>
      </c>
      <c r="J3568">
        <v>-5.9200000000000141E-2</v>
      </c>
      <c r="K3568">
        <v>7.4200000000000266E-2</v>
      </c>
      <c r="L3568">
        <v>0.12519999999999953</v>
      </c>
      <c r="M3568" t="s">
        <v>13</v>
      </c>
    </row>
    <row r="3569" spans="1:13" x14ac:dyDescent="0.2">
      <c r="A3569" s="1">
        <v>38345</v>
      </c>
      <c r="B3569">
        <v>732305</v>
      </c>
      <c r="C3569">
        <v>-3.2099999999999795E-2</v>
      </c>
      <c r="D3569">
        <v>-0.10139999999999993</v>
      </c>
      <c r="E3569">
        <v>-0.29390000000000027</v>
      </c>
      <c r="F3569">
        <v>-0.19110000000000005</v>
      </c>
      <c r="G3569">
        <v>-4.7800000000000065E-2</v>
      </c>
      <c r="H3569">
        <v>-9.2700000000000227E-2</v>
      </c>
      <c r="I3569">
        <v>-5.1099999999999923E-2</v>
      </c>
      <c r="J3569">
        <v>-5.9199999999999697E-2</v>
      </c>
      <c r="K3569">
        <v>7.4200000000000266E-2</v>
      </c>
      <c r="L3569">
        <v>0.12519999999999953</v>
      </c>
      <c r="M3569" t="s">
        <v>13</v>
      </c>
    </row>
    <row r="3570" spans="1:13" x14ac:dyDescent="0.2">
      <c r="A3570" s="1">
        <v>38348</v>
      </c>
      <c r="B3570">
        <v>732308</v>
      </c>
      <c r="C3570">
        <v>-2.0700000000000163E-2</v>
      </c>
      <c r="D3570">
        <v>-8.9899999999999647E-2</v>
      </c>
      <c r="E3570">
        <v>-0.28249999999999975</v>
      </c>
      <c r="F3570">
        <v>-0.17969999999999997</v>
      </c>
      <c r="G3570">
        <v>-3.6399999999999988E-2</v>
      </c>
      <c r="H3570">
        <v>-6.4000000000001833E-3</v>
      </c>
      <c r="I3570">
        <v>-3.960000000000008E-2</v>
      </c>
      <c r="J3570">
        <v>-4.7799999999999621E-2</v>
      </c>
      <c r="K3570">
        <v>8.5599999999999454E-2</v>
      </c>
      <c r="L3570">
        <v>0.1366000000000005</v>
      </c>
      <c r="M3570" t="s">
        <v>13</v>
      </c>
    </row>
    <row r="3571" spans="1:13" x14ac:dyDescent="0.2">
      <c r="A3571" s="1">
        <v>38349</v>
      </c>
      <c r="B3571">
        <v>732309</v>
      </c>
      <c r="C3571">
        <v>-4.2800000000000171E-2</v>
      </c>
      <c r="D3571">
        <v>-0.1120000000000001</v>
      </c>
      <c r="E3571">
        <v>-0.30459999999999976</v>
      </c>
      <c r="F3571">
        <v>-0.19189999999999996</v>
      </c>
      <c r="G3571">
        <v>-3.860000000000019E-2</v>
      </c>
      <c r="H3571">
        <v>-8.1400000000000361E-2</v>
      </c>
      <c r="I3571">
        <v>-4.1799999999999837E-2</v>
      </c>
      <c r="J3571">
        <v>-4.9999999999999822E-2</v>
      </c>
      <c r="K3571">
        <v>8.3500000000000796E-2</v>
      </c>
      <c r="L3571">
        <v>0.13450000000000006</v>
      </c>
      <c r="M3571" t="s">
        <v>13</v>
      </c>
    </row>
    <row r="3572" spans="1:13" x14ac:dyDescent="0.2">
      <c r="A3572" s="1">
        <v>38350</v>
      </c>
      <c r="B3572">
        <v>732310</v>
      </c>
      <c r="C3572">
        <v>-4.7200000000000131E-2</v>
      </c>
      <c r="D3572">
        <v>-0.11640000000000006</v>
      </c>
      <c r="E3572">
        <v>-0.30900000000000016</v>
      </c>
      <c r="F3572">
        <v>-0.18619999999999992</v>
      </c>
      <c r="G3572">
        <v>-3.2900000000000151E-2</v>
      </c>
      <c r="H3572">
        <v>3.5400000000000098E-2</v>
      </c>
      <c r="I3572">
        <v>-4.6199999999999797E-2</v>
      </c>
      <c r="J3572">
        <v>-5.4299999999999571E-2</v>
      </c>
      <c r="K3572">
        <v>7.9099999999999504E-2</v>
      </c>
      <c r="L3572">
        <v>0.13010000000000055</v>
      </c>
      <c r="M3572" t="s">
        <v>13</v>
      </c>
    </row>
    <row r="3573" spans="1:13" x14ac:dyDescent="0.2">
      <c r="A3573" s="1">
        <v>38351</v>
      </c>
      <c r="B3573">
        <v>732311</v>
      </c>
      <c r="C3573">
        <v>6.6100000000000048E-2</v>
      </c>
      <c r="D3573">
        <v>-0.10999999999999988</v>
      </c>
      <c r="E3573">
        <v>-0.34770000000000012</v>
      </c>
      <c r="F3573">
        <v>-0.16590000000000016</v>
      </c>
      <c r="G3573">
        <v>-7.0899999999999963E-2</v>
      </c>
      <c r="H3573">
        <v>-1.9899999999999807E-2</v>
      </c>
      <c r="I3573">
        <v>-3.8400000000000212E-2</v>
      </c>
      <c r="J3573">
        <v>-3.0899999999999928E-2</v>
      </c>
      <c r="K3573">
        <v>9.7199999999999953E-2</v>
      </c>
      <c r="L3573">
        <v>9.0700000000000003E-2</v>
      </c>
      <c r="M3573" t="s">
        <v>13</v>
      </c>
    </row>
    <row r="3574" spans="1:13" x14ac:dyDescent="0.2">
      <c r="A3574" s="1">
        <v>38352</v>
      </c>
      <c r="B3574">
        <v>732312</v>
      </c>
      <c r="C3574">
        <v>6.3200000000000145E-2</v>
      </c>
      <c r="D3574">
        <v>-0.11290000000000022</v>
      </c>
      <c r="E3574">
        <v>-0.35060000000000002</v>
      </c>
      <c r="F3574">
        <v>-0.16889999999999983</v>
      </c>
      <c r="G3574">
        <v>-7.3700000000000099E-2</v>
      </c>
      <c r="H3574">
        <v>-2.4399999999999977E-2</v>
      </c>
      <c r="I3574">
        <v>-4.1300000000000114E-2</v>
      </c>
      <c r="J3574">
        <v>-3.3700000000000063E-2</v>
      </c>
      <c r="K3574">
        <v>9.4299999999999606E-2</v>
      </c>
      <c r="L3574">
        <v>8.7799999999999656E-2</v>
      </c>
      <c r="M3574" t="s">
        <v>13</v>
      </c>
    </row>
    <row r="3575" spans="1:13" x14ac:dyDescent="0.2">
      <c r="A3575" s="1">
        <v>38355</v>
      </c>
      <c r="B3575">
        <v>732315</v>
      </c>
      <c r="C3575">
        <v>4.2800000000000171E-2</v>
      </c>
      <c r="D3575">
        <v>-0.13149999999999995</v>
      </c>
      <c r="E3575">
        <v>-0.32640000000000002</v>
      </c>
      <c r="F3575">
        <v>-0.17110000000000003</v>
      </c>
      <c r="G3575">
        <v>-6.9800000000000306E-2</v>
      </c>
      <c r="H3575">
        <v>-0.11760000000000037</v>
      </c>
      <c r="I3575">
        <v>-2.9099999999999682E-2</v>
      </c>
      <c r="J3575">
        <v>-3.4100000000000019E-2</v>
      </c>
      <c r="K3575">
        <v>0.10650000000000048</v>
      </c>
      <c r="L3575">
        <v>0.11440000000000072</v>
      </c>
      <c r="M3575" t="s">
        <v>13</v>
      </c>
    </row>
    <row r="3576" spans="1:13" x14ac:dyDescent="0.2">
      <c r="A3576" s="1">
        <v>38356</v>
      </c>
      <c r="B3576">
        <v>732316</v>
      </c>
      <c r="C3576">
        <v>3.1299999999999883E-2</v>
      </c>
      <c r="D3576">
        <v>-0.10769999999999991</v>
      </c>
      <c r="E3576">
        <v>-0.33960000000000035</v>
      </c>
      <c r="F3576">
        <v>-0.17099999999999982</v>
      </c>
      <c r="G3576">
        <v>-8.4999999999999964E-2</v>
      </c>
      <c r="H3576">
        <v>-3.0499999999999972E-2</v>
      </c>
      <c r="I3576">
        <v>-2.8099999999999792E-2</v>
      </c>
      <c r="J3576">
        <v>-3.2300000000000217E-2</v>
      </c>
      <c r="K3576">
        <v>0.10820000000000007</v>
      </c>
      <c r="L3576">
        <v>0.10810000000000031</v>
      </c>
      <c r="M3576" t="s">
        <v>13</v>
      </c>
    </row>
    <row r="3577" spans="1:13" x14ac:dyDescent="0.2">
      <c r="A3577" s="1">
        <v>38357</v>
      </c>
      <c r="B3577">
        <v>732317</v>
      </c>
      <c r="C3577">
        <v>9.9600000000000133E-2</v>
      </c>
      <c r="D3577">
        <v>-4.9000000000000377E-2</v>
      </c>
      <c r="E3577">
        <v>-0.26920000000000011</v>
      </c>
      <c r="F3577">
        <v>-0.15520000000000023</v>
      </c>
      <c r="G3577">
        <v>-7.3799999999999866E-2</v>
      </c>
      <c r="H3577">
        <v>1.8600000000000172E-2</v>
      </c>
      <c r="I3577">
        <v>-6.9999999999996732E-3</v>
      </c>
      <c r="J3577">
        <v>-1.7900000000000027E-2</v>
      </c>
      <c r="K3577">
        <v>0.11540000000000017</v>
      </c>
      <c r="L3577">
        <v>0.11099999999999977</v>
      </c>
      <c r="M3577" t="s">
        <v>13</v>
      </c>
    </row>
    <row r="3578" spans="1:13" x14ac:dyDescent="0.2">
      <c r="A3578" s="1">
        <v>38358</v>
      </c>
      <c r="B3578">
        <v>732318</v>
      </c>
      <c r="C3578">
        <v>9.7999999999999865E-2</v>
      </c>
      <c r="D3578">
        <v>-4.7200000000000131E-2</v>
      </c>
      <c r="E3578">
        <v>-0.29739999999999966</v>
      </c>
      <c r="F3578">
        <v>-0.17280000000000006</v>
      </c>
      <c r="G3578">
        <v>-0.10029999999999983</v>
      </c>
      <c r="H3578">
        <v>-7.0500000000000007E-2</v>
      </c>
      <c r="I3578">
        <v>-2.3600000000000065E-2</v>
      </c>
      <c r="J3578">
        <v>-3.029999999999955E-2</v>
      </c>
      <c r="K3578">
        <v>9.8899999999999544E-2</v>
      </c>
      <c r="L3578">
        <v>0.11439999999999984</v>
      </c>
      <c r="M3578" t="s">
        <v>13</v>
      </c>
    </row>
    <row r="3579" spans="1:13" x14ac:dyDescent="0.2">
      <c r="A3579" s="1">
        <v>38359</v>
      </c>
      <c r="B3579">
        <v>732319</v>
      </c>
      <c r="C3579">
        <v>4.9999999999999822E-2</v>
      </c>
      <c r="D3579">
        <v>-8.3999999999999631E-2</v>
      </c>
      <c r="E3579">
        <v>-0.27890000000000015</v>
      </c>
      <c r="F3579">
        <v>-0.15219999999999967</v>
      </c>
      <c r="G3579">
        <v>-8.5500000000000131E-2</v>
      </c>
      <c r="H3579">
        <v>-4.2899999999999938E-2</v>
      </c>
      <c r="I3579">
        <v>-1.9700000000000273E-2</v>
      </c>
      <c r="J3579">
        <v>-2.3600000000000065E-2</v>
      </c>
      <c r="K3579">
        <v>9.6500000000000696E-2</v>
      </c>
      <c r="L3579">
        <v>0.11070000000000046</v>
      </c>
      <c r="M3579" t="s">
        <v>13</v>
      </c>
    </row>
    <row r="3580" spans="1:13" x14ac:dyDescent="0.2">
      <c r="A3580" s="1">
        <v>38362</v>
      </c>
      <c r="B3580">
        <v>732322</v>
      </c>
      <c r="C3580">
        <v>4.7899999999999832E-2</v>
      </c>
      <c r="D3580">
        <v>-6.7199999999999704E-2</v>
      </c>
      <c r="E3580">
        <v>-0.27190000000000003</v>
      </c>
      <c r="F3580">
        <v>-0.1626000000000003</v>
      </c>
      <c r="G3580">
        <v>-0.10250000000000004</v>
      </c>
      <c r="H3580">
        <v>-1.2599999999999945E-2</v>
      </c>
      <c r="I3580">
        <v>-2.8699999999999726E-2</v>
      </c>
      <c r="J3580">
        <v>-2.6000000000000689E-2</v>
      </c>
      <c r="K3580">
        <v>9.4400000000000261E-2</v>
      </c>
      <c r="L3580">
        <v>0.11329999999999973</v>
      </c>
      <c r="M3580" t="s">
        <v>13</v>
      </c>
    </row>
    <row r="3581" spans="1:13" x14ac:dyDescent="0.2">
      <c r="A3581" s="1">
        <v>38363</v>
      </c>
      <c r="B3581">
        <v>732323</v>
      </c>
      <c r="C3581">
        <v>5.2000000000000046E-2</v>
      </c>
      <c r="D3581">
        <v>-6.3099999999999934E-2</v>
      </c>
      <c r="E3581">
        <v>-0.26790000000000003</v>
      </c>
      <c r="F3581">
        <v>-0.16839999999999966</v>
      </c>
      <c r="G3581">
        <v>-9.8399999999999821E-2</v>
      </c>
      <c r="H3581">
        <v>-1.9899999999999807E-2</v>
      </c>
      <c r="I3581">
        <v>-2.4500000000000188E-2</v>
      </c>
      <c r="J3581">
        <v>-2.1899999999999586E-2</v>
      </c>
      <c r="K3581">
        <v>9.8399999999999821E-2</v>
      </c>
      <c r="L3581">
        <v>0.11739999999999995</v>
      </c>
      <c r="M3581" t="s">
        <v>13</v>
      </c>
    </row>
    <row r="3582" spans="1:13" x14ac:dyDescent="0.2">
      <c r="A3582" s="1">
        <v>38364</v>
      </c>
      <c r="B3582">
        <v>732324</v>
      </c>
      <c r="C3582">
        <v>5.5200000000000138E-2</v>
      </c>
      <c r="D3582">
        <v>-5.9900000000000286E-2</v>
      </c>
      <c r="E3582">
        <v>-0.26469999999999994</v>
      </c>
      <c r="F3582">
        <v>-0.16530000000000022</v>
      </c>
      <c r="G3582">
        <v>-9.5200000000000173E-2</v>
      </c>
      <c r="H3582">
        <v>3.5300000000000331E-2</v>
      </c>
      <c r="I3582">
        <v>-2.1399999999999864E-2</v>
      </c>
      <c r="J3582">
        <v>-1.8800000000000594E-2</v>
      </c>
      <c r="K3582">
        <v>0.10159999999999947</v>
      </c>
      <c r="L3582">
        <v>0.12049999999999983</v>
      </c>
      <c r="M3582" t="s">
        <v>13</v>
      </c>
    </row>
    <row r="3583" spans="1:13" x14ac:dyDescent="0.2">
      <c r="A3583" s="1">
        <v>38365</v>
      </c>
      <c r="B3583">
        <v>732325</v>
      </c>
      <c r="C3583">
        <v>-2.8999999999999915E-2</v>
      </c>
      <c r="D3583">
        <v>-0.15599999999999969</v>
      </c>
      <c r="E3583">
        <v>-0.27299999999999969</v>
      </c>
      <c r="F3583">
        <v>-0.16300000000000026</v>
      </c>
      <c r="G3583">
        <v>-0.1030000000000002</v>
      </c>
      <c r="H3583">
        <v>-9.9199999999999733E-2</v>
      </c>
      <c r="I3583">
        <v>1.9000000000000128E-2</v>
      </c>
      <c r="J3583">
        <v>-9.9999999999988987E-4</v>
      </c>
      <c r="K3583">
        <v>0.11899999999999977</v>
      </c>
      <c r="L3583">
        <v>0.13100000000000023</v>
      </c>
      <c r="M3583" t="s">
        <v>13</v>
      </c>
    </row>
    <row r="3584" spans="1:13" x14ac:dyDescent="0.2">
      <c r="A3584" s="1">
        <v>38366</v>
      </c>
      <c r="B3584">
        <v>732326</v>
      </c>
      <c r="C3584">
        <v>-0.11429999999999962</v>
      </c>
      <c r="D3584">
        <v>-0.21649999999999991</v>
      </c>
      <c r="E3584">
        <v>-0.30799999999999983</v>
      </c>
      <c r="F3584">
        <v>-0.19479999999999986</v>
      </c>
      <c r="G3584">
        <v>-0.13239999999999963</v>
      </c>
      <c r="H3584">
        <v>-1.4800000000000146E-2</v>
      </c>
      <c r="I3584">
        <v>1.1200000000000099E-2</v>
      </c>
      <c r="J3584">
        <v>-7.9999999999991189E-4</v>
      </c>
      <c r="K3584">
        <v>0.11240000000000006</v>
      </c>
      <c r="L3584">
        <v>0.12959999999999994</v>
      </c>
      <c r="M3584" t="s">
        <v>13</v>
      </c>
    </row>
    <row r="3585" spans="1:13" x14ac:dyDescent="0.2">
      <c r="A3585" s="1">
        <v>38369</v>
      </c>
      <c r="B3585">
        <v>732329</v>
      </c>
      <c r="C3585">
        <v>-9.5800000000000107E-2</v>
      </c>
      <c r="D3585">
        <v>-0.19189999999999996</v>
      </c>
      <c r="E3585">
        <v>-0.28379999999999983</v>
      </c>
      <c r="F3585">
        <v>-0.19159999999999977</v>
      </c>
      <c r="G3585">
        <v>-0.15349999999999975</v>
      </c>
      <c r="H3585">
        <v>-4.5700000000000074E-2</v>
      </c>
      <c r="I3585">
        <v>2.6999999999999247E-3</v>
      </c>
      <c r="J3585">
        <v>-4.5999999999999375E-3</v>
      </c>
      <c r="K3585">
        <v>0.10430000000000028</v>
      </c>
      <c r="L3585">
        <v>0.14410000000000078</v>
      </c>
      <c r="M3585" t="s">
        <v>13</v>
      </c>
    </row>
    <row r="3586" spans="1:13" x14ac:dyDescent="0.2">
      <c r="A3586" s="1">
        <v>38370</v>
      </c>
      <c r="B3586">
        <v>732330</v>
      </c>
      <c r="C3586">
        <v>-9.5799999999999663E-2</v>
      </c>
      <c r="D3586">
        <v>-0.19189999999999996</v>
      </c>
      <c r="E3586">
        <v>-0.28380000000000027</v>
      </c>
      <c r="F3586">
        <v>-0.19159999999999977</v>
      </c>
      <c r="G3586">
        <v>-0.15349999999999975</v>
      </c>
      <c r="H3586">
        <v>-3.2300000000000217E-2</v>
      </c>
      <c r="I3586">
        <v>2.8000000000001357E-3</v>
      </c>
      <c r="J3586">
        <v>-4.5999999999999375E-3</v>
      </c>
      <c r="K3586">
        <v>0.10430000000000028</v>
      </c>
      <c r="L3586">
        <v>0.14419999999999966</v>
      </c>
      <c r="M3586" t="s">
        <v>13</v>
      </c>
    </row>
    <row r="3587" spans="1:13" x14ac:dyDescent="0.2">
      <c r="A3587" s="1">
        <v>38371</v>
      </c>
      <c r="B3587">
        <v>732331</v>
      </c>
      <c r="C3587">
        <v>-5.8699999999999974E-2</v>
      </c>
      <c r="D3587">
        <v>-0.18730000000000002</v>
      </c>
      <c r="E3587">
        <v>-0.28119999999999967</v>
      </c>
      <c r="F3587">
        <v>-0.18889999999999985</v>
      </c>
      <c r="G3587">
        <v>-0.15090000000000003</v>
      </c>
      <c r="H3587">
        <v>-8.0000000000000071E-3</v>
      </c>
      <c r="I3587">
        <v>5.4000000000002935E-3</v>
      </c>
      <c r="J3587">
        <v>-1.9000000000000128E-3</v>
      </c>
      <c r="K3587">
        <v>0.10700000000000021</v>
      </c>
      <c r="L3587">
        <v>0.15179999999999971</v>
      </c>
      <c r="M3587" t="s">
        <v>13</v>
      </c>
    </row>
    <row r="3588" spans="1:13" x14ac:dyDescent="0.2">
      <c r="A3588" s="1">
        <v>38372</v>
      </c>
      <c r="B3588">
        <v>732332</v>
      </c>
      <c r="C3588">
        <v>3.0999999999999694E-2</v>
      </c>
      <c r="D3588">
        <v>-0.14399999999999968</v>
      </c>
      <c r="E3588">
        <v>-0.27499999999999991</v>
      </c>
      <c r="F3588">
        <v>-0.20000000000000018</v>
      </c>
      <c r="G3588">
        <v>-0.14900000000000002</v>
      </c>
      <c r="H3588">
        <v>-2.0300000000000207E-2</v>
      </c>
      <c r="I3588">
        <v>6.0000000000002274E-3</v>
      </c>
      <c r="J3588">
        <v>-4.9999999999998934E-3</v>
      </c>
      <c r="K3588">
        <v>0.11899999999999977</v>
      </c>
      <c r="L3588">
        <v>0.13500000000000068</v>
      </c>
      <c r="M3588" t="s">
        <v>13</v>
      </c>
    </row>
    <row r="3589" spans="1:13" x14ac:dyDescent="0.2">
      <c r="A3589" s="1">
        <v>38373</v>
      </c>
      <c r="B3589">
        <v>732333</v>
      </c>
      <c r="C3589">
        <v>-8.6000000000000298E-2</v>
      </c>
      <c r="D3589">
        <v>-0.17700000000000005</v>
      </c>
      <c r="E3589">
        <v>-0.29899999999999993</v>
      </c>
      <c r="F3589">
        <v>-0.21499999999999986</v>
      </c>
      <c r="G3589">
        <v>-0.15800000000000036</v>
      </c>
      <c r="H3589">
        <v>-7.889999999999997E-2</v>
      </c>
      <c r="I3589">
        <v>-6.0000000000002274E-3</v>
      </c>
      <c r="J3589">
        <v>-1.5000000000000124E-2</v>
      </c>
      <c r="K3589">
        <v>0.11300000000000043</v>
      </c>
      <c r="L3589">
        <v>0.12699999999999978</v>
      </c>
      <c r="M3589" t="s">
        <v>13</v>
      </c>
    </row>
    <row r="3590" spans="1:13" x14ac:dyDescent="0.2">
      <c r="A3590" s="1">
        <v>38376</v>
      </c>
      <c r="B3590">
        <v>732336</v>
      </c>
      <c r="C3590">
        <v>-8.6600000000000232E-2</v>
      </c>
      <c r="D3590">
        <v>-0.17759999999999998</v>
      </c>
      <c r="E3590">
        <v>-0.29959999999999987</v>
      </c>
      <c r="F3590">
        <v>-0.2157</v>
      </c>
      <c r="G3590">
        <v>-0.15870000000000006</v>
      </c>
      <c r="H3590">
        <v>-0.11309999999999976</v>
      </c>
      <c r="I3590">
        <v>-2.2000000000002018E-3</v>
      </c>
      <c r="J3590">
        <v>-1.1200000000000099E-2</v>
      </c>
      <c r="K3590">
        <v>0.11670000000000069</v>
      </c>
      <c r="L3590">
        <v>0.13080000000000069</v>
      </c>
      <c r="M3590" t="s">
        <v>13</v>
      </c>
    </row>
    <row r="3591" spans="1:13" x14ac:dyDescent="0.2">
      <c r="A3591" s="1">
        <v>38377</v>
      </c>
      <c r="B3591">
        <v>732337</v>
      </c>
      <c r="C3591">
        <v>-8.4400000000000031E-2</v>
      </c>
      <c r="D3591">
        <v>-0.17540000000000022</v>
      </c>
      <c r="E3591">
        <v>-0.29740000000000011</v>
      </c>
      <c r="F3591">
        <v>-0.21340000000000003</v>
      </c>
      <c r="G3591">
        <v>-0.15640000000000009</v>
      </c>
      <c r="H3591">
        <v>-8.4200000000000053E-2</v>
      </c>
      <c r="I3591">
        <v>0</v>
      </c>
      <c r="J3591">
        <v>-9.0000000000003411E-3</v>
      </c>
      <c r="K3591">
        <v>0.11900000000000066</v>
      </c>
      <c r="L3591">
        <v>0.14299999999999979</v>
      </c>
      <c r="M3591" t="s">
        <v>13</v>
      </c>
    </row>
    <row r="3592" spans="1:13" x14ac:dyDescent="0.2">
      <c r="A3592" s="1">
        <v>38378</v>
      </c>
      <c r="B3592">
        <v>732338</v>
      </c>
      <c r="C3592">
        <v>-8.3300000000000374E-2</v>
      </c>
      <c r="D3592">
        <v>-0.22429999999999994</v>
      </c>
      <c r="E3592">
        <v>-0.29630000000000001</v>
      </c>
      <c r="F3592">
        <v>-0.21229999999999993</v>
      </c>
      <c r="G3592">
        <v>-0.15529999999999999</v>
      </c>
      <c r="H3592">
        <v>-7.3700000000000099E-2</v>
      </c>
      <c r="I3592">
        <v>1.1000000000001009E-3</v>
      </c>
      <c r="J3592">
        <v>-7.899999999999352E-3</v>
      </c>
      <c r="K3592">
        <v>0.12009999999999987</v>
      </c>
      <c r="L3592">
        <v>0.14409999999999989</v>
      </c>
      <c r="M3592" t="s">
        <v>13</v>
      </c>
    </row>
    <row r="3593" spans="1:13" x14ac:dyDescent="0.2">
      <c r="A3593" s="1">
        <v>38379</v>
      </c>
      <c r="B3593">
        <v>732339</v>
      </c>
      <c r="C3593">
        <v>-8.3000000000000185E-2</v>
      </c>
      <c r="D3593">
        <v>-0.24399999999999977</v>
      </c>
      <c r="E3593">
        <v>-0.29600000000000026</v>
      </c>
      <c r="F3593">
        <v>-0.23199999999999976</v>
      </c>
      <c r="G3593">
        <v>-0.15510000000000002</v>
      </c>
      <c r="H3593">
        <v>-1.5699999999999825E-2</v>
      </c>
      <c r="I3593">
        <v>1.3999999999998458E-3</v>
      </c>
      <c r="J3593">
        <v>-7.6000000000000512E-3</v>
      </c>
      <c r="K3593">
        <v>0.12040000000000006</v>
      </c>
      <c r="L3593">
        <v>0.14440000000000008</v>
      </c>
      <c r="M3593" t="s">
        <v>13</v>
      </c>
    </row>
    <row r="3594" spans="1:13" x14ac:dyDescent="0.2">
      <c r="A3594" s="1">
        <v>38380</v>
      </c>
      <c r="B3594">
        <v>732340</v>
      </c>
      <c r="C3594">
        <v>-0.11850000000000005</v>
      </c>
      <c r="D3594">
        <v>-0.20150000000000023</v>
      </c>
      <c r="E3594">
        <v>-0.37249999999999961</v>
      </c>
      <c r="F3594">
        <v>-0.2134999999999998</v>
      </c>
      <c r="G3594">
        <v>-0.14349999999999996</v>
      </c>
      <c r="H3594">
        <v>-4.6300000000000008E-2</v>
      </c>
      <c r="I3594">
        <v>-7.4999999999998401E-3</v>
      </c>
      <c r="J3594">
        <v>-8.5000000000001741E-3</v>
      </c>
      <c r="K3594">
        <v>0.10649999999999959</v>
      </c>
      <c r="L3594">
        <v>0.12149999999999928</v>
      </c>
      <c r="M3594" t="s">
        <v>13</v>
      </c>
    </row>
    <row r="3595" spans="1:13" x14ac:dyDescent="0.2">
      <c r="A3595" s="1">
        <v>38383</v>
      </c>
      <c r="B3595">
        <v>732343</v>
      </c>
      <c r="C3595">
        <v>-1.8899999999999917E-2</v>
      </c>
      <c r="D3595">
        <v>-0.13470000000000004</v>
      </c>
      <c r="E3595">
        <v>-0.30729999999999968</v>
      </c>
      <c r="F3595">
        <v>-0.18979999999999997</v>
      </c>
      <c r="G3595">
        <v>-0.13569999999999993</v>
      </c>
      <c r="H3595">
        <v>-3.6799999999999944E-2</v>
      </c>
      <c r="I3595">
        <v>-1.2799999999999923E-2</v>
      </c>
      <c r="J3595">
        <v>-1.7500000000000071E-2</v>
      </c>
      <c r="K3595">
        <v>0.10930000000000017</v>
      </c>
      <c r="L3595">
        <v>0.12359999999999971</v>
      </c>
      <c r="M3595" t="s">
        <v>13</v>
      </c>
    </row>
    <row r="3596" spans="1:13" x14ac:dyDescent="0.2">
      <c r="A3596" s="1">
        <v>38384</v>
      </c>
      <c r="B3596">
        <v>732344</v>
      </c>
      <c r="C3596">
        <v>-6.2300000000000022E-2</v>
      </c>
      <c r="D3596">
        <v>-0.2251000000000003</v>
      </c>
      <c r="E3596">
        <v>-0.28640000000000043</v>
      </c>
      <c r="F3596">
        <v>-0.19450000000000012</v>
      </c>
      <c r="G3596">
        <v>-0.15580000000000016</v>
      </c>
      <c r="H3596">
        <v>-5.4800000000000182E-2</v>
      </c>
      <c r="I3596">
        <v>6.2000000000002053E-3</v>
      </c>
      <c r="J3596">
        <v>-1.2000000000000011E-2</v>
      </c>
      <c r="K3596">
        <v>0.1285999999999996</v>
      </c>
      <c r="L3596">
        <v>0.12640000000000029</v>
      </c>
      <c r="M3596" t="s">
        <v>13</v>
      </c>
    </row>
    <row r="3597" spans="1:13" x14ac:dyDescent="0.2">
      <c r="A3597" s="1">
        <v>38385</v>
      </c>
      <c r="B3597">
        <v>732345</v>
      </c>
      <c r="C3597">
        <v>-5.740000000000034E-2</v>
      </c>
      <c r="D3597">
        <v>-0.21479999999999988</v>
      </c>
      <c r="E3597">
        <v>-0.28849999999999998</v>
      </c>
      <c r="F3597">
        <v>-0.22339999999999982</v>
      </c>
      <c r="G3597">
        <v>-0.1604000000000001</v>
      </c>
      <c r="H3597">
        <v>-6.5599999999999881E-2</v>
      </c>
      <c r="I3597">
        <v>1.0000000000021103E-4</v>
      </c>
      <c r="J3597">
        <v>-2.220000000000022E-2</v>
      </c>
      <c r="K3597">
        <v>0.11880000000000024</v>
      </c>
      <c r="L3597">
        <v>0.12769999999999992</v>
      </c>
      <c r="M3597" t="s">
        <v>13</v>
      </c>
    </row>
    <row r="3598" spans="1:13" x14ac:dyDescent="0.2">
      <c r="A3598" s="1">
        <v>38386</v>
      </c>
      <c r="B3598">
        <v>732346</v>
      </c>
      <c r="C3598">
        <v>-5.7800000000000296E-2</v>
      </c>
      <c r="D3598">
        <v>-0.21520000000000028</v>
      </c>
      <c r="E3598">
        <v>-0.28889999999999993</v>
      </c>
      <c r="F3598">
        <v>-0.22389999999999954</v>
      </c>
      <c r="G3598">
        <v>-0.16080000000000005</v>
      </c>
      <c r="H3598">
        <v>3.4499999999999975E-2</v>
      </c>
      <c r="I3598">
        <v>-2.9999999999974492E-4</v>
      </c>
      <c r="J3598">
        <v>-2.2599999999999731E-2</v>
      </c>
      <c r="K3598">
        <v>0.11830000000000052</v>
      </c>
      <c r="L3598">
        <v>0.12729999999999997</v>
      </c>
      <c r="M3598" t="s">
        <v>13</v>
      </c>
    </row>
    <row r="3599" spans="1:13" x14ac:dyDescent="0.2">
      <c r="A3599" s="1">
        <v>38387</v>
      </c>
      <c r="B3599">
        <v>732347</v>
      </c>
      <c r="C3599">
        <v>-6.0600000000000431E-2</v>
      </c>
      <c r="D3599">
        <v>-0.22319999999999984</v>
      </c>
      <c r="E3599">
        <v>-0.31669999999999998</v>
      </c>
      <c r="F3599">
        <v>-0.25190000000000001</v>
      </c>
      <c r="G3599">
        <v>-0.2336999999999998</v>
      </c>
      <c r="H3599">
        <v>-7.7399999999999913E-2</v>
      </c>
      <c r="I3599">
        <v>-5.8899999999999952E-2</v>
      </c>
      <c r="J3599">
        <v>-8.1999999999999851E-2</v>
      </c>
      <c r="K3599">
        <v>6.5800000000000303E-2</v>
      </c>
      <c r="L3599">
        <v>0.11679999999999957</v>
      </c>
      <c r="M3599" t="s">
        <v>13</v>
      </c>
    </row>
    <row r="3600" spans="1:13" x14ac:dyDescent="0.2">
      <c r="A3600" s="1">
        <v>38390</v>
      </c>
      <c r="B3600">
        <v>732350</v>
      </c>
      <c r="C3600">
        <v>-4.9399999999999888E-2</v>
      </c>
      <c r="D3600">
        <v>-0.21200000000000019</v>
      </c>
      <c r="E3600">
        <v>-0.30540000000000012</v>
      </c>
      <c r="F3600">
        <v>-0.24069999999999991</v>
      </c>
      <c r="G3600">
        <v>-0.22239999999999993</v>
      </c>
      <c r="H3600">
        <v>-7.4500000000000455E-2</v>
      </c>
      <c r="I3600">
        <v>-4.7699999999999854E-2</v>
      </c>
      <c r="J3600">
        <v>-7.0800000000000196E-2</v>
      </c>
      <c r="K3600">
        <v>7.6999999999999957E-2</v>
      </c>
      <c r="L3600">
        <v>0.12790000000000035</v>
      </c>
      <c r="M3600" t="s">
        <v>13</v>
      </c>
    </row>
    <row r="3601" spans="1:13" x14ac:dyDescent="0.2">
      <c r="A3601" s="1">
        <v>38391</v>
      </c>
      <c r="B3601">
        <v>732351</v>
      </c>
      <c r="C3601">
        <v>-0.17660000000000009</v>
      </c>
      <c r="D3601">
        <v>-0.16190000000000015</v>
      </c>
      <c r="E3601">
        <v>-0.32010000000000005</v>
      </c>
      <c r="F3601">
        <v>-0.27180000000000026</v>
      </c>
      <c r="G3601">
        <v>-0.25809999999999977</v>
      </c>
      <c r="H3601">
        <v>-1.2699999999999712E-2</v>
      </c>
      <c r="I3601">
        <v>-4.3299999999999894E-2</v>
      </c>
      <c r="J3601">
        <v>-7.0599999999999774E-2</v>
      </c>
      <c r="K3601">
        <v>7.299999999999951E-2</v>
      </c>
      <c r="L3601">
        <v>0.13339999999999996</v>
      </c>
      <c r="M3601" t="s">
        <v>13</v>
      </c>
    </row>
    <row r="3602" spans="1:13" x14ac:dyDescent="0.2">
      <c r="A3602" s="1">
        <v>38392</v>
      </c>
      <c r="B3602">
        <v>732352</v>
      </c>
      <c r="C3602">
        <v>-0.19700000000000006</v>
      </c>
      <c r="D3602">
        <v>-0.1863999999999999</v>
      </c>
      <c r="E3602">
        <v>-0.32159999999999966</v>
      </c>
      <c r="F3602">
        <v>-0.25490000000000013</v>
      </c>
      <c r="G3602">
        <v>-0.24500000000000011</v>
      </c>
      <c r="H3602">
        <v>-0.14620000000000033</v>
      </c>
      <c r="I3602">
        <v>-4.3999999999999595E-2</v>
      </c>
      <c r="J3602">
        <v>-6.9700000000000095E-2</v>
      </c>
      <c r="K3602">
        <v>7.2000000000000064E-2</v>
      </c>
      <c r="L3602">
        <v>0.12599999999999945</v>
      </c>
      <c r="M3602" t="s">
        <v>13</v>
      </c>
    </row>
    <row r="3603" spans="1:13" x14ac:dyDescent="0.2">
      <c r="A3603" s="1">
        <v>38393</v>
      </c>
      <c r="B3603">
        <v>732353</v>
      </c>
      <c r="C3603">
        <v>-0.21850000000000014</v>
      </c>
      <c r="D3603">
        <v>-0.24790000000000001</v>
      </c>
      <c r="E3603">
        <v>-0.32319999999999993</v>
      </c>
      <c r="F3603">
        <v>-0.2865000000000002</v>
      </c>
      <c r="G3603">
        <v>-0.24650000000000016</v>
      </c>
      <c r="H3603">
        <v>-0.13030000000000008</v>
      </c>
      <c r="I3603">
        <v>-4.5499999999999652E-2</v>
      </c>
      <c r="J3603">
        <v>-7.1299999999999919E-2</v>
      </c>
      <c r="K3603">
        <v>7.0500000000000007E-2</v>
      </c>
      <c r="L3603">
        <v>0.12450000000000028</v>
      </c>
      <c r="M3603" t="s">
        <v>13</v>
      </c>
    </row>
    <row r="3604" spans="1:13" x14ac:dyDescent="0.2">
      <c r="A3604" s="1">
        <v>38394</v>
      </c>
      <c r="B3604">
        <v>732354</v>
      </c>
      <c r="C3604">
        <v>-0.12359999999999971</v>
      </c>
      <c r="D3604">
        <v>-0.25310000000000032</v>
      </c>
      <c r="E3604">
        <v>-0.32830000000000004</v>
      </c>
      <c r="F3604">
        <v>-0.29150000000000009</v>
      </c>
      <c r="G3604">
        <v>-0.25160000000000027</v>
      </c>
      <c r="H3604">
        <v>-8.8200000000000056E-2</v>
      </c>
      <c r="I3604">
        <v>-5.06000000000002E-2</v>
      </c>
      <c r="J3604">
        <v>-7.6299999999999812E-2</v>
      </c>
      <c r="K3604">
        <v>6.5399999999999459E-2</v>
      </c>
      <c r="L3604">
        <v>0.11840000000000028</v>
      </c>
      <c r="M3604" t="s">
        <v>13</v>
      </c>
    </row>
    <row r="3605" spans="1:13" x14ac:dyDescent="0.2">
      <c r="A3605" s="1">
        <v>38397</v>
      </c>
      <c r="B3605">
        <v>732357</v>
      </c>
      <c r="C3605">
        <v>-0.11980000000000013</v>
      </c>
      <c r="D3605">
        <v>-0.2493000000000003</v>
      </c>
      <c r="E3605">
        <v>-0.32450000000000001</v>
      </c>
      <c r="F3605">
        <v>-0.28759999999999986</v>
      </c>
      <c r="G3605">
        <v>-0.24770000000000003</v>
      </c>
      <c r="H3605">
        <v>-0.10630000000000006</v>
      </c>
      <c r="I3605">
        <v>-4.6800000000000175E-2</v>
      </c>
      <c r="J3605">
        <v>-7.2599999999999554E-2</v>
      </c>
      <c r="K3605">
        <v>6.9199999999999484E-2</v>
      </c>
      <c r="L3605">
        <v>0.12220000000000031</v>
      </c>
      <c r="M3605" t="s">
        <v>13</v>
      </c>
    </row>
    <row r="3606" spans="1:13" x14ac:dyDescent="0.2">
      <c r="A3606" s="1">
        <v>38398</v>
      </c>
      <c r="B3606">
        <v>732358</v>
      </c>
      <c r="C3606">
        <v>-0.11940000000000017</v>
      </c>
      <c r="D3606">
        <v>-0.25390000000000024</v>
      </c>
      <c r="E3606">
        <v>-0.32120000000000015</v>
      </c>
      <c r="F3606">
        <v>-0.25459999999999994</v>
      </c>
      <c r="G3606">
        <v>-0.23260000000000014</v>
      </c>
      <c r="H3606">
        <v>-0.14789999999999992</v>
      </c>
      <c r="I3606">
        <v>-4.8200000000000021E-2</v>
      </c>
      <c r="J3606">
        <v>-7.0899999999999963E-2</v>
      </c>
      <c r="K3606">
        <v>9.6600000000000463E-2</v>
      </c>
      <c r="L3606">
        <v>0.11660000000000004</v>
      </c>
      <c r="M3606" t="s">
        <v>13</v>
      </c>
    </row>
    <row r="3607" spans="1:13" x14ac:dyDescent="0.2">
      <c r="A3607" s="1">
        <v>38399</v>
      </c>
      <c r="B3607">
        <v>732359</v>
      </c>
      <c r="C3607">
        <v>-0.11870000000000003</v>
      </c>
      <c r="D3607">
        <v>-0.25329999999999986</v>
      </c>
      <c r="E3607">
        <v>-0.32060000000000022</v>
      </c>
      <c r="F3607">
        <v>-0.26390000000000002</v>
      </c>
      <c r="G3607">
        <v>-0.2319</v>
      </c>
      <c r="H3607">
        <v>-7.8699999999999992E-2</v>
      </c>
      <c r="I3607">
        <v>-4.7600000000000087E-2</v>
      </c>
      <c r="J3607">
        <v>-7.040000000000024E-2</v>
      </c>
      <c r="K3607">
        <v>9.7199999999999953E-2</v>
      </c>
      <c r="L3607">
        <v>0.11720000000000041</v>
      </c>
      <c r="M3607" t="s">
        <v>13</v>
      </c>
    </row>
    <row r="3608" spans="1:13" x14ac:dyDescent="0.2">
      <c r="A3608" s="1">
        <v>38400</v>
      </c>
      <c r="B3608">
        <v>732360</v>
      </c>
      <c r="C3608">
        <v>-0.12190000000000012</v>
      </c>
      <c r="D3608">
        <v>-0.25640000000000018</v>
      </c>
      <c r="E3608">
        <v>-0.3237000000000001</v>
      </c>
      <c r="F3608">
        <v>-0.2669999999999999</v>
      </c>
      <c r="G3608">
        <v>-0.23510000000000009</v>
      </c>
      <c r="H3608">
        <v>-0.17520000000000024</v>
      </c>
      <c r="I3608">
        <v>-5.0699999999999967E-2</v>
      </c>
      <c r="J3608">
        <v>-7.3400000000000354E-2</v>
      </c>
      <c r="K3608">
        <v>9.4000000000000306E-2</v>
      </c>
      <c r="L3608">
        <v>0.11410000000000053</v>
      </c>
      <c r="M3608" t="s">
        <v>13</v>
      </c>
    </row>
    <row r="3609" spans="1:13" x14ac:dyDescent="0.2">
      <c r="A3609" s="1">
        <v>38401</v>
      </c>
      <c r="B3609">
        <v>732361</v>
      </c>
      <c r="C3609">
        <v>-0.1633</v>
      </c>
      <c r="D3609">
        <v>-0.22389999999999999</v>
      </c>
      <c r="E3609">
        <v>-0.33299999999999974</v>
      </c>
      <c r="F3609">
        <v>-0.23530000000000006</v>
      </c>
      <c r="G3609">
        <v>-0.2016</v>
      </c>
      <c r="H3609">
        <v>-9.8199999999999843E-2</v>
      </c>
      <c r="I3609">
        <v>-5.0899999999999945E-2</v>
      </c>
      <c r="J3609">
        <v>-7.7300000000000146E-2</v>
      </c>
      <c r="K3609">
        <v>6.8599999999999994E-2</v>
      </c>
      <c r="L3609">
        <v>0.10470000000000024</v>
      </c>
      <c r="M3609" t="s">
        <v>13</v>
      </c>
    </row>
    <row r="3610" spans="1:13" x14ac:dyDescent="0.2">
      <c r="A3610" s="1">
        <v>38404</v>
      </c>
      <c r="B3610">
        <v>732364</v>
      </c>
      <c r="C3610">
        <v>-0.15710000000000024</v>
      </c>
      <c r="D3610">
        <v>-0.21779999999999999</v>
      </c>
      <c r="E3610">
        <v>-0.32679999999999998</v>
      </c>
      <c r="F3610">
        <v>-0.22920000000000007</v>
      </c>
      <c r="G3610">
        <v>-0.19550000000000001</v>
      </c>
      <c r="H3610">
        <v>-0.1155999999999997</v>
      </c>
      <c r="I3610">
        <v>-4.4800000000000395E-2</v>
      </c>
      <c r="J3610">
        <v>-7.1100000000000385E-2</v>
      </c>
      <c r="K3610">
        <v>7.4699999999999989E-2</v>
      </c>
      <c r="L3610">
        <v>0.11079999999999934</v>
      </c>
      <c r="M3610" t="s">
        <v>13</v>
      </c>
    </row>
    <row r="3611" spans="1:13" x14ac:dyDescent="0.2">
      <c r="A3611" s="1">
        <v>38405</v>
      </c>
      <c r="B3611">
        <v>732365</v>
      </c>
      <c r="C3611">
        <v>-0.15710000000000024</v>
      </c>
      <c r="D3611">
        <v>-0.21779999999999955</v>
      </c>
      <c r="E3611">
        <v>-0.32679999999999998</v>
      </c>
      <c r="F3611">
        <v>-0.22920000000000007</v>
      </c>
      <c r="G3611">
        <v>-0.19550000000000001</v>
      </c>
      <c r="H3611">
        <v>-0.10599999999999987</v>
      </c>
      <c r="I3611">
        <v>-4.469999999999974E-2</v>
      </c>
      <c r="J3611">
        <v>-7.1100000000000385E-2</v>
      </c>
      <c r="K3611">
        <v>7.4699999999999989E-2</v>
      </c>
      <c r="L3611">
        <v>0.11090000000000089</v>
      </c>
      <c r="M3611" t="s">
        <v>13</v>
      </c>
    </row>
    <row r="3612" spans="1:13" x14ac:dyDescent="0.2">
      <c r="A3612" s="1">
        <v>38406</v>
      </c>
      <c r="B3612">
        <v>732366</v>
      </c>
      <c r="C3612">
        <v>-0.14559999999999995</v>
      </c>
      <c r="D3612">
        <v>-0.20609999999999973</v>
      </c>
      <c r="E3612">
        <v>-0.31530000000000014</v>
      </c>
      <c r="F3612">
        <v>-0.2174999999999998</v>
      </c>
      <c r="G3612">
        <v>-0.18380000000000019</v>
      </c>
      <c r="H3612">
        <v>-0.16840000000000011</v>
      </c>
      <c r="I3612">
        <v>-5.3099999999999703E-2</v>
      </c>
      <c r="J3612">
        <v>-7.9500000000000348E-2</v>
      </c>
      <c r="K3612">
        <v>6.6300000000000026E-2</v>
      </c>
      <c r="L3612">
        <v>0.10240000000000027</v>
      </c>
      <c r="M3612" t="s">
        <v>13</v>
      </c>
    </row>
    <row r="3613" spans="1:13" x14ac:dyDescent="0.2">
      <c r="A3613" s="1">
        <v>38407</v>
      </c>
      <c r="B3613">
        <v>732367</v>
      </c>
      <c r="C3613">
        <v>-4.4400000000000439E-2</v>
      </c>
      <c r="D3613">
        <v>-0.20509999999999984</v>
      </c>
      <c r="E3613">
        <v>-0.31410000000000027</v>
      </c>
      <c r="F3613">
        <v>-0.21640000000000015</v>
      </c>
      <c r="G3613">
        <v>-0.18270000000000008</v>
      </c>
      <c r="H3613">
        <v>-0.11359999999999992</v>
      </c>
      <c r="I3613">
        <v>-5.2000000000000046E-2</v>
      </c>
      <c r="J3613">
        <v>-7.8400000000000247E-2</v>
      </c>
      <c r="K3613">
        <v>6.7499999999999893E-2</v>
      </c>
      <c r="L3613">
        <v>0.10360000000000014</v>
      </c>
      <c r="M3613" t="s">
        <v>13</v>
      </c>
    </row>
    <row r="3614" spans="1:13" x14ac:dyDescent="0.2">
      <c r="A3614" s="1">
        <v>38408</v>
      </c>
      <c r="B3614">
        <v>732368</v>
      </c>
      <c r="C3614">
        <v>-7.339999999999991E-2</v>
      </c>
      <c r="D3614">
        <v>-0.24400000000000022</v>
      </c>
      <c r="E3614">
        <v>-0.36309999999999976</v>
      </c>
      <c r="F3614">
        <v>-0.2354999999999996</v>
      </c>
      <c r="G3614">
        <v>-0.18569999999999975</v>
      </c>
      <c r="H3614">
        <v>-0.22609999999999975</v>
      </c>
      <c r="I3614">
        <v>-4.9999999999999822E-2</v>
      </c>
      <c r="J3614">
        <v>-7.43999999999998E-2</v>
      </c>
      <c r="K3614">
        <v>7.0500000000000007E-2</v>
      </c>
      <c r="L3614">
        <v>0.10559999999999992</v>
      </c>
      <c r="M3614" t="s">
        <v>13</v>
      </c>
    </row>
    <row r="3615" spans="1:13" x14ac:dyDescent="0.2">
      <c r="A3615" s="1">
        <v>38411</v>
      </c>
      <c r="B3615">
        <v>732371</v>
      </c>
      <c r="C3615">
        <v>-6.2400000000000233E-2</v>
      </c>
      <c r="D3615">
        <v>-0.23310000000000031</v>
      </c>
      <c r="E3615">
        <v>-0.34210000000000029</v>
      </c>
      <c r="F3615">
        <v>-0.26439999999999975</v>
      </c>
      <c r="G3615">
        <v>-0.18469999999999986</v>
      </c>
      <c r="H3615">
        <v>-0.10179999999999989</v>
      </c>
      <c r="I3615">
        <v>-3.9000000000000146E-2</v>
      </c>
      <c r="J3615">
        <v>-7.3400000000000354E-2</v>
      </c>
      <c r="K3615">
        <v>7.1400000000000574E-2</v>
      </c>
      <c r="L3615">
        <v>0.10660000000000025</v>
      </c>
      <c r="M3615" t="s">
        <v>13</v>
      </c>
    </row>
    <row r="3616" spans="1:13" x14ac:dyDescent="0.2">
      <c r="A3616" s="1">
        <v>38412</v>
      </c>
      <c r="B3616">
        <v>732372</v>
      </c>
      <c r="C3616">
        <v>-5.1399999999999668E-2</v>
      </c>
      <c r="D3616">
        <v>-0.22209999999999974</v>
      </c>
      <c r="E3616">
        <v>-0.33109999999999973</v>
      </c>
      <c r="F3616">
        <v>-0.25340000000000007</v>
      </c>
      <c r="G3616">
        <v>-0.17770000000000019</v>
      </c>
      <c r="H3616">
        <v>-0.11260000000000003</v>
      </c>
      <c r="I3616">
        <v>-3.2000000000000028E-2</v>
      </c>
      <c r="J3616">
        <v>-6.6399999999999793E-2</v>
      </c>
      <c r="K3616">
        <v>7.8400000000000247E-2</v>
      </c>
      <c r="L3616">
        <v>0.11359999999999992</v>
      </c>
      <c r="M3616" t="s">
        <v>13</v>
      </c>
    </row>
    <row r="3617" spans="1:13" x14ac:dyDescent="0.2">
      <c r="A3617" s="1">
        <v>38413</v>
      </c>
      <c r="B3617">
        <v>732373</v>
      </c>
      <c r="C3617">
        <v>-4.070000000000018E-2</v>
      </c>
      <c r="D3617">
        <v>-0.21140000000000025</v>
      </c>
      <c r="E3617">
        <v>-0.32139999999999969</v>
      </c>
      <c r="F3617">
        <v>-0.2336999999999998</v>
      </c>
      <c r="G3617">
        <v>-0.15799999999999992</v>
      </c>
      <c r="H3617">
        <v>-0.10380000000000011</v>
      </c>
      <c r="I3617">
        <v>-4.2300000000000004E-2</v>
      </c>
      <c r="J3617">
        <v>-6.6699999999999982E-2</v>
      </c>
      <c r="K3617">
        <v>7.8100000000000058E-2</v>
      </c>
      <c r="L3617">
        <v>0.11329999999999973</v>
      </c>
      <c r="M3617" t="s">
        <v>13</v>
      </c>
    </row>
    <row r="3618" spans="1:13" x14ac:dyDescent="0.2">
      <c r="A3618" s="1">
        <v>38414</v>
      </c>
      <c r="B3618">
        <v>732374</v>
      </c>
      <c r="C3618">
        <v>-3.9699999999999847E-2</v>
      </c>
      <c r="D3618">
        <v>-0.21030000000000015</v>
      </c>
      <c r="E3618">
        <v>-0.3203999999999998</v>
      </c>
      <c r="F3618">
        <v>-0.23280000000000012</v>
      </c>
      <c r="G3618">
        <v>-0.15799999999999992</v>
      </c>
      <c r="H3618">
        <v>-7.1899999999999853E-2</v>
      </c>
      <c r="I3618">
        <v>-4.2300000000000004E-2</v>
      </c>
      <c r="J3618">
        <v>-6.5600000000000769E-2</v>
      </c>
      <c r="K3618">
        <v>7.9100000000000392E-2</v>
      </c>
      <c r="L3618">
        <v>0.11430000000000007</v>
      </c>
      <c r="M3618" t="s">
        <v>13</v>
      </c>
    </row>
    <row r="3619" spans="1:13" x14ac:dyDescent="0.2">
      <c r="A3619" s="1">
        <v>38415</v>
      </c>
      <c r="B3619">
        <v>732375</v>
      </c>
      <c r="C3619">
        <v>-4.1700000000000514E-2</v>
      </c>
      <c r="D3619">
        <v>-0.22230000000000016</v>
      </c>
      <c r="E3619">
        <v>-0.34239999999999959</v>
      </c>
      <c r="F3619">
        <v>-0.27470000000000017</v>
      </c>
      <c r="G3619">
        <v>-0.18000000000000016</v>
      </c>
      <c r="H3619">
        <v>-0.13880000000000026</v>
      </c>
      <c r="I3619">
        <v>-5.4300000000000015E-2</v>
      </c>
      <c r="J3619">
        <v>-6.7700000000000315E-2</v>
      </c>
      <c r="K3619">
        <v>6.0100000000000264E-2</v>
      </c>
      <c r="L3619">
        <v>0.1122999999999994</v>
      </c>
      <c r="M3619" t="s">
        <v>13</v>
      </c>
    </row>
    <row r="3620" spans="1:13" x14ac:dyDescent="0.2">
      <c r="A3620" s="1">
        <v>38418</v>
      </c>
      <c r="B3620">
        <v>732378</v>
      </c>
      <c r="C3620">
        <v>-4.9499999999999655E-2</v>
      </c>
      <c r="D3620">
        <v>-0.23019999999999996</v>
      </c>
      <c r="E3620">
        <v>-0.34020000000000028</v>
      </c>
      <c r="F3620">
        <v>-0.26920000000000011</v>
      </c>
      <c r="G3620">
        <v>-0.1745000000000001</v>
      </c>
      <c r="H3620">
        <v>-0.15459999999999985</v>
      </c>
      <c r="I3620">
        <v>-4.8700000000000188E-2</v>
      </c>
      <c r="J3620">
        <v>-6.5100000000000158E-2</v>
      </c>
      <c r="K3620">
        <v>6.5700000000000536E-2</v>
      </c>
      <c r="L3620">
        <v>0.1177999999999999</v>
      </c>
      <c r="M3620" t="s">
        <v>13</v>
      </c>
    </row>
    <row r="3621" spans="1:13" x14ac:dyDescent="0.2">
      <c r="A3621" s="1">
        <v>38419</v>
      </c>
      <c r="B3621">
        <v>732379</v>
      </c>
      <c r="C3621">
        <v>-5.6900000000000173E-2</v>
      </c>
      <c r="D3621">
        <v>-0.23749999999999982</v>
      </c>
      <c r="E3621">
        <v>-0.34750000000000014</v>
      </c>
      <c r="F3621">
        <v>-0.27650000000000041</v>
      </c>
      <c r="G3621">
        <v>-0.18170000000000019</v>
      </c>
      <c r="H3621">
        <v>-0.20009999999999994</v>
      </c>
      <c r="I3621">
        <v>-5.6100000000000261E-2</v>
      </c>
      <c r="J3621">
        <v>-7.2499999999999787E-2</v>
      </c>
      <c r="K3621">
        <v>5.8399999999999785E-2</v>
      </c>
      <c r="L3621">
        <v>0.11050000000000004</v>
      </c>
      <c r="M3621" t="s">
        <v>13</v>
      </c>
    </row>
    <row r="3622" spans="1:13" x14ac:dyDescent="0.2">
      <c r="A3622" s="1">
        <v>38420</v>
      </c>
      <c r="B3622">
        <v>732380</v>
      </c>
      <c r="C3622">
        <v>-5.2999999999999936E-2</v>
      </c>
      <c r="D3622">
        <v>-0.23349999999999982</v>
      </c>
      <c r="E3622">
        <v>-0.34359999999999991</v>
      </c>
      <c r="F3622">
        <v>-0.27249999999999996</v>
      </c>
      <c r="G3622">
        <v>-0.17779999999999996</v>
      </c>
      <c r="H3622">
        <v>-9.4500000000000473E-2</v>
      </c>
      <c r="I3622">
        <v>-5.2099999999999369E-2</v>
      </c>
      <c r="J3622">
        <v>-6.8500000000000227E-2</v>
      </c>
      <c r="K3622">
        <v>6.2299999999999578E-2</v>
      </c>
      <c r="L3622">
        <v>0.11450000000000049</v>
      </c>
      <c r="M3622" t="s">
        <v>13</v>
      </c>
    </row>
    <row r="3623" spans="1:13" x14ac:dyDescent="0.2">
      <c r="A3623" s="1">
        <v>38421</v>
      </c>
      <c r="B3623">
        <v>732381</v>
      </c>
      <c r="C3623">
        <v>-6.1100000000000154E-2</v>
      </c>
      <c r="D3623">
        <v>-0.24170000000000025</v>
      </c>
      <c r="E3623">
        <v>-0.35179999999999989</v>
      </c>
      <c r="F3623">
        <v>-0.28069999999999995</v>
      </c>
      <c r="G3623">
        <v>-0.18599999999999994</v>
      </c>
      <c r="H3623">
        <v>-0.21010000000000018</v>
      </c>
      <c r="I3623">
        <v>-6.0200000000000031E-2</v>
      </c>
      <c r="J3623">
        <v>-7.6600000000000001E-2</v>
      </c>
      <c r="K3623">
        <v>4.4199999999999129E-2</v>
      </c>
      <c r="L3623">
        <v>0.10630000000000006</v>
      </c>
      <c r="M3623" t="s">
        <v>13</v>
      </c>
    </row>
    <row r="3624" spans="1:13" x14ac:dyDescent="0.2">
      <c r="A3624" s="1">
        <v>38422</v>
      </c>
      <c r="B3624">
        <v>732382</v>
      </c>
      <c r="C3624">
        <v>-5.7399999999999896E-2</v>
      </c>
      <c r="D3624">
        <v>-0.2381000000000002</v>
      </c>
      <c r="E3624">
        <v>-0.34810000000000008</v>
      </c>
      <c r="F3624">
        <v>-0.2770999999999999</v>
      </c>
      <c r="G3624">
        <v>-0.18230000000000013</v>
      </c>
      <c r="H3624">
        <v>-9.2399999999999594E-2</v>
      </c>
      <c r="I3624">
        <v>-5.659999999999954E-2</v>
      </c>
      <c r="J3624">
        <v>-7.299999999999951E-2</v>
      </c>
      <c r="K3624">
        <v>4.7799999999999621E-2</v>
      </c>
      <c r="L3624">
        <v>0.11000000000000032</v>
      </c>
      <c r="M3624" t="s">
        <v>13</v>
      </c>
    </row>
    <row r="3625" spans="1:13" x14ac:dyDescent="0.2">
      <c r="A3625" s="1">
        <v>38425</v>
      </c>
      <c r="B3625">
        <v>732385</v>
      </c>
      <c r="C3625">
        <v>-5.3700000000000081E-2</v>
      </c>
      <c r="D3625">
        <v>-0.23439999999999994</v>
      </c>
      <c r="E3625">
        <v>-0.34439999999999982</v>
      </c>
      <c r="F3625">
        <v>-0.27340000000000009</v>
      </c>
      <c r="G3625">
        <v>-0.17869999999999964</v>
      </c>
      <c r="H3625">
        <v>-0.13719999999999999</v>
      </c>
      <c r="I3625">
        <v>-5.2899999999999281E-2</v>
      </c>
      <c r="J3625">
        <v>-6.9300000000000139E-2</v>
      </c>
      <c r="K3625">
        <v>5.1400000000000112E-2</v>
      </c>
      <c r="L3625">
        <v>0.11859999999999982</v>
      </c>
      <c r="M3625" t="s">
        <v>13</v>
      </c>
    </row>
    <row r="3626" spans="1:13" x14ac:dyDescent="0.2">
      <c r="A3626" s="1">
        <v>38426</v>
      </c>
      <c r="B3626">
        <v>732386</v>
      </c>
      <c r="C3626">
        <v>-8.9500000000000135E-2</v>
      </c>
      <c r="D3626">
        <v>-0.16820000000000013</v>
      </c>
      <c r="E3626">
        <v>-0.40409999999999968</v>
      </c>
      <c r="F3626">
        <v>-0.21910000000000007</v>
      </c>
      <c r="G3626">
        <v>-0.23429999999999973</v>
      </c>
      <c r="H3626">
        <v>-6.4400000000000013E-2</v>
      </c>
      <c r="I3626">
        <v>-1.9899999999999807E-2</v>
      </c>
      <c r="J3626">
        <v>5.259999999999998E-2</v>
      </c>
      <c r="K3626">
        <v>0.1404999999999994</v>
      </c>
      <c r="L3626">
        <v>0.10689999999999955</v>
      </c>
      <c r="M3626" t="s">
        <v>13</v>
      </c>
    </row>
    <row r="3627" spans="1:13" x14ac:dyDescent="0.2">
      <c r="A3627" s="1">
        <v>38427</v>
      </c>
      <c r="B3627">
        <v>732387</v>
      </c>
      <c r="C3627">
        <v>-9.4400000000000261E-2</v>
      </c>
      <c r="D3627">
        <v>-0.20800000000000018</v>
      </c>
      <c r="E3627">
        <v>-0.37640000000000029</v>
      </c>
      <c r="F3627">
        <v>-0.14430000000000032</v>
      </c>
      <c r="G3627">
        <v>-0.19959999999999978</v>
      </c>
      <c r="H3627">
        <v>-4.1399999999999881E-2</v>
      </c>
      <c r="I3627">
        <v>-3.1900000000000261E-2</v>
      </c>
      <c r="J3627">
        <v>4.4800000000000395E-2</v>
      </c>
      <c r="K3627">
        <v>8.5700000000000109E-2</v>
      </c>
      <c r="L3627">
        <v>9.2600000000000016E-2</v>
      </c>
      <c r="M3627" t="s">
        <v>13</v>
      </c>
    </row>
    <row r="3628" spans="1:13" x14ac:dyDescent="0.2">
      <c r="A3628" s="1">
        <v>38428</v>
      </c>
      <c r="B3628">
        <v>732388</v>
      </c>
      <c r="C3628">
        <v>-0.12729999999999997</v>
      </c>
      <c r="D3628">
        <v>-0.24090000000000034</v>
      </c>
      <c r="E3628">
        <v>-0.3732000000000002</v>
      </c>
      <c r="F3628">
        <v>-0.14109999999999978</v>
      </c>
      <c r="G3628">
        <v>-0.19640000000000013</v>
      </c>
      <c r="H3628">
        <v>-9.8399999999999821E-2</v>
      </c>
      <c r="I3628">
        <v>-1.8900000000000361E-2</v>
      </c>
      <c r="J3628">
        <v>4.8000000000000043E-2</v>
      </c>
      <c r="K3628">
        <v>8.879999999999999E-2</v>
      </c>
      <c r="L3628">
        <v>7.5700000000000323E-2</v>
      </c>
      <c r="M3628" t="s">
        <v>13</v>
      </c>
    </row>
    <row r="3629" spans="1:13" x14ac:dyDescent="0.2">
      <c r="A3629" s="1">
        <v>38429</v>
      </c>
      <c r="B3629">
        <v>732389</v>
      </c>
      <c r="C3629">
        <v>-0.13430000000000009</v>
      </c>
      <c r="D3629">
        <v>-0.24789999999999957</v>
      </c>
      <c r="E3629">
        <v>-0.3732000000000002</v>
      </c>
      <c r="F3629">
        <v>-0.14119999999999999</v>
      </c>
      <c r="G3629">
        <v>-0.1964999999999999</v>
      </c>
      <c r="H3629">
        <v>-8.2400000000000251E-2</v>
      </c>
      <c r="I3629">
        <v>-1.8900000000000361E-2</v>
      </c>
      <c r="J3629">
        <v>4.7900000000000276E-2</v>
      </c>
      <c r="K3629">
        <v>8.8699999999999335E-2</v>
      </c>
      <c r="L3629">
        <v>7.5700000000000323E-2</v>
      </c>
      <c r="M3629" t="s">
        <v>13</v>
      </c>
    </row>
    <row r="3630" spans="1:13" x14ac:dyDescent="0.2">
      <c r="A3630" s="1">
        <v>38432</v>
      </c>
      <c r="B3630">
        <v>732392</v>
      </c>
      <c r="C3630">
        <v>-0.14720000000000022</v>
      </c>
      <c r="D3630">
        <v>-0.25090000000000012</v>
      </c>
      <c r="E3630">
        <v>-0.36609999999999987</v>
      </c>
      <c r="F3630">
        <v>-0.14409999999999989</v>
      </c>
      <c r="G3630">
        <v>-0.1993999999999998</v>
      </c>
      <c r="H3630">
        <v>-0.19740000000000002</v>
      </c>
      <c r="I3630">
        <v>-1.980000000000004E-2</v>
      </c>
      <c r="J3630">
        <v>4.6899999999999942E-2</v>
      </c>
      <c r="K3630">
        <v>8.3800000000000097E-2</v>
      </c>
      <c r="L3630">
        <v>7.9799999999999649E-2</v>
      </c>
      <c r="M3630" t="s">
        <v>13</v>
      </c>
    </row>
    <row r="3631" spans="1:13" x14ac:dyDescent="0.2">
      <c r="A3631" s="1">
        <v>38433</v>
      </c>
      <c r="B3631">
        <v>732393</v>
      </c>
      <c r="C3631">
        <v>-0.1419999999999999</v>
      </c>
      <c r="D3631">
        <v>-0.24560000000000004</v>
      </c>
      <c r="E3631">
        <v>-0.37590000000000012</v>
      </c>
      <c r="F3631">
        <v>-0.15390000000000015</v>
      </c>
      <c r="G3631">
        <v>-0.19920000000000027</v>
      </c>
      <c r="H3631">
        <v>-4.1199999999999903E-2</v>
      </c>
      <c r="I3631">
        <v>-1.9499999999999851E-2</v>
      </c>
      <c r="J3631">
        <v>4.7200000000000131E-2</v>
      </c>
      <c r="K3631">
        <v>7.4099999999999611E-2</v>
      </c>
      <c r="L3631">
        <v>7.2000000000000064E-2</v>
      </c>
      <c r="M3631" t="s">
        <v>13</v>
      </c>
    </row>
    <row r="3632" spans="1:13" x14ac:dyDescent="0.2">
      <c r="A3632" s="1">
        <v>38434</v>
      </c>
      <c r="B3632">
        <v>732394</v>
      </c>
      <c r="C3632">
        <v>-0.13640000000000008</v>
      </c>
      <c r="D3632">
        <v>-0.24000000000000021</v>
      </c>
      <c r="E3632">
        <v>-0.3703000000000003</v>
      </c>
      <c r="F3632">
        <v>-0.14820000000000011</v>
      </c>
      <c r="G3632">
        <v>-0.19349999999999978</v>
      </c>
      <c r="H3632">
        <v>-0.13060000000000027</v>
      </c>
      <c r="I3632">
        <v>-4.3899999999999828E-2</v>
      </c>
      <c r="J3632">
        <v>5.2900000000000169E-2</v>
      </c>
      <c r="K3632">
        <v>6.9700000000000095E-2</v>
      </c>
      <c r="L3632">
        <v>7.7700000000000102E-2</v>
      </c>
      <c r="M3632" t="s">
        <v>13</v>
      </c>
    </row>
    <row r="3633" spans="1:13" x14ac:dyDescent="0.2">
      <c r="A3633" s="1">
        <v>38435</v>
      </c>
      <c r="B3633">
        <v>732395</v>
      </c>
      <c r="C3633">
        <v>-0.14409999999999989</v>
      </c>
      <c r="D3633">
        <v>-0.24770000000000003</v>
      </c>
      <c r="E3633">
        <v>-0.37799999999999967</v>
      </c>
      <c r="F3633">
        <v>-0.15600000000000014</v>
      </c>
      <c r="G3633">
        <v>-0.20129999999999981</v>
      </c>
      <c r="H3633">
        <v>-5.9600000000000541E-2</v>
      </c>
      <c r="I3633">
        <v>-5.1700000000000301E-2</v>
      </c>
      <c r="J3633">
        <v>4.5100000000000584E-2</v>
      </c>
      <c r="K3633">
        <v>6.1999999999999389E-2</v>
      </c>
      <c r="L3633">
        <v>6.9900000000000517E-2</v>
      </c>
      <c r="M3633" t="s">
        <v>13</v>
      </c>
    </row>
    <row r="3634" spans="1:13" x14ac:dyDescent="0.2">
      <c r="A3634" s="1">
        <v>38436</v>
      </c>
      <c r="B3634">
        <v>732396</v>
      </c>
      <c r="C3634">
        <v>-0.14410000000000034</v>
      </c>
      <c r="D3634">
        <v>-0.24770000000000003</v>
      </c>
      <c r="E3634">
        <v>-0.37799999999999967</v>
      </c>
      <c r="F3634">
        <v>-0.15600000000000014</v>
      </c>
      <c r="G3634">
        <v>-0.20129999999999981</v>
      </c>
      <c r="H3634">
        <v>-9.7699999999999676E-2</v>
      </c>
      <c r="I3634">
        <v>-5.1700000000000301E-2</v>
      </c>
      <c r="J3634">
        <v>4.5099999999999696E-2</v>
      </c>
      <c r="K3634">
        <v>6.2000000000000277E-2</v>
      </c>
      <c r="L3634">
        <v>6.9900000000000517E-2</v>
      </c>
      <c r="M3634" t="s">
        <v>13</v>
      </c>
    </row>
    <row r="3635" spans="1:13" x14ac:dyDescent="0.2">
      <c r="A3635" s="1">
        <v>38439</v>
      </c>
      <c r="B3635">
        <v>732399</v>
      </c>
      <c r="C3635">
        <v>-0.13560000000000016</v>
      </c>
      <c r="D3635">
        <v>-0.23919999999999986</v>
      </c>
      <c r="E3635">
        <v>-0.36949999999999994</v>
      </c>
      <c r="F3635">
        <v>-0.14749999999999996</v>
      </c>
      <c r="G3635">
        <v>-0.19269999999999943</v>
      </c>
      <c r="H3635">
        <v>2.2000000000002018E-3</v>
      </c>
      <c r="I3635">
        <v>-4.3199999999999683E-2</v>
      </c>
      <c r="J3635">
        <v>5.3600000000000314E-2</v>
      </c>
      <c r="K3635">
        <v>7.0500000000000007E-2</v>
      </c>
      <c r="L3635">
        <v>7.8400000000000247E-2</v>
      </c>
      <c r="M3635" t="s">
        <v>13</v>
      </c>
    </row>
    <row r="3636" spans="1:13" x14ac:dyDescent="0.2">
      <c r="A3636" s="1">
        <v>38440</v>
      </c>
      <c r="B3636">
        <v>732400</v>
      </c>
      <c r="C3636">
        <v>-0.13310000000000022</v>
      </c>
      <c r="D3636">
        <v>-0.18670000000000009</v>
      </c>
      <c r="E3636">
        <v>-0.32699999999999996</v>
      </c>
      <c r="F3636">
        <v>-0.16500000000000004</v>
      </c>
      <c r="G3636">
        <v>-0.2101999999999995</v>
      </c>
      <c r="H3636">
        <v>-4.0299999999999336E-2</v>
      </c>
      <c r="I3636">
        <v>-4.0599999999999525E-2</v>
      </c>
      <c r="J3636">
        <v>4.610000000000003E-2</v>
      </c>
      <c r="K3636">
        <v>6.7999999999999616E-2</v>
      </c>
      <c r="L3636">
        <v>8.089999999999975E-2</v>
      </c>
      <c r="M3636" t="s">
        <v>13</v>
      </c>
    </row>
    <row r="3637" spans="1:13" x14ac:dyDescent="0.2">
      <c r="A3637" s="1">
        <v>38441</v>
      </c>
      <c r="B3637">
        <v>732401</v>
      </c>
      <c r="C3637">
        <v>-0.15029999999999966</v>
      </c>
      <c r="D3637">
        <v>-0.20399999999999974</v>
      </c>
      <c r="E3637">
        <v>-0.32429999999999959</v>
      </c>
      <c r="F3637">
        <v>-0.16230000000000011</v>
      </c>
      <c r="G3637">
        <v>-0.20749999999999957</v>
      </c>
      <c r="H3637">
        <v>2.0699999999999719E-2</v>
      </c>
      <c r="I3637">
        <v>-3.7900000000000489E-2</v>
      </c>
      <c r="J3637">
        <v>4.8899999999999721E-2</v>
      </c>
      <c r="K3637">
        <v>7.0700000000000429E-2</v>
      </c>
      <c r="L3637">
        <v>8.3599999999999675E-2</v>
      </c>
      <c r="M3637" t="s">
        <v>13</v>
      </c>
    </row>
    <row r="3638" spans="1:13" x14ac:dyDescent="0.2">
      <c r="A3638" s="1">
        <v>38442</v>
      </c>
      <c r="B3638">
        <v>732402</v>
      </c>
      <c r="C3638">
        <v>-0.15459999999999985</v>
      </c>
      <c r="D3638">
        <v>-0.20829999999999993</v>
      </c>
      <c r="E3638">
        <v>-0.34760000000000035</v>
      </c>
      <c r="F3638">
        <v>-0.17549999999999999</v>
      </c>
      <c r="G3638">
        <v>-0.21080000000000032</v>
      </c>
      <c r="H3638">
        <v>-2.1400000000000752E-2</v>
      </c>
      <c r="I3638">
        <v>-4.1199999999999903E-2</v>
      </c>
      <c r="J3638">
        <v>4.5599999999999419E-2</v>
      </c>
      <c r="K3638">
        <v>6.7400000000000126E-2</v>
      </c>
      <c r="L3638">
        <v>9.0399999999999814E-2</v>
      </c>
      <c r="M3638" t="s">
        <v>13</v>
      </c>
    </row>
    <row r="3639" spans="1:13" x14ac:dyDescent="0.2">
      <c r="A3639" s="1">
        <v>38443</v>
      </c>
      <c r="B3639">
        <v>732403</v>
      </c>
      <c r="C3639">
        <v>-0.18920000000000003</v>
      </c>
      <c r="D3639">
        <v>-0.26249999999999973</v>
      </c>
      <c r="E3639">
        <v>-0.36460000000000026</v>
      </c>
      <c r="F3639">
        <v>-0.17039999999999988</v>
      </c>
      <c r="G3639">
        <v>-0.22599999999999998</v>
      </c>
      <c r="H3639">
        <v>-4.6000000000000263E-2</v>
      </c>
      <c r="I3639">
        <v>-9.1999999999998749E-3</v>
      </c>
      <c r="J3639">
        <v>4.6800000000000175E-2</v>
      </c>
      <c r="K3639">
        <v>4.0600000000000414E-2</v>
      </c>
      <c r="L3639">
        <v>7.3699999999999655E-2</v>
      </c>
      <c r="M3639" t="s">
        <v>13</v>
      </c>
    </row>
    <row r="3640" spans="1:13" x14ac:dyDescent="0.2">
      <c r="A3640" s="1">
        <v>38446</v>
      </c>
      <c r="B3640">
        <v>732406</v>
      </c>
      <c r="C3640">
        <v>-0.17860000000000031</v>
      </c>
      <c r="D3640">
        <v>-0.25199999999999978</v>
      </c>
      <c r="E3640">
        <v>-0.35420000000000007</v>
      </c>
      <c r="F3640">
        <v>-0.15990000000000038</v>
      </c>
      <c r="G3640">
        <v>-0.21550000000000002</v>
      </c>
      <c r="H3640">
        <v>-6.2700000000000422E-2</v>
      </c>
      <c r="I3640">
        <v>1.1199999999999655E-2</v>
      </c>
      <c r="J3640">
        <v>5.7299999999999685E-2</v>
      </c>
      <c r="K3640">
        <v>5.1099999999999923E-2</v>
      </c>
      <c r="L3640">
        <v>8.3199999999999719E-2</v>
      </c>
      <c r="M3640" t="s">
        <v>13</v>
      </c>
    </row>
    <row r="3641" spans="1:13" x14ac:dyDescent="0.2">
      <c r="A3641" s="1">
        <v>38447</v>
      </c>
      <c r="B3641">
        <v>732407</v>
      </c>
      <c r="C3641">
        <v>-0.22789999999999999</v>
      </c>
      <c r="D3641">
        <v>-0.30609999999999982</v>
      </c>
      <c r="E3641">
        <v>-0.37840000000000007</v>
      </c>
      <c r="F3641">
        <v>-0.15910000000000002</v>
      </c>
      <c r="G3641">
        <v>-0.2347999999999999</v>
      </c>
      <c r="H3641">
        <v>-1.8000000000002458E-3</v>
      </c>
      <c r="I3641">
        <v>1.2099999999999334E-2</v>
      </c>
      <c r="J3641">
        <v>5.8099999999999596E-2</v>
      </c>
      <c r="K3641">
        <v>5.1900000000000723E-2</v>
      </c>
      <c r="L3641">
        <v>8.4000000000000519E-2</v>
      </c>
      <c r="M3641" t="s">
        <v>13</v>
      </c>
    </row>
    <row r="3642" spans="1:13" x14ac:dyDescent="0.2">
      <c r="A3642" s="1">
        <v>38448</v>
      </c>
      <c r="B3642">
        <v>732408</v>
      </c>
      <c r="C3642">
        <v>-0.22899999999999965</v>
      </c>
      <c r="D3642">
        <v>-0.3073999999999999</v>
      </c>
      <c r="E3642">
        <v>-0.37950000000000017</v>
      </c>
      <c r="F3642">
        <v>-0.16030000000000033</v>
      </c>
      <c r="G3642">
        <v>-0.22589999999999977</v>
      </c>
      <c r="H3642">
        <v>-0.10639999999999983</v>
      </c>
      <c r="I3642">
        <v>3.0899999999999928E-2</v>
      </c>
      <c r="J3642">
        <v>5.7000000000000384E-2</v>
      </c>
      <c r="K3642">
        <v>5.0799999999999734E-2</v>
      </c>
      <c r="L3642">
        <v>7.2899999999999743E-2</v>
      </c>
      <c r="M3642" t="s">
        <v>13</v>
      </c>
    </row>
    <row r="3643" spans="1:13" x14ac:dyDescent="0.2">
      <c r="A3643" s="1">
        <v>38449</v>
      </c>
      <c r="B3643">
        <v>732409</v>
      </c>
      <c r="C3643">
        <v>-0.23539999999999983</v>
      </c>
      <c r="D3643">
        <v>-0.31380000000000008</v>
      </c>
      <c r="E3643">
        <v>-0.38589999999999991</v>
      </c>
      <c r="F3643">
        <v>-0.16659999999999986</v>
      </c>
      <c r="G3643">
        <v>-0.23229999999999995</v>
      </c>
      <c r="H3643">
        <v>-5.300000000000038E-2</v>
      </c>
      <c r="I3643">
        <v>2.4499999999999744E-2</v>
      </c>
      <c r="J3643">
        <v>5.0499999999999545E-2</v>
      </c>
      <c r="K3643">
        <v>4.4300000000000672E-2</v>
      </c>
      <c r="L3643">
        <v>6.6400000000000681E-2</v>
      </c>
      <c r="M3643" t="s">
        <v>13</v>
      </c>
    </row>
    <row r="3644" spans="1:13" x14ac:dyDescent="0.2">
      <c r="A3644" s="1">
        <v>38450</v>
      </c>
      <c r="B3644">
        <v>732410</v>
      </c>
      <c r="C3644">
        <v>-0.22480000000000011</v>
      </c>
      <c r="D3644">
        <v>-0.30319999999999991</v>
      </c>
      <c r="E3644">
        <v>-0.37530000000000019</v>
      </c>
      <c r="F3644">
        <v>-0.15609999999999991</v>
      </c>
      <c r="G3644">
        <v>-0.22169999999999979</v>
      </c>
      <c r="H3644">
        <v>-2.0100000000000229E-2</v>
      </c>
      <c r="I3644">
        <v>3.5099999999999909E-2</v>
      </c>
      <c r="J3644">
        <v>6.109999999999971E-2</v>
      </c>
      <c r="K3644">
        <v>5.4999999999999716E-2</v>
      </c>
      <c r="L3644">
        <v>7.7099999999999724E-2</v>
      </c>
      <c r="M3644" t="s">
        <v>13</v>
      </c>
    </row>
    <row r="3645" spans="1:13" x14ac:dyDescent="0.2">
      <c r="A3645" s="1">
        <v>38453</v>
      </c>
      <c r="B3645">
        <v>732413</v>
      </c>
      <c r="C3645">
        <v>-0.23720000000000008</v>
      </c>
      <c r="D3645">
        <v>-0.31560000000000032</v>
      </c>
      <c r="E3645">
        <v>-0.38769999999999971</v>
      </c>
      <c r="F3645">
        <v>-0.16849999999999987</v>
      </c>
      <c r="G3645">
        <v>-0.23409999999999975</v>
      </c>
      <c r="H3645">
        <v>1.6900000000000137E-2</v>
      </c>
      <c r="I3645">
        <v>2.2699999999999498E-2</v>
      </c>
      <c r="J3645">
        <v>4.8800000000000843E-2</v>
      </c>
      <c r="K3645">
        <v>4.2599999999999305E-2</v>
      </c>
      <c r="L3645">
        <v>7.4700000000000877E-2</v>
      </c>
      <c r="M3645" t="s">
        <v>13</v>
      </c>
    </row>
    <row r="3646" spans="1:13" x14ac:dyDescent="0.2">
      <c r="A3646" s="1">
        <v>38454</v>
      </c>
      <c r="B3646">
        <v>732414</v>
      </c>
      <c r="C3646">
        <v>-0.24029999999999951</v>
      </c>
      <c r="D3646">
        <v>-0.31850000000000023</v>
      </c>
      <c r="E3646">
        <v>-0.39069999999999983</v>
      </c>
      <c r="F3646">
        <v>-0.17149999999999999</v>
      </c>
      <c r="G3646">
        <v>-0.23710000000000031</v>
      </c>
      <c r="H3646">
        <v>-3.8699999999999957E-2</v>
      </c>
      <c r="I3646">
        <v>1.9699999999999385E-2</v>
      </c>
      <c r="J3646">
        <v>4.5700000000000074E-2</v>
      </c>
      <c r="K3646">
        <v>3.960000000000008E-2</v>
      </c>
      <c r="L3646">
        <v>7.1699999999999875E-2</v>
      </c>
      <c r="M3646" t="s">
        <v>13</v>
      </c>
    </row>
    <row r="3647" spans="1:13" x14ac:dyDescent="0.2">
      <c r="A3647" s="1">
        <v>38455</v>
      </c>
      <c r="B3647">
        <v>732415</v>
      </c>
      <c r="C3647">
        <v>-0.27039999999999997</v>
      </c>
      <c r="D3647">
        <v>-0.34879999999999978</v>
      </c>
      <c r="E3647">
        <v>-0.42599999999999971</v>
      </c>
      <c r="F3647">
        <v>-0.1767000000000003</v>
      </c>
      <c r="G3647">
        <v>-0.23740000000000006</v>
      </c>
      <c r="H3647">
        <v>2.8999999999999915E-2</v>
      </c>
      <c r="I3647">
        <v>1.9499999999999851E-2</v>
      </c>
      <c r="J3647">
        <v>4.5400000000000773E-2</v>
      </c>
      <c r="K3647">
        <v>3.9299999999999891E-2</v>
      </c>
      <c r="L3647">
        <v>7.1499999999999453E-2</v>
      </c>
      <c r="M3647" t="s">
        <v>13</v>
      </c>
    </row>
    <row r="3648" spans="1:13" x14ac:dyDescent="0.2">
      <c r="A3648" s="1">
        <v>38456</v>
      </c>
      <c r="B3648">
        <v>732416</v>
      </c>
      <c r="C3648">
        <v>-0.30130000000000035</v>
      </c>
      <c r="D3648">
        <v>-0.37960000000000038</v>
      </c>
      <c r="E3648">
        <v>-0.42680000000000007</v>
      </c>
      <c r="F3648">
        <v>-0.17749999999999977</v>
      </c>
      <c r="G3648">
        <v>-0.23819999999999997</v>
      </c>
      <c r="H3648">
        <v>-3.4100000000000019E-2</v>
      </c>
      <c r="I3648">
        <v>3.6599999999999966E-2</v>
      </c>
      <c r="J3648">
        <v>4.4599999999999973E-2</v>
      </c>
      <c r="K3648">
        <v>2.8500000000000192E-2</v>
      </c>
      <c r="L3648">
        <v>7.0599999999999774E-2</v>
      </c>
      <c r="M3648" t="s">
        <v>13</v>
      </c>
    </row>
    <row r="3649" spans="1:13" x14ac:dyDescent="0.2">
      <c r="A3649" s="1">
        <v>38457</v>
      </c>
      <c r="B3649">
        <v>732417</v>
      </c>
      <c r="C3649">
        <v>-0.30760000000000032</v>
      </c>
      <c r="D3649">
        <v>-0.38599999999999968</v>
      </c>
      <c r="E3649">
        <v>-0.43319999999999981</v>
      </c>
      <c r="F3649">
        <v>-0.1839000000000004</v>
      </c>
      <c r="G3649">
        <v>-0.19450000000000012</v>
      </c>
      <c r="H3649">
        <v>-6.3699999999999868E-2</v>
      </c>
      <c r="I3649">
        <v>3.0299999999999994E-2</v>
      </c>
      <c r="J3649">
        <v>3.8300000000000445E-2</v>
      </c>
      <c r="K3649">
        <v>2.2199999999999775E-2</v>
      </c>
      <c r="L3649">
        <v>6.4200000000000479E-2</v>
      </c>
      <c r="M3649" t="s">
        <v>13</v>
      </c>
    </row>
    <row r="3650" spans="1:13" x14ac:dyDescent="0.2">
      <c r="A3650" s="1">
        <v>38460</v>
      </c>
      <c r="B3650">
        <v>732420</v>
      </c>
      <c r="C3650">
        <v>-0.30959999999999965</v>
      </c>
      <c r="D3650">
        <v>-0.3580000000000001</v>
      </c>
      <c r="E3650">
        <v>-0.41510000000000025</v>
      </c>
      <c r="F3650">
        <v>-0.21589999999999998</v>
      </c>
      <c r="G3650">
        <v>-0.22650000000000015</v>
      </c>
      <c r="H3650">
        <v>3.069999999999995E-2</v>
      </c>
      <c r="I3650">
        <v>1.0299999999999976E-2</v>
      </c>
      <c r="J3650">
        <v>3.8299999999999557E-2</v>
      </c>
      <c r="K3650">
        <v>2.2100000000000009E-2</v>
      </c>
      <c r="L3650">
        <v>5.4199999999999804E-2</v>
      </c>
      <c r="M3650" t="s">
        <v>13</v>
      </c>
    </row>
    <row r="3651" spans="1:13" x14ac:dyDescent="0.2">
      <c r="A3651" s="1">
        <v>38461</v>
      </c>
      <c r="B3651">
        <v>732421</v>
      </c>
      <c r="C3651">
        <v>-0.34710000000000019</v>
      </c>
      <c r="D3651">
        <v>-0.37139999999999995</v>
      </c>
      <c r="E3651">
        <v>-0.45569999999999977</v>
      </c>
      <c r="F3651">
        <v>-0.20639999999999992</v>
      </c>
      <c r="G3651">
        <v>-0.21709999999999985</v>
      </c>
      <c r="H3651">
        <v>-2.8200000000000003E-2</v>
      </c>
      <c r="I3651">
        <v>9.7000000000000419E-3</v>
      </c>
      <c r="J3651">
        <v>4.7800000000000509E-2</v>
      </c>
      <c r="K3651">
        <v>3.1500000000000306E-2</v>
      </c>
      <c r="L3651">
        <v>9.3700000000000117E-2</v>
      </c>
      <c r="M3651" t="s">
        <v>13</v>
      </c>
    </row>
    <row r="3652" spans="1:13" x14ac:dyDescent="0.2">
      <c r="A3652" s="1">
        <v>38462</v>
      </c>
      <c r="B3652">
        <v>732422</v>
      </c>
      <c r="C3652">
        <v>-0.35490000000000022</v>
      </c>
      <c r="D3652">
        <v>-0.37929999999999975</v>
      </c>
      <c r="E3652">
        <v>-0.46369999999999978</v>
      </c>
      <c r="F3652">
        <v>-0.22440000000000015</v>
      </c>
      <c r="G3652">
        <v>-0.23499999999999988</v>
      </c>
      <c r="H3652">
        <v>-0.18910000000000027</v>
      </c>
      <c r="I3652">
        <v>-1.8199999999999772E-2</v>
      </c>
      <c r="J3652">
        <v>3.9800000000000502E-2</v>
      </c>
      <c r="K3652">
        <v>3.6000000000004917E-3</v>
      </c>
      <c r="L3652">
        <v>3.5700000000000287E-2</v>
      </c>
      <c r="M3652" t="s">
        <v>13</v>
      </c>
    </row>
    <row r="3653" spans="1:13" x14ac:dyDescent="0.2">
      <c r="A3653" s="1">
        <v>38463</v>
      </c>
      <c r="B3653">
        <v>732423</v>
      </c>
      <c r="C3653">
        <v>-0.36469999999999958</v>
      </c>
      <c r="D3653">
        <v>-0.3891</v>
      </c>
      <c r="E3653">
        <v>-0.47339999999999982</v>
      </c>
      <c r="F3653">
        <v>-0.2341000000000002</v>
      </c>
      <c r="G3653">
        <v>-0.24480000000000013</v>
      </c>
      <c r="H3653">
        <v>-1.9300000000000317E-2</v>
      </c>
      <c r="I3653">
        <v>1.2000000000000011E-2</v>
      </c>
      <c r="J3653">
        <v>2.9999999999999361E-2</v>
      </c>
      <c r="K3653">
        <v>4.3799999999999173E-2</v>
      </c>
      <c r="L3653">
        <v>3.5999999999999588E-2</v>
      </c>
      <c r="M3653" t="s">
        <v>13</v>
      </c>
    </row>
    <row r="3654" spans="1:13" x14ac:dyDescent="0.2">
      <c r="A3654" s="1">
        <v>38464</v>
      </c>
      <c r="B3654">
        <v>732424</v>
      </c>
      <c r="C3654">
        <v>-0.3519000000000001</v>
      </c>
      <c r="D3654">
        <v>-0.37619999999999987</v>
      </c>
      <c r="E3654">
        <v>-0.46050000000000013</v>
      </c>
      <c r="F3654">
        <v>-0.22130000000000027</v>
      </c>
      <c r="G3654">
        <v>-0.2319</v>
      </c>
      <c r="H3654">
        <v>-6.590000000000007E-2</v>
      </c>
      <c r="I3654">
        <v>4.9000000000001265E-3</v>
      </c>
      <c r="J3654">
        <v>4.2899999999999494E-2</v>
      </c>
      <c r="K3654">
        <v>4.6800000000000175E-2</v>
      </c>
      <c r="L3654">
        <v>4.8799999999999955E-2</v>
      </c>
      <c r="M3654" t="s">
        <v>13</v>
      </c>
    </row>
    <row r="3655" spans="1:13" x14ac:dyDescent="0.2">
      <c r="A3655" s="1">
        <v>38467</v>
      </c>
      <c r="B3655">
        <v>732427</v>
      </c>
      <c r="C3655">
        <v>-0.35159999999999991</v>
      </c>
      <c r="D3655">
        <v>-0.37589999999999968</v>
      </c>
      <c r="E3655">
        <v>-0.44019999999999992</v>
      </c>
      <c r="F3655">
        <v>-0.25099999999999989</v>
      </c>
      <c r="G3655">
        <v>-0.25170000000000003</v>
      </c>
      <c r="H3655">
        <v>-7.9500000000000348E-2</v>
      </c>
      <c r="I3655">
        <v>5.1000000000001044E-3</v>
      </c>
      <c r="J3655">
        <v>4.3099999999999916E-2</v>
      </c>
      <c r="K3655">
        <v>3.7100000000000577E-2</v>
      </c>
      <c r="L3655">
        <v>7.9200000000000159E-2</v>
      </c>
      <c r="M3655" t="s">
        <v>13</v>
      </c>
    </row>
    <row r="3656" spans="1:13" x14ac:dyDescent="0.2">
      <c r="A3656" s="1">
        <v>38468</v>
      </c>
      <c r="B3656">
        <v>732428</v>
      </c>
      <c r="C3656">
        <v>-0.35019999999999962</v>
      </c>
      <c r="D3656">
        <v>-0.37450000000000028</v>
      </c>
      <c r="E3656">
        <v>-0.43879999999999963</v>
      </c>
      <c r="F3656">
        <v>-0.25960000000000027</v>
      </c>
      <c r="G3656">
        <v>-0.25019999999999998</v>
      </c>
      <c r="H3656">
        <v>-1.7999999999999794E-2</v>
      </c>
      <c r="I3656">
        <v>1.1599999999999611E-2</v>
      </c>
      <c r="J3656">
        <v>6.4599999999999547E-2</v>
      </c>
      <c r="K3656">
        <v>2.8500000000000192E-2</v>
      </c>
      <c r="L3656">
        <v>8.5599999999999454E-2</v>
      </c>
      <c r="M3656" t="s">
        <v>13</v>
      </c>
    </row>
    <row r="3657" spans="1:13" x14ac:dyDescent="0.2">
      <c r="A3657" s="1">
        <v>38469</v>
      </c>
      <c r="B3657">
        <v>732429</v>
      </c>
      <c r="C3657">
        <v>-0.34770000000000012</v>
      </c>
      <c r="D3657">
        <v>-0.37200000000000033</v>
      </c>
      <c r="E3657">
        <v>-0.43630000000000013</v>
      </c>
      <c r="F3657">
        <v>-0.25700000000000012</v>
      </c>
      <c r="G3657">
        <v>-0.24770000000000003</v>
      </c>
      <c r="H3657">
        <v>3.4900000000000375E-2</v>
      </c>
      <c r="I3657">
        <v>1.4100000000000001E-2</v>
      </c>
      <c r="J3657">
        <v>6.7099999999999937E-2</v>
      </c>
      <c r="K3657">
        <v>2.0900000000000141E-2</v>
      </c>
      <c r="L3657">
        <v>8.6100000000000065E-2</v>
      </c>
      <c r="M3657" t="s">
        <v>13</v>
      </c>
    </row>
    <row r="3658" spans="1:13" x14ac:dyDescent="0.2">
      <c r="A3658" s="1">
        <v>38470</v>
      </c>
      <c r="B3658">
        <v>732430</v>
      </c>
      <c r="C3658">
        <v>-0.35099999999999998</v>
      </c>
      <c r="D3658">
        <v>-0.37539999999999996</v>
      </c>
      <c r="E3658">
        <v>-0.4335</v>
      </c>
      <c r="F3658">
        <v>-0.27559999999999985</v>
      </c>
      <c r="G3658">
        <v>-0.25099999999999989</v>
      </c>
      <c r="H3658">
        <v>-0.16979999999999995</v>
      </c>
      <c r="I3658">
        <v>1.0800000000000143E-2</v>
      </c>
      <c r="J3658">
        <v>6.3799999999999635E-2</v>
      </c>
      <c r="K3658">
        <v>1.7699999999999605E-2</v>
      </c>
      <c r="L3658">
        <v>7.7699999999999214E-2</v>
      </c>
      <c r="M3658" t="s">
        <v>13</v>
      </c>
    </row>
    <row r="3659" spans="1:13" x14ac:dyDescent="0.2">
      <c r="A3659" s="1">
        <v>38471</v>
      </c>
      <c r="B3659">
        <v>732431</v>
      </c>
      <c r="C3659">
        <v>-0.35560000000000036</v>
      </c>
      <c r="D3659">
        <v>-0.37999999999999989</v>
      </c>
      <c r="E3659">
        <v>-0.43809999999999993</v>
      </c>
      <c r="F3659">
        <v>-0.28020000000000023</v>
      </c>
      <c r="G3659">
        <v>-0.25559999999999983</v>
      </c>
      <c r="H3659">
        <v>-3.3199999999999896E-2</v>
      </c>
      <c r="I3659">
        <v>6.0999999999999943E-3</v>
      </c>
      <c r="J3659">
        <v>5.9199999999999697E-2</v>
      </c>
      <c r="K3659">
        <v>1.2999999999999901E-2</v>
      </c>
      <c r="L3659">
        <v>7.3100000000000165E-2</v>
      </c>
      <c r="M3659" t="s">
        <v>13</v>
      </c>
    </row>
    <row r="3660" spans="1:13" x14ac:dyDescent="0.2">
      <c r="A3660" s="1">
        <v>38474</v>
      </c>
      <c r="B3660">
        <v>732434</v>
      </c>
      <c r="C3660">
        <v>-0.33970000000000011</v>
      </c>
      <c r="D3660">
        <v>-0.36399999999999988</v>
      </c>
      <c r="E3660">
        <v>-0.4222999999999999</v>
      </c>
      <c r="F3660">
        <v>-0.26429999999999998</v>
      </c>
      <c r="G3660">
        <v>-0.23970000000000002</v>
      </c>
      <c r="H3660">
        <v>-6.2600000000000211E-2</v>
      </c>
      <c r="I3660">
        <v>2.2000000000000242E-2</v>
      </c>
      <c r="J3660">
        <v>7.50999999999995E-2</v>
      </c>
      <c r="K3660">
        <v>1.8900000000000361E-2</v>
      </c>
      <c r="L3660">
        <v>6.9000000000000838E-2</v>
      </c>
      <c r="M3660" t="s">
        <v>13</v>
      </c>
    </row>
    <row r="3661" spans="1:13" x14ac:dyDescent="0.2">
      <c r="A3661" s="1">
        <v>38475</v>
      </c>
      <c r="B3661">
        <v>732435</v>
      </c>
      <c r="C3661">
        <v>-0.34730000000000016</v>
      </c>
      <c r="D3661">
        <v>-0.37159999999999993</v>
      </c>
      <c r="E3661">
        <v>-0.41969999999999974</v>
      </c>
      <c r="F3661">
        <v>-0.26179999999999959</v>
      </c>
      <c r="G3661">
        <v>-0.24730000000000008</v>
      </c>
      <c r="H3661">
        <v>-6.7800000000000082E-2</v>
      </c>
      <c r="I3661">
        <v>1.4499999999999957E-2</v>
      </c>
      <c r="J3661">
        <v>9.7500000000000142E-2</v>
      </c>
      <c r="K3661">
        <v>5.1400000000000112E-2</v>
      </c>
      <c r="L3661">
        <v>7.8500000000000014E-2</v>
      </c>
      <c r="M3661" t="s">
        <v>13</v>
      </c>
    </row>
    <row r="3662" spans="1:13" x14ac:dyDescent="0.2">
      <c r="A3662" s="1">
        <v>38476</v>
      </c>
      <c r="B3662">
        <v>732436</v>
      </c>
      <c r="C3662">
        <v>-0.37839999999999963</v>
      </c>
      <c r="D3662">
        <v>-0.40269999999999984</v>
      </c>
      <c r="E3662">
        <v>-0.45089999999999986</v>
      </c>
      <c r="F3662">
        <v>-0.29299999999999971</v>
      </c>
      <c r="G3662">
        <v>-0.27839999999999998</v>
      </c>
      <c r="H3662">
        <v>3.5000000000002807E-3</v>
      </c>
      <c r="I3662">
        <v>-6.6000000000001613E-3</v>
      </c>
      <c r="J3662">
        <v>7.6400000000000023E-2</v>
      </c>
      <c r="K3662">
        <v>2.0299999999999763E-2</v>
      </c>
      <c r="L3662">
        <v>5.740000000000034E-2</v>
      </c>
      <c r="M3662" t="s">
        <v>13</v>
      </c>
    </row>
    <row r="3663" spans="1:13" x14ac:dyDescent="0.2">
      <c r="A3663" s="1">
        <v>38477</v>
      </c>
      <c r="B3663">
        <v>732437</v>
      </c>
      <c r="C3663">
        <v>-0.37650000000000006</v>
      </c>
      <c r="D3663">
        <v>-0.40079999999999982</v>
      </c>
      <c r="E3663">
        <v>-0.42400000000000038</v>
      </c>
      <c r="F3663">
        <v>-0.26590000000000025</v>
      </c>
      <c r="G3663">
        <v>-0.22140000000000004</v>
      </c>
      <c r="H3663">
        <v>-0.18369999999999997</v>
      </c>
      <c r="I3663">
        <v>2.2400000000000198E-2</v>
      </c>
      <c r="J3663">
        <v>0.12840000000000051</v>
      </c>
      <c r="K3663">
        <v>7.2300000000000253E-2</v>
      </c>
      <c r="L3663">
        <v>6.9299999999999251E-2</v>
      </c>
      <c r="M3663" t="s">
        <v>13</v>
      </c>
    </row>
    <row r="3664" spans="1:13" x14ac:dyDescent="0.2">
      <c r="A3664" s="1">
        <v>38478</v>
      </c>
      <c r="B3664">
        <v>732438</v>
      </c>
      <c r="C3664">
        <v>-0.38459999999999983</v>
      </c>
      <c r="D3664">
        <v>-0.40890000000000004</v>
      </c>
      <c r="E3664">
        <v>-0.43200000000000038</v>
      </c>
      <c r="F3664">
        <v>-0.27410000000000023</v>
      </c>
      <c r="G3664">
        <v>-0.22960000000000003</v>
      </c>
      <c r="H3664">
        <v>-7.9500000000000348E-2</v>
      </c>
      <c r="I3664">
        <v>1.4199999999999768E-2</v>
      </c>
      <c r="J3664">
        <v>8.030000000000026E-2</v>
      </c>
      <c r="K3664">
        <v>5.4199999999999804E-2</v>
      </c>
      <c r="L3664">
        <v>6.1300000000000132E-2</v>
      </c>
      <c r="M3664" t="s">
        <v>13</v>
      </c>
    </row>
    <row r="3665" spans="1:13" x14ac:dyDescent="0.2">
      <c r="A3665" s="1">
        <v>38481</v>
      </c>
      <c r="B3665">
        <v>732441</v>
      </c>
      <c r="C3665">
        <v>-0.38779999999999992</v>
      </c>
      <c r="D3665">
        <v>-0.4121999999999999</v>
      </c>
      <c r="E3665">
        <v>-0.42540000000000022</v>
      </c>
      <c r="F3665">
        <v>-0.26739999999999986</v>
      </c>
      <c r="G3665">
        <v>-0.23280000000000012</v>
      </c>
      <c r="H3665">
        <v>4.7299999999999898E-2</v>
      </c>
      <c r="I3665">
        <v>1.089999999999991E-2</v>
      </c>
      <c r="J3665">
        <v>7.6999999999999957E-2</v>
      </c>
      <c r="K3665">
        <v>5.0799999999999734E-2</v>
      </c>
      <c r="L3665">
        <v>5.7900000000000063E-2</v>
      </c>
      <c r="M3665" t="s">
        <v>13</v>
      </c>
    </row>
    <row r="3666" spans="1:13" x14ac:dyDescent="0.2">
      <c r="A3666" s="1">
        <v>38482</v>
      </c>
      <c r="B3666">
        <v>732442</v>
      </c>
      <c r="C3666">
        <v>-0.37559999999999993</v>
      </c>
      <c r="D3666">
        <v>-0.40000000000000036</v>
      </c>
      <c r="E3666">
        <v>-0.41319999999999979</v>
      </c>
      <c r="F3666">
        <v>-0.25520000000000032</v>
      </c>
      <c r="G3666">
        <v>-0.22060000000000013</v>
      </c>
      <c r="H3666">
        <v>-4.0999999999997705E-3</v>
      </c>
      <c r="I3666">
        <v>2.3200000000000109E-2</v>
      </c>
      <c r="J3666">
        <v>8.9199999999999946E-2</v>
      </c>
      <c r="K3666">
        <v>6.3100000000000378E-2</v>
      </c>
      <c r="L3666">
        <v>8.5099999999999731E-2</v>
      </c>
      <c r="M3666" t="s">
        <v>13</v>
      </c>
    </row>
    <row r="3667" spans="1:13" x14ac:dyDescent="0.2">
      <c r="A3667" s="1">
        <v>38483</v>
      </c>
      <c r="B3667">
        <v>732443</v>
      </c>
      <c r="C3667">
        <v>-0.2681</v>
      </c>
      <c r="D3667">
        <v>-0.28249999999999975</v>
      </c>
      <c r="E3667">
        <v>-0.28560000000000008</v>
      </c>
      <c r="F3667">
        <v>-0.11760000000000037</v>
      </c>
      <c r="G3667">
        <v>6.8000000000001393E-3</v>
      </c>
      <c r="H3667">
        <v>0.12750000000000039</v>
      </c>
      <c r="I3667">
        <v>6.0699999999999754E-2</v>
      </c>
      <c r="J3667">
        <v>0.10670000000000002</v>
      </c>
      <c r="K3667">
        <v>7.5499999999999901E-2</v>
      </c>
      <c r="L3667">
        <v>8.7599999999999234E-2</v>
      </c>
      <c r="M3667" t="s">
        <v>13</v>
      </c>
    </row>
    <row r="3668" spans="1:13" x14ac:dyDescent="0.2">
      <c r="A3668" s="1">
        <v>38484</v>
      </c>
      <c r="B3668">
        <v>732444</v>
      </c>
      <c r="C3668">
        <v>-6.5199999999999925E-2</v>
      </c>
      <c r="D3668">
        <v>-7.9499999999999904E-2</v>
      </c>
      <c r="E3668">
        <v>-0.19879999999999987</v>
      </c>
      <c r="F3668">
        <v>-0.11479999999999979</v>
      </c>
      <c r="G3668">
        <v>9.7000000000000419E-3</v>
      </c>
      <c r="H3668">
        <v>0.1278999999999999</v>
      </c>
      <c r="I3668">
        <v>6.3600000000000101E-2</v>
      </c>
      <c r="J3668">
        <v>0.10960000000000036</v>
      </c>
      <c r="K3668">
        <v>7.8400000000000247E-2</v>
      </c>
      <c r="L3668">
        <v>9.0499999999999581E-2</v>
      </c>
      <c r="M3668" t="s">
        <v>13</v>
      </c>
    </row>
    <row r="3669" spans="1:13" x14ac:dyDescent="0.2">
      <c r="A3669" s="1">
        <v>38485</v>
      </c>
      <c r="B3669">
        <v>732445</v>
      </c>
      <c r="C3669">
        <v>-7.8799999999999759E-2</v>
      </c>
      <c r="D3669">
        <v>-9.3100000000000183E-2</v>
      </c>
      <c r="E3669">
        <v>-0.2123999999999997</v>
      </c>
      <c r="F3669">
        <v>-0.12829999999999986</v>
      </c>
      <c r="G3669">
        <v>-3.8000000000000256E-3</v>
      </c>
      <c r="H3669">
        <v>7.7300000000000146E-2</v>
      </c>
      <c r="I3669">
        <v>5.0000000000000266E-2</v>
      </c>
      <c r="J3669">
        <v>9.5999999999999641E-2</v>
      </c>
      <c r="K3669">
        <v>5.5200000000000138E-2</v>
      </c>
      <c r="L3669">
        <v>7.6999999999999957E-2</v>
      </c>
      <c r="M3669" t="s">
        <v>13</v>
      </c>
    </row>
    <row r="3670" spans="1:13" x14ac:dyDescent="0.2">
      <c r="A3670" s="1">
        <v>38488</v>
      </c>
      <c r="B3670">
        <v>732448</v>
      </c>
      <c r="C3670">
        <v>-7.3199999999999932E-2</v>
      </c>
      <c r="D3670">
        <v>-8.7499999999999911E-2</v>
      </c>
      <c r="E3670">
        <v>-0.20170000000000021</v>
      </c>
      <c r="F3670">
        <v>-0.11770000000000014</v>
      </c>
      <c r="G3670">
        <v>6.8000000000001393E-3</v>
      </c>
      <c r="H3670">
        <v>0.10899999999999999</v>
      </c>
      <c r="I3670">
        <v>6.0599999999999987E-2</v>
      </c>
      <c r="J3670">
        <v>0.10660000000000025</v>
      </c>
      <c r="K3670">
        <v>6.5799999999999415E-2</v>
      </c>
      <c r="L3670">
        <v>8.7500000000000355E-2</v>
      </c>
      <c r="M3670" t="s">
        <v>13</v>
      </c>
    </row>
    <row r="3671" spans="1:13" x14ac:dyDescent="0.2">
      <c r="A3671" s="1">
        <v>38489</v>
      </c>
      <c r="B3671">
        <v>732449</v>
      </c>
      <c r="C3671">
        <v>4.1699999999999626E-2</v>
      </c>
      <c r="D3671">
        <v>-8.799999999999919E-3</v>
      </c>
      <c r="E3671">
        <v>-0.16649999999999965</v>
      </c>
      <c r="F3671">
        <v>-0.11260000000000048</v>
      </c>
      <c r="G3671">
        <v>1.1900000000000244E-2</v>
      </c>
      <c r="H3671">
        <v>0.11040000000000028</v>
      </c>
      <c r="I3671">
        <v>6.5700000000000092E-2</v>
      </c>
      <c r="J3671">
        <v>0.11169999999999991</v>
      </c>
      <c r="K3671">
        <v>7.099999999999973E-2</v>
      </c>
      <c r="L3671">
        <v>9.2699999999999783E-2</v>
      </c>
      <c r="M3671" t="s">
        <v>13</v>
      </c>
    </row>
    <row r="3672" spans="1:13" x14ac:dyDescent="0.2">
      <c r="A3672" s="1">
        <v>38490</v>
      </c>
      <c r="B3672">
        <v>732450</v>
      </c>
      <c r="C3672">
        <v>4.3099999999999916E-2</v>
      </c>
      <c r="D3672">
        <v>-7.3999999999996291E-3</v>
      </c>
      <c r="E3672">
        <v>-0.16520000000000001</v>
      </c>
      <c r="F3672">
        <v>-0.11109999999999998</v>
      </c>
      <c r="G3672">
        <v>1.330000000000009E-2</v>
      </c>
      <c r="H3672">
        <v>5.0899999999999945E-2</v>
      </c>
      <c r="I3672">
        <v>6.7200000000000149E-2</v>
      </c>
      <c r="J3672">
        <v>0.11309999999999976</v>
      </c>
      <c r="K3672">
        <v>7.7399999999999913E-2</v>
      </c>
      <c r="L3672">
        <v>9.4099999999999184E-2</v>
      </c>
      <c r="M3672" t="s">
        <v>13</v>
      </c>
    </row>
    <row r="3673" spans="1:13" x14ac:dyDescent="0.2">
      <c r="A3673" s="1">
        <v>38491</v>
      </c>
      <c r="B3673">
        <v>732451</v>
      </c>
      <c r="C3673">
        <v>4.4299999999999784E-2</v>
      </c>
      <c r="D3673">
        <v>-6.0999999999999943E-3</v>
      </c>
      <c r="E3673">
        <v>-0.16389999999999993</v>
      </c>
      <c r="F3673">
        <v>-0.10990000000000011</v>
      </c>
      <c r="G3673">
        <v>-5.4000000000002935E-3</v>
      </c>
      <c r="H3673">
        <v>2.5199999999999889E-2</v>
      </c>
      <c r="I3673">
        <v>6.8400000000000016E-2</v>
      </c>
      <c r="J3673">
        <v>0.11439999999999984</v>
      </c>
      <c r="K3673">
        <v>5.8699999999999974E-2</v>
      </c>
      <c r="L3673">
        <v>9.5399999999999707E-2</v>
      </c>
      <c r="M3673" t="s">
        <v>13</v>
      </c>
    </row>
    <row r="3674" spans="1:13" x14ac:dyDescent="0.2">
      <c r="A3674" s="1">
        <v>38492</v>
      </c>
      <c r="B3674">
        <v>732452</v>
      </c>
      <c r="C3674">
        <v>5.500000000000016E-2</v>
      </c>
      <c r="D3674">
        <v>4.3999999999999595E-3</v>
      </c>
      <c r="E3674">
        <v>-0.15329999999999977</v>
      </c>
      <c r="F3674">
        <v>-9.9299999999999944E-2</v>
      </c>
      <c r="G3674">
        <v>5.1999999999998714E-3</v>
      </c>
      <c r="H3674">
        <v>0.13309999999999977</v>
      </c>
      <c r="I3674">
        <v>7.4100000000000055E-2</v>
      </c>
      <c r="J3674">
        <v>0.12009999999999943</v>
      </c>
      <c r="K3674">
        <v>7.4300000000000033E-2</v>
      </c>
      <c r="L3674">
        <v>9.1000000000000192E-2</v>
      </c>
      <c r="M3674" t="s">
        <v>13</v>
      </c>
    </row>
    <row r="3675" spans="1:13" x14ac:dyDescent="0.2">
      <c r="A3675" s="1">
        <v>38495</v>
      </c>
      <c r="B3675">
        <v>732455</v>
      </c>
      <c r="C3675">
        <v>5.8599999999999763E-2</v>
      </c>
      <c r="D3675">
        <v>8.099999999999774E-3</v>
      </c>
      <c r="E3675">
        <v>-0.14970000000000017</v>
      </c>
      <c r="F3675">
        <v>-9.5699999999999896E-2</v>
      </c>
      <c r="G3675">
        <v>8.799999999999919E-3</v>
      </c>
      <c r="H3675">
        <v>9.8800000000000221E-2</v>
      </c>
      <c r="I3675">
        <v>7.7700000000000102E-2</v>
      </c>
      <c r="J3675">
        <v>0.12359999999999971</v>
      </c>
      <c r="K3675">
        <v>7.7899999999999636E-2</v>
      </c>
      <c r="L3675">
        <v>9.4599999999999795E-2</v>
      </c>
      <c r="M3675" t="s">
        <v>13</v>
      </c>
    </row>
    <row r="3676" spans="1:13" x14ac:dyDescent="0.2">
      <c r="A3676" s="1">
        <v>38496</v>
      </c>
      <c r="B3676">
        <v>732456</v>
      </c>
      <c r="C3676">
        <v>4.5300000000000118E-2</v>
      </c>
      <c r="D3676">
        <v>-5.1999999999998714E-3</v>
      </c>
      <c r="E3676">
        <v>-0.16300000000000026</v>
      </c>
      <c r="F3676">
        <v>-9.8999999999999755E-2</v>
      </c>
      <c r="G3676">
        <v>5.5000000000000604E-3</v>
      </c>
      <c r="H3676">
        <v>2.8100000000000236E-2</v>
      </c>
      <c r="I3676">
        <v>7.4300000000000033E-2</v>
      </c>
      <c r="J3676">
        <v>7.0299999999999585E-2</v>
      </c>
      <c r="K3676">
        <v>7.4600000000000222E-2</v>
      </c>
      <c r="L3676">
        <v>0.10630000000000006</v>
      </c>
      <c r="M3676" t="s">
        <v>13</v>
      </c>
    </row>
    <row r="3677" spans="1:13" x14ac:dyDescent="0.2">
      <c r="A3677" s="1">
        <v>38497</v>
      </c>
      <c r="B3677">
        <v>732457</v>
      </c>
      <c r="C3677">
        <v>4.4500000000000206E-2</v>
      </c>
      <c r="D3677">
        <v>-6.0000000000002274E-3</v>
      </c>
      <c r="E3677">
        <v>-0.16380000000000017</v>
      </c>
      <c r="F3677">
        <v>-9.9799999999999667E-2</v>
      </c>
      <c r="G3677">
        <v>4.6999999999997044E-3</v>
      </c>
      <c r="H3677">
        <v>6.6800000000000193E-2</v>
      </c>
      <c r="I3677">
        <v>7.3500000000000121E-2</v>
      </c>
      <c r="J3677">
        <v>6.9599999999999884E-2</v>
      </c>
      <c r="K3677">
        <v>7.380000000000031E-2</v>
      </c>
      <c r="L3677">
        <v>0.10550000000000015</v>
      </c>
      <c r="M3677" t="s">
        <v>13</v>
      </c>
    </row>
    <row r="3678" spans="1:13" x14ac:dyDescent="0.2">
      <c r="A3678" s="1">
        <v>38498</v>
      </c>
      <c r="B3678">
        <v>732458</v>
      </c>
      <c r="C3678">
        <v>4.4500000000000206E-2</v>
      </c>
      <c r="D3678">
        <v>-5.9999999999997833E-3</v>
      </c>
      <c r="E3678">
        <v>-0.16679999999999984</v>
      </c>
      <c r="F3678">
        <v>-9.2900000000000205E-2</v>
      </c>
      <c r="G3678">
        <v>1.1600000000000055E-2</v>
      </c>
      <c r="H3678">
        <v>5.4100000000000037E-2</v>
      </c>
      <c r="I3678">
        <v>8.0400000000000027E-2</v>
      </c>
      <c r="J3678">
        <v>7.649999999999979E-2</v>
      </c>
      <c r="K3678">
        <v>8.0699999999999328E-2</v>
      </c>
      <c r="L3678">
        <v>9.7399999999999487E-2</v>
      </c>
      <c r="M3678" t="s">
        <v>13</v>
      </c>
    </row>
    <row r="3679" spans="1:13" x14ac:dyDescent="0.2">
      <c r="A3679" s="1">
        <v>38499</v>
      </c>
      <c r="B3679">
        <v>732459</v>
      </c>
      <c r="C3679">
        <v>3.1400000000000095E-2</v>
      </c>
      <c r="D3679">
        <v>-1.9000000000000128E-2</v>
      </c>
      <c r="E3679">
        <v>-0.17999999999999972</v>
      </c>
      <c r="F3679">
        <v>-0.10599999999999987</v>
      </c>
      <c r="G3679">
        <v>-1.3999999999998458E-3</v>
      </c>
      <c r="H3679">
        <v>5.7799999999999851E-2</v>
      </c>
      <c r="I3679">
        <v>6.7299999999999915E-2</v>
      </c>
      <c r="J3679">
        <v>9.3399999999999928E-2</v>
      </c>
      <c r="K3679">
        <v>7.7600000000000335E-2</v>
      </c>
      <c r="L3679">
        <v>9.4299999999999606E-2</v>
      </c>
      <c r="M3679" t="s">
        <v>13</v>
      </c>
    </row>
    <row r="3680" spans="1:13" x14ac:dyDescent="0.2">
      <c r="A3680" s="1">
        <v>38502</v>
      </c>
      <c r="B3680">
        <v>732462</v>
      </c>
      <c r="C3680">
        <v>3.1400000000000095E-2</v>
      </c>
      <c r="D3680">
        <v>-1.9099999999999895E-2</v>
      </c>
      <c r="E3680">
        <v>-0.17989999999999995</v>
      </c>
      <c r="F3680">
        <v>-0.10599999999999987</v>
      </c>
      <c r="G3680">
        <v>-1.5000000000000568E-3</v>
      </c>
      <c r="H3680">
        <v>0.13790000000000013</v>
      </c>
      <c r="I3680">
        <v>6.7400000000000126E-2</v>
      </c>
      <c r="J3680">
        <v>9.3399999999999928E-2</v>
      </c>
      <c r="K3680">
        <v>7.7600000000000335E-2</v>
      </c>
      <c r="L3680">
        <v>9.4300000000000495E-2</v>
      </c>
      <c r="M3680" t="s">
        <v>13</v>
      </c>
    </row>
    <row r="3681" spans="1:13" x14ac:dyDescent="0.2">
      <c r="A3681" s="1">
        <v>38503</v>
      </c>
      <c r="B3681">
        <v>732463</v>
      </c>
      <c r="C3681">
        <v>0.2088000000000001</v>
      </c>
      <c r="D3681">
        <v>0.15830000000000011</v>
      </c>
      <c r="E3681">
        <v>2.7400000000000091E-2</v>
      </c>
      <c r="F3681">
        <v>4.1399999999999881E-2</v>
      </c>
      <c r="G3681">
        <v>5.9000000000000163E-3</v>
      </c>
      <c r="H3681">
        <v>0.2139000000000002</v>
      </c>
      <c r="I3681">
        <v>1.4800000000000146E-2</v>
      </c>
      <c r="J3681">
        <v>0.14080000000000004</v>
      </c>
      <c r="K3681">
        <v>0.18499999999999961</v>
      </c>
      <c r="L3681">
        <v>0.11670000000000069</v>
      </c>
      <c r="M3681" t="s">
        <v>13</v>
      </c>
    </row>
    <row r="3682" spans="1:13" x14ac:dyDescent="0.2">
      <c r="A3682" s="1">
        <v>38504</v>
      </c>
      <c r="B3682">
        <v>732464</v>
      </c>
      <c r="C3682">
        <v>0.20259999999999989</v>
      </c>
      <c r="D3682">
        <v>0.15200000000000014</v>
      </c>
      <c r="E3682">
        <v>2.1199999999999886E-2</v>
      </c>
      <c r="F3682">
        <v>3.5099999999999909E-2</v>
      </c>
      <c r="G3682">
        <v>-3.9999999999995595E-4</v>
      </c>
      <c r="H3682">
        <v>6.7699999999999871E-2</v>
      </c>
      <c r="I3682">
        <v>8.49999999999973E-3</v>
      </c>
      <c r="J3682">
        <v>0.13450000000000006</v>
      </c>
      <c r="K3682">
        <v>0.17870000000000008</v>
      </c>
      <c r="L3682">
        <v>0.11050000000000004</v>
      </c>
      <c r="M3682" t="s">
        <v>13</v>
      </c>
    </row>
    <row r="3683" spans="1:13" x14ac:dyDescent="0.2">
      <c r="A3683" s="1">
        <v>38505</v>
      </c>
      <c r="B3683">
        <v>732465</v>
      </c>
      <c r="C3683">
        <v>0.24560000000000004</v>
      </c>
      <c r="D3683">
        <v>0.19510000000000005</v>
      </c>
      <c r="E3683">
        <v>6.4200000000000035E-2</v>
      </c>
      <c r="F3683">
        <v>7.8200000000000269E-2</v>
      </c>
      <c r="G3683">
        <v>4.2600000000000193E-2</v>
      </c>
      <c r="H3683">
        <v>7.8400000000000247E-2</v>
      </c>
      <c r="I3683">
        <v>5.1499999999999879E-2</v>
      </c>
      <c r="J3683">
        <v>0.17750000000000021</v>
      </c>
      <c r="K3683">
        <v>0.22170000000000023</v>
      </c>
      <c r="L3683">
        <v>0.15339999999999954</v>
      </c>
      <c r="M3683" t="s">
        <v>13</v>
      </c>
    </row>
    <row r="3684" spans="1:13" x14ac:dyDescent="0.2">
      <c r="A3684" s="1">
        <v>38506</v>
      </c>
      <c r="B3684">
        <v>732466</v>
      </c>
      <c r="C3684">
        <v>0.22419999999999973</v>
      </c>
      <c r="D3684">
        <v>0.17370000000000019</v>
      </c>
      <c r="E3684">
        <v>4.2799999999999727E-2</v>
      </c>
      <c r="F3684">
        <v>5.6899999999999729E-2</v>
      </c>
      <c r="G3684">
        <v>2.1300000000000097E-2</v>
      </c>
      <c r="H3684">
        <v>0.12910000000000021</v>
      </c>
      <c r="I3684">
        <v>3.0100000000000016E-2</v>
      </c>
      <c r="J3684">
        <v>0.15609999999999991</v>
      </c>
      <c r="K3684">
        <v>0.20040000000000013</v>
      </c>
      <c r="L3684">
        <v>0.13210000000000033</v>
      </c>
      <c r="M3684" t="s">
        <v>13</v>
      </c>
    </row>
    <row r="3685" spans="1:13" x14ac:dyDescent="0.2">
      <c r="A3685" s="1">
        <v>38509</v>
      </c>
      <c r="B3685">
        <v>732469</v>
      </c>
      <c r="C3685">
        <v>0.22259999999999991</v>
      </c>
      <c r="D3685">
        <v>0.17209999999999992</v>
      </c>
      <c r="E3685">
        <v>4.129999999999967E-2</v>
      </c>
      <c r="F3685">
        <v>5.5300000000000349E-2</v>
      </c>
      <c r="G3685">
        <v>1.980000000000004E-2</v>
      </c>
      <c r="H3685">
        <v>0.1487999999999996</v>
      </c>
      <c r="I3685">
        <v>2.8599999999999959E-2</v>
      </c>
      <c r="J3685">
        <v>0.15459999999999985</v>
      </c>
      <c r="K3685">
        <v>0.19880000000000031</v>
      </c>
      <c r="L3685">
        <v>0.13049999999999962</v>
      </c>
      <c r="M3685" t="s">
        <v>13</v>
      </c>
    </row>
    <row r="3686" spans="1:13" x14ac:dyDescent="0.2">
      <c r="A3686" s="1">
        <v>38510</v>
      </c>
      <c r="B3686">
        <v>732470</v>
      </c>
      <c r="C3686">
        <v>0.20199999999999996</v>
      </c>
      <c r="D3686">
        <v>0.15149999999999997</v>
      </c>
      <c r="E3686">
        <v>2.0699999999999719E-2</v>
      </c>
      <c r="F3686">
        <v>3.4600000000000186E-2</v>
      </c>
      <c r="G3686">
        <v>1.9099999999999895E-2</v>
      </c>
      <c r="H3686">
        <v>7.4500000000000011E-2</v>
      </c>
      <c r="I3686">
        <v>2.8000000000000025E-2</v>
      </c>
      <c r="J3686">
        <v>0.15399999999999991</v>
      </c>
      <c r="K3686">
        <v>0.19819999999999993</v>
      </c>
      <c r="L3686">
        <v>0.12999999999999989</v>
      </c>
      <c r="M3686" t="s">
        <v>13</v>
      </c>
    </row>
    <row r="3687" spans="1:13" x14ac:dyDescent="0.2">
      <c r="A3687" s="1">
        <v>38511</v>
      </c>
      <c r="B3687">
        <v>732471</v>
      </c>
      <c r="C3687">
        <v>0.2123999999999997</v>
      </c>
      <c r="D3687">
        <v>0.16200000000000037</v>
      </c>
      <c r="E3687">
        <v>3.1099999999999905E-2</v>
      </c>
      <c r="F3687">
        <v>5.0100000000000033E-2</v>
      </c>
      <c r="G3687">
        <v>3.4599999999999742E-2</v>
      </c>
      <c r="H3687">
        <v>0.12600000000000033</v>
      </c>
      <c r="I3687">
        <v>4.3400000000000105E-2</v>
      </c>
      <c r="J3687">
        <v>0.16950000000000021</v>
      </c>
      <c r="K3687">
        <v>0.21360000000000046</v>
      </c>
      <c r="L3687">
        <v>0.14539999999999953</v>
      </c>
      <c r="M3687" t="s">
        <v>13</v>
      </c>
    </row>
    <row r="3688" spans="1:13" x14ac:dyDescent="0.2">
      <c r="A3688" s="1">
        <v>38512</v>
      </c>
      <c r="B3688">
        <v>732472</v>
      </c>
      <c r="C3688">
        <v>0.22090000000000032</v>
      </c>
      <c r="D3688">
        <v>0.17040000000000033</v>
      </c>
      <c r="E3688">
        <v>3.9400000000000102E-2</v>
      </c>
      <c r="F3688">
        <v>4.850000000000021E-2</v>
      </c>
      <c r="G3688">
        <v>3.3000000000000362E-2</v>
      </c>
      <c r="H3688">
        <v>2.2999999999999687E-2</v>
      </c>
      <c r="I3688">
        <v>4.1800000000000281E-2</v>
      </c>
      <c r="J3688">
        <v>0.16780000000000017</v>
      </c>
      <c r="K3688">
        <v>0.21200000000000063</v>
      </c>
      <c r="L3688">
        <v>0.14979999999999993</v>
      </c>
      <c r="M3688" t="s">
        <v>13</v>
      </c>
    </row>
    <row r="3689" spans="1:13" x14ac:dyDescent="0.2">
      <c r="A3689" s="1">
        <v>38513</v>
      </c>
      <c r="B3689">
        <v>732473</v>
      </c>
      <c r="C3689">
        <v>0.22270000000000012</v>
      </c>
      <c r="D3689">
        <v>0.17220000000000013</v>
      </c>
      <c r="E3689">
        <v>4.1300000000000114E-2</v>
      </c>
      <c r="F3689">
        <v>5.0400000000000222E-2</v>
      </c>
      <c r="G3689">
        <v>3.479999999999972E-2</v>
      </c>
      <c r="H3689">
        <v>0.1509999999999998</v>
      </c>
      <c r="I3689">
        <v>4.3599999999999639E-2</v>
      </c>
      <c r="J3689">
        <v>0.16969999999999974</v>
      </c>
      <c r="K3689">
        <v>0.21379999999999999</v>
      </c>
      <c r="L3689">
        <v>0.15160000000000018</v>
      </c>
      <c r="M3689" t="s">
        <v>13</v>
      </c>
    </row>
    <row r="3690" spans="1:13" x14ac:dyDescent="0.2">
      <c r="A3690" s="1">
        <v>38516</v>
      </c>
      <c r="B3690">
        <v>732476</v>
      </c>
      <c r="C3690">
        <v>0.26499999999999968</v>
      </c>
      <c r="D3690">
        <v>0.21450000000000014</v>
      </c>
      <c r="E3690">
        <v>8.3599999999999675E-2</v>
      </c>
      <c r="F3690">
        <v>9.2600000000000016E-2</v>
      </c>
      <c r="G3690">
        <v>7.7200000000000379E-2</v>
      </c>
      <c r="H3690">
        <v>0.11890000000000001</v>
      </c>
      <c r="I3690">
        <v>5.5899999999999839E-2</v>
      </c>
      <c r="J3690">
        <v>0.19189999999999952</v>
      </c>
      <c r="K3690">
        <v>0.21619999999999973</v>
      </c>
      <c r="L3690">
        <v>0.16889999999999983</v>
      </c>
      <c r="M3690" t="s">
        <v>13</v>
      </c>
    </row>
    <row r="3691" spans="1:13" x14ac:dyDescent="0.2">
      <c r="A3691" s="1">
        <v>38517</v>
      </c>
      <c r="B3691">
        <v>732477</v>
      </c>
      <c r="C3691">
        <v>0.23739999999999961</v>
      </c>
      <c r="D3691">
        <v>0.18699999999999983</v>
      </c>
      <c r="E3691">
        <v>5.6099999999999817E-2</v>
      </c>
      <c r="F3691">
        <v>6.5100000000000158E-2</v>
      </c>
      <c r="G3691">
        <v>4.9599999999999866E-2</v>
      </c>
      <c r="H3691">
        <v>9.5400000000000151E-2</v>
      </c>
      <c r="I3691">
        <v>2.8399999999999981E-2</v>
      </c>
      <c r="J3691">
        <v>0.16439999999999966</v>
      </c>
      <c r="K3691">
        <v>0.18859999999999921</v>
      </c>
      <c r="L3691">
        <v>0.14030000000000076</v>
      </c>
      <c r="M3691" t="s">
        <v>13</v>
      </c>
    </row>
    <row r="3692" spans="1:13" x14ac:dyDescent="0.2">
      <c r="A3692" s="1">
        <v>38518</v>
      </c>
      <c r="B3692">
        <v>732478</v>
      </c>
      <c r="C3692">
        <v>0.26239999999999997</v>
      </c>
      <c r="D3692">
        <v>0.21189999999999998</v>
      </c>
      <c r="E3692">
        <v>6.0999999999999943E-2</v>
      </c>
      <c r="F3692">
        <v>7.0000000000000284E-2</v>
      </c>
      <c r="G3692">
        <v>5.4499999999999993E-2</v>
      </c>
      <c r="H3692">
        <v>0.1525000000000003</v>
      </c>
      <c r="I3692">
        <v>3.3399999999999874E-2</v>
      </c>
      <c r="J3692">
        <v>0.16930000000000023</v>
      </c>
      <c r="K3692">
        <v>0.19359999999999999</v>
      </c>
      <c r="L3692">
        <v>0.14529999999999976</v>
      </c>
      <c r="M3692" t="s">
        <v>13</v>
      </c>
    </row>
    <row r="3693" spans="1:13" x14ac:dyDescent="0.2">
      <c r="A3693" s="1">
        <v>38519</v>
      </c>
      <c r="B3693">
        <v>732479</v>
      </c>
      <c r="C3693">
        <v>0.26330000000000009</v>
      </c>
      <c r="D3693">
        <v>0.2128000000000001</v>
      </c>
      <c r="E3693">
        <v>5.9900000000000286E-2</v>
      </c>
      <c r="F3693">
        <v>6.8899999999999739E-2</v>
      </c>
      <c r="G3693">
        <v>6.3400000000000123E-2</v>
      </c>
      <c r="H3693">
        <v>0.11390000000000011</v>
      </c>
      <c r="I3693">
        <v>3.2299999999999773E-2</v>
      </c>
      <c r="J3693">
        <v>0.16829999999999989</v>
      </c>
      <c r="K3693">
        <v>0.19249999999999989</v>
      </c>
      <c r="L3693">
        <v>0.16420000000000012</v>
      </c>
      <c r="M3693" t="s">
        <v>13</v>
      </c>
    </row>
    <row r="3694" spans="1:13" x14ac:dyDescent="0.2">
      <c r="A3694" s="1">
        <v>38520</v>
      </c>
      <c r="B3694">
        <v>732480</v>
      </c>
      <c r="C3694">
        <v>0.26580000000000004</v>
      </c>
      <c r="D3694">
        <v>0.21540000000000026</v>
      </c>
      <c r="E3694">
        <v>6.25E-2</v>
      </c>
      <c r="F3694">
        <v>7.1499999999999897E-2</v>
      </c>
      <c r="G3694">
        <v>6.5999999999999837E-2</v>
      </c>
      <c r="H3694">
        <v>9.0700000000000003E-2</v>
      </c>
      <c r="I3694">
        <v>2.4799999999999933E-2</v>
      </c>
      <c r="J3694">
        <v>0.16079999999999961</v>
      </c>
      <c r="K3694">
        <v>0.18499999999999961</v>
      </c>
      <c r="L3694">
        <v>0.15079999999999938</v>
      </c>
      <c r="M3694" t="s">
        <v>13</v>
      </c>
    </row>
    <row r="3695" spans="1:13" x14ac:dyDescent="0.2">
      <c r="A3695" s="1">
        <v>38523</v>
      </c>
      <c r="B3695">
        <v>732483</v>
      </c>
      <c r="C3695">
        <v>0.26129999999999987</v>
      </c>
      <c r="D3695">
        <v>0.21779999999999999</v>
      </c>
      <c r="E3695">
        <v>6.4899999999999736E-2</v>
      </c>
      <c r="F3695">
        <v>6.3899999999999846E-2</v>
      </c>
      <c r="G3695">
        <v>6.840000000000046E-2</v>
      </c>
      <c r="H3695">
        <v>0.17110000000000003</v>
      </c>
      <c r="I3695">
        <v>2.2199999999999775E-2</v>
      </c>
      <c r="J3695">
        <v>0.1532</v>
      </c>
      <c r="K3695">
        <v>0.18740000000000023</v>
      </c>
      <c r="L3695">
        <v>0.14320000000000022</v>
      </c>
      <c r="M3695" t="s">
        <v>13</v>
      </c>
    </row>
    <row r="3696" spans="1:13" x14ac:dyDescent="0.2">
      <c r="A3696" s="1">
        <v>38524</v>
      </c>
      <c r="B3696">
        <v>732484</v>
      </c>
      <c r="C3696">
        <v>0.28630000000000022</v>
      </c>
      <c r="D3696">
        <v>0.24270000000000014</v>
      </c>
      <c r="E3696">
        <v>6.9800000000000306E-2</v>
      </c>
      <c r="F3696">
        <v>6.8799999999999972E-2</v>
      </c>
      <c r="G3696">
        <v>7.339999999999991E-2</v>
      </c>
      <c r="H3696">
        <v>0.20599999999999996</v>
      </c>
      <c r="I3696">
        <v>2.7199999999999669E-2</v>
      </c>
      <c r="J3696">
        <v>0.15820000000000034</v>
      </c>
      <c r="K3696">
        <v>0.19240000000000013</v>
      </c>
      <c r="L3696">
        <v>0.15810000000000013</v>
      </c>
      <c r="M3696" t="s">
        <v>13</v>
      </c>
    </row>
    <row r="3697" spans="1:13" x14ac:dyDescent="0.2">
      <c r="A3697" s="1">
        <v>38525</v>
      </c>
      <c r="B3697">
        <v>732485</v>
      </c>
      <c r="C3697">
        <v>0.38190000000000035</v>
      </c>
      <c r="D3697">
        <v>0.16820000000000013</v>
      </c>
      <c r="E3697">
        <v>-4.7000000000001485E-3</v>
      </c>
      <c r="F3697">
        <v>6.4299999999999802E-2</v>
      </c>
      <c r="G3697">
        <v>6.8900000000000183E-2</v>
      </c>
      <c r="H3697">
        <v>9.0899999999999981E-2</v>
      </c>
      <c r="I3697">
        <v>2.2699999999999942E-2</v>
      </c>
      <c r="J3697">
        <v>0.15359999999999996</v>
      </c>
      <c r="K3697">
        <v>0.18790000000000084</v>
      </c>
      <c r="L3697">
        <v>0.14869999999999983</v>
      </c>
      <c r="M3697" t="s">
        <v>13</v>
      </c>
    </row>
    <row r="3698" spans="1:13" x14ac:dyDescent="0.2">
      <c r="A3698" s="1">
        <v>38526</v>
      </c>
      <c r="B3698">
        <v>732486</v>
      </c>
      <c r="C3698">
        <v>0.38540000000000019</v>
      </c>
      <c r="D3698">
        <v>0.17179999999999973</v>
      </c>
      <c r="E3698">
        <v>-1.1000000000001009E-3</v>
      </c>
      <c r="F3698">
        <v>6.7900000000000293E-2</v>
      </c>
      <c r="G3698">
        <v>7.240000000000002E-2</v>
      </c>
      <c r="H3698">
        <v>0.14869999999999983</v>
      </c>
      <c r="I3698">
        <v>3.620000000000001E-2</v>
      </c>
      <c r="J3698">
        <v>0.15720000000000001</v>
      </c>
      <c r="K3698">
        <v>0.20140000000000047</v>
      </c>
      <c r="L3698">
        <v>0.16220000000000034</v>
      </c>
      <c r="M3698" t="s">
        <v>13</v>
      </c>
    </row>
    <row r="3699" spans="1:13" x14ac:dyDescent="0.2">
      <c r="A3699" s="1">
        <v>38527</v>
      </c>
      <c r="B3699">
        <v>732487</v>
      </c>
      <c r="C3699">
        <v>0.37949999999999973</v>
      </c>
      <c r="D3699">
        <v>0.16589999999999971</v>
      </c>
      <c r="E3699">
        <v>-7.0000000000001172E-3</v>
      </c>
      <c r="F3699">
        <v>6.2000000000000277E-2</v>
      </c>
      <c r="G3699">
        <v>6.6500000000000004E-2</v>
      </c>
      <c r="H3699">
        <v>0.10530000000000017</v>
      </c>
      <c r="I3699">
        <v>1.0400000000000187E-2</v>
      </c>
      <c r="J3699">
        <v>0.13140000000000018</v>
      </c>
      <c r="K3699">
        <v>0.17559999999999931</v>
      </c>
      <c r="L3699">
        <v>0.13630000000000031</v>
      </c>
      <c r="M3699" t="s">
        <v>13</v>
      </c>
    </row>
    <row r="3700" spans="1:13" x14ac:dyDescent="0.2">
      <c r="A3700" s="1">
        <v>38530</v>
      </c>
      <c r="B3700">
        <v>732490</v>
      </c>
      <c r="C3700">
        <v>0.40610000000000035</v>
      </c>
      <c r="D3700">
        <v>0.19249999999999989</v>
      </c>
      <c r="E3700">
        <v>-3.9999999999995595E-4</v>
      </c>
      <c r="F3700">
        <v>6.8599999999999994E-2</v>
      </c>
      <c r="G3700">
        <v>7.3100000000000165E-2</v>
      </c>
      <c r="H3700">
        <v>1.6300000000000203E-2</v>
      </c>
      <c r="I3700">
        <v>2.6899999999999924E-2</v>
      </c>
      <c r="J3700">
        <v>0.14590000000000014</v>
      </c>
      <c r="K3700">
        <v>0.19019999999999992</v>
      </c>
      <c r="L3700">
        <v>0.15090000000000003</v>
      </c>
      <c r="M3700" t="s">
        <v>13</v>
      </c>
    </row>
    <row r="3701" spans="1:13" x14ac:dyDescent="0.2">
      <c r="A3701" s="1">
        <v>38531</v>
      </c>
      <c r="B3701">
        <v>732491</v>
      </c>
      <c r="C3701">
        <v>0.4211999999999998</v>
      </c>
      <c r="D3701">
        <v>0.20739999999999981</v>
      </c>
      <c r="E3701">
        <v>1.4600000000000168E-2</v>
      </c>
      <c r="F3701">
        <v>8.3600000000000119E-2</v>
      </c>
      <c r="G3701">
        <v>8.8099999999999845E-2</v>
      </c>
      <c r="H3701">
        <v>9.8799999999999777E-2</v>
      </c>
      <c r="I3701">
        <v>4.1999999999999815E-2</v>
      </c>
      <c r="J3701">
        <v>0.16090000000000027</v>
      </c>
      <c r="K3701">
        <v>0.20520000000000049</v>
      </c>
      <c r="L3701">
        <v>0.16579999999999995</v>
      </c>
      <c r="M3701" t="s">
        <v>13</v>
      </c>
    </row>
    <row r="3702" spans="1:13" x14ac:dyDescent="0.2">
      <c r="A3702" s="1">
        <v>38532</v>
      </c>
      <c r="B3702">
        <v>732492</v>
      </c>
      <c r="C3702">
        <v>0.40240000000000009</v>
      </c>
      <c r="D3702">
        <v>0.18869999999999987</v>
      </c>
      <c r="E3702">
        <v>-3.4100000000000019E-2</v>
      </c>
      <c r="F3702">
        <v>0.1109</v>
      </c>
      <c r="G3702">
        <v>4.5300000000000118E-2</v>
      </c>
      <c r="H3702">
        <v>0.12769999999999992</v>
      </c>
      <c r="I3702">
        <v>3.4099999999999575E-2</v>
      </c>
      <c r="J3702">
        <v>0.16919999999999957</v>
      </c>
      <c r="K3702">
        <v>0.18300000000000072</v>
      </c>
      <c r="L3702">
        <v>0.1581999999999999</v>
      </c>
      <c r="M3702" t="s">
        <v>13</v>
      </c>
    </row>
    <row r="3703" spans="1:13" x14ac:dyDescent="0.2">
      <c r="A3703" s="1">
        <v>38533</v>
      </c>
      <c r="B3703">
        <v>732493</v>
      </c>
      <c r="C3703">
        <v>0.40090000000000003</v>
      </c>
      <c r="D3703">
        <v>0.18730000000000002</v>
      </c>
      <c r="E3703">
        <v>-1.5599999999999614E-2</v>
      </c>
      <c r="F3703">
        <v>0.12950000000000017</v>
      </c>
      <c r="G3703">
        <v>4.3800000000000061E-2</v>
      </c>
      <c r="H3703">
        <v>-7.199999999999962E-2</v>
      </c>
      <c r="I3703">
        <v>5.259999999999998E-2</v>
      </c>
      <c r="J3703">
        <v>0.18270000000000008</v>
      </c>
      <c r="K3703">
        <v>0.18149999999999977</v>
      </c>
      <c r="L3703">
        <v>0.15679999999999961</v>
      </c>
      <c r="M3703" t="s">
        <v>13</v>
      </c>
    </row>
    <row r="3704" spans="1:13" x14ac:dyDescent="0.2">
      <c r="A3704" s="1">
        <v>38534</v>
      </c>
      <c r="B3704">
        <v>732494</v>
      </c>
      <c r="C3704">
        <v>0.41230000000000011</v>
      </c>
      <c r="D3704">
        <v>0.19860000000000033</v>
      </c>
      <c r="E3704">
        <v>6.0000000000037801E-4</v>
      </c>
      <c r="F3704">
        <v>0.14680000000000026</v>
      </c>
      <c r="G3704">
        <v>3.6099999999999799E-2</v>
      </c>
      <c r="H3704">
        <v>7.9399999999999693E-2</v>
      </c>
      <c r="I3704">
        <v>7.5500000000000345E-2</v>
      </c>
      <c r="J3704">
        <v>0.18900000000000006</v>
      </c>
      <c r="K3704">
        <v>0.1720000000000006</v>
      </c>
      <c r="L3704">
        <v>0.14789999999999992</v>
      </c>
      <c r="M3704" t="s">
        <v>13</v>
      </c>
    </row>
    <row r="3705" spans="1:13" x14ac:dyDescent="0.2">
      <c r="A3705" s="1">
        <v>38537</v>
      </c>
      <c r="B3705">
        <v>732497</v>
      </c>
      <c r="C3705">
        <v>0.41229999999999967</v>
      </c>
      <c r="D3705">
        <v>0.1987000000000001</v>
      </c>
      <c r="E3705">
        <v>5.9999999999993392E-4</v>
      </c>
      <c r="F3705">
        <v>0.14679999999999982</v>
      </c>
      <c r="G3705">
        <v>3.620000000000001E-2</v>
      </c>
      <c r="H3705">
        <v>3.3600000000000296E-2</v>
      </c>
      <c r="I3705">
        <v>7.5499999999999901E-2</v>
      </c>
      <c r="J3705">
        <v>0.18909999999999982</v>
      </c>
      <c r="K3705">
        <v>0.1720000000000006</v>
      </c>
      <c r="L3705">
        <v>0.14789999999999992</v>
      </c>
      <c r="M3705" t="s">
        <v>13</v>
      </c>
    </row>
    <row r="3706" spans="1:13" x14ac:dyDescent="0.2">
      <c r="A3706" s="1">
        <v>38538</v>
      </c>
      <c r="B3706">
        <v>732498</v>
      </c>
      <c r="C3706">
        <v>0.43919999999999959</v>
      </c>
      <c r="D3706">
        <v>0.22549999999999981</v>
      </c>
      <c r="E3706">
        <v>2.7499999999999858E-2</v>
      </c>
      <c r="F3706">
        <v>0.12369999999999992</v>
      </c>
      <c r="G3706">
        <v>6.3099999999999934E-2</v>
      </c>
      <c r="H3706">
        <v>8.5700000000000109E-2</v>
      </c>
      <c r="I3706">
        <v>0.10239999999999982</v>
      </c>
      <c r="J3706">
        <v>0.14580000000000037</v>
      </c>
      <c r="K3706">
        <v>0.17889999999999961</v>
      </c>
      <c r="L3706">
        <v>0.15480000000000071</v>
      </c>
      <c r="M3706" t="s">
        <v>13</v>
      </c>
    </row>
    <row r="3707" spans="1:13" x14ac:dyDescent="0.2">
      <c r="A3707" s="1">
        <v>38539</v>
      </c>
      <c r="B3707">
        <v>732499</v>
      </c>
      <c r="C3707">
        <v>0.44250000000000034</v>
      </c>
      <c r="D3707">
        <v>0.2286999999999999</v>
      </c>
      <c r="E3707">
        <v>3.0799999999999716E-2</v>
      </c>
      <c r="F3707">
        <v>0.12690000000000001</v>
      </c>
      <c r="G3707">
        <v>6.6300000000000026E-2</v>
      </c>
      <c r="H3707">
        <v>7.9200000000000159E-2</v>
      </c>
      <c r="I3707">
        <v>9.5600000000000129E-2</v>
      </c>
      <c r="J3707">
        <v>0.13919999999999977</v>
      </c>
      <c r="K3707">
        <v>0.17210000000000036</v>
      </c>
      <c r="L3707">
        <v>0.14810000000000034</v>
      </c>
      <c r="M3707" t="s">
        <v>13</v>
      </c>
    </row>
    <row r="3708" spans="1:13" x14ac:dyDescent="0.2">
      <c r="A3708" s="1">
        <v>38540</v>
      </c>
      <c r="B3708">
        <v>732500</v>
      </c>
      <c r="C3708">
        <v>0.45369999999999999</v>
      </c>
      <c r="D3708">
        <v>0.2399</v>
      </c>
      <c r="E3708">
        <v>4.1999999999999815E-2</v>
      </c>
      <c r="F3708">
        <v>0.13810000000000011</v>
      </c>
      <c r="G3708">
        <v>7.7500000000000124E-2</v>
      </c>
      <c r="H3708">
        <v>3.1200000000000117E-2</v>
      </c>
      <c r="I3708">
        <v>0.10680000000000023</v>
      </c>
      <c r="J3708">
        <v>0.1503000000000001</v>
      </c>
      <c r="K3708">
        <v>0.18330000000000002</v>
      </c>
      <c r="L3708">
        <v>0.15919999999999934</v>
      </c>
      <c r="M3708" t="s">
        <v>13</v>
      </c>
    </row>
    <row r="3709" spans="1:13" x14ac:dyDescent="0.2">
      <c r="A3709" s="1">
        <v>38541</v>
      </c>
      <c r="B3709">
        <v>732501</v>
      </c>
      <c r="C3709">
        <v>0.44280000000000008</v>
      </c>
      <c r="D3709">
        <v>0.22900000000000009</v>
      </c>
      <c r="E3709">
        <v>3.1099999999999905E-2</v>
      </c>
      <c r="F3709">
        <v>0.12719999999999976</v>
      </c>
      <c r="G3709">
        <v>6.6600000000000215E-2</v>
      </c>
      <c r="H3709">
        <v>3.279999999999994E-2</v>
      </c>
      <c r="I3709">
        <v>9.5900000000000318E-2</v>
      </c>
      <c r="J3709">
        <v>0.13940000000000019</v>
      </c>
      <c r="K3709">
        <v>0.17250000000000032</v>
      </c>
      <c r="L3709">
        <v>0.14730000000000043</v>
      </c>
      <c r="M3709" t="s">
        <v>13</v>
      </c>
    </row>
    <row r="3710" spans="1:13" x14ac:dyDescent="0.2">
      <c r="A3710" s="1">
        <v>38544</v>
      </c>
      <c r="B3710">
        <v>732504</v>
      </c>
      <c r="C3710">
        <v>0.4493999999999998</v>
      </c>
      <c r="D3710">
        <v>0.23560000000000025</v>
      </c>
      <c r="E3710">
        <v>3.7700000000000067E-2</v>
      </c>
      <c r="F3710">
        <v>0.13390000000000013</v>
      </c>
      <c r="G3710">
        <v>7.3199999999999932E-2</v>
      </c>
      <c r="H3710">
        <v>2.1300000000000097E-2</v>
      </c>
      <c r="I3710">
        <v>0.1025999999999998</v>
      </c>
      <c r="J3710">
        <v>0.14609999999999967</v>
      </c>
      <c r="K3710">
        <v>0.17910000000000004</v>
      </c>
      <c r="L3710">
        <v>0.15390000000000015</v>
      </c>
      <c r="M3710" t="s">
        <v>13</v>
      </c>
    </row>
    <row r="3711" spans="1:13" x14ac:dyDescent="0.2">
      <c r="A3711" s="1">
        <v>38545</v>
      </c>
      <c r="B3711">
        <v>732505</v>
      </c>
      <c r="C3711">
        <v>0.44969999999999999</v>
      </c>
      <c r="D3711">
        <v>0.23599999999999977</v>
      </c>
      <c r="E3711">
        <v>3.7999999999999812E-2</v>
      </c>
      <c r="F3711">
        <v>0.13419999999999987</v>
      </c>
      <c r="G3711">
        <v>7.3599999999999888E-2</v>
      </c>
      <c r="H3711">
        <v>5.1400000000000112E-2</v>
      </c>
      <c r="I3711">
        <v>0.10289999999999999</v>
      </c>
      <c r="J3711">
        <v>0.14640000000000075</v>
      </c>
      <c r="K3711">
        <v>0.17940000000000023</v>
      </c>
      <c r="L3711">
        <v>0.15420000000000034</v>
      </c>
      <c r="M3711" t="s">
        <v>13</v>
      </c>
    </row>
    <row r="3712" spans="1:13" x14ac:dyDescent="0.2">
      <c r="A3712" s="1">
        <v>38546</v>
      </c>
      <c r="B3712">
        <v>732506</v>
      </c>
      <c r="C3712">
        <v>0.45360000000000023</v>
      </c>
      <c r="D3712">
        <v>0.2399</v>
      </c>
      <c r="E3712">
        <v>4.1900000000000048E-2</v>
      </c>
      <c r="F3712">
        <v>0.13810000000000011</v>
      </c>
      <c r="G3712">
        <v>7.7399999999999913E-2</v>
      </c>
      <c r="H3712">
        <v>3.5000000000000142E-2</v>
      </c>
      <c r="I3712">
        <v>0.10669999999999957</v>
      </c>
      <c r="J3712">
        <v>0.15019999999999989</v>
      </c>
      <c r="K3712">
        <v>0.18320000000000025</v>
      </c>
      <c r="L3712">
        <v>0.15810000000000013</v>
      </c>
      <c r="M3712" t="s">
        <v>13</v>
      </c>
    </row>
    <row r="3713" spans="1:13" x14ac:dyDescent="0.2">
      <c r="A3713" s="1">
        <v>38547</v>
      </c>
      <c r="B3713">
        <v>732507</v>
      </c>
      <c r="C3713">
        <v>0.45010000000000039</v>
      </c>
      <c r="D3713">
        <v>0.23629999999999995</v>
      </c>
      <c r="E3713">
        <v>4.1399999999999881E-2</v>
      </c>
      <c r="F3713">
        <v>0.13750000000000018</v>
      </c>
      <c r="G3713">
        <v>7.3900000000000077E-2</v>
      </c>
      <c r="H3713">
        <v>6.5999999999999837E-2</v>
      </c>
      <c r="I3713">
        <v>8.329999999999993E-2</v>
      </c>
      <c r="J3713">
        <v>0.12280000000000069</v>
      </c>
      <c r="K3713">
        <v>0.16580000000000084</v>
      </c>
      <c r="L3713">
        <v>0.15169999999999995</v>
      </c>
      <c r="M3713" t="s">
        <v>13</v>
      </c>
    </row>
    <row r="3714" spans="1:13" x14ac:dyDescent="0.2">
      <c r="A3714" s="1">
        <v>38548</v>
      </c>
      <c r="B3714">
        <v>732508</v>
      </c>
      <c r="C3714">
        <v>0.4476</v>
      </c>
      <c r="D3714">
        <v>0.23389999999999977</v>
      </c>
      <c r="E3714">
        <v>3.8800000000000168E-2</v>
      </c>
      <c r="F3714">
        <v>0.13500000000000023</v>
      </c>
      <c r="G3714">
        <v>7.1399999999999686E-2</v>
      </c>
      <c r="H3714">
        <v>8.9999999999994529E-3</v>
      </c>
      <c r="I3714">
        <v>7.0699999999999985E-2</v>
      </c>
      <c r="J3714">
        <v>0.11029999999999962</v>
      </c>
      <c r="K3714">
        <v>0.1532</v>
      </c>
      <c r="L3714">
        <v>0.1391</v>
      </c>
      <c r="M3714" t="s">
        <v>13</v>
      </c>
    </row>
    <row r="3715" spans="1:13" x14ac:dyDescent="0.2">
      <c r="A3715" s="1">
        <v>38551</v>
      </c>
      <c r="B3715">
        <v>732511</v>
      </c>
      <c r="C3715">
        <v>0.4599000000000002</v>
      </c>
      <c r="D3715">
        <v>0.24619999999999997</v>
      </c>
      <c r="E3715">
        <v>5.1299999999999901E-2</v>
      </c>
      <c r="F3715">
        <v>0.12739999999999974</v>
      </c>
      <c r="G3715">
        <v>6.3800000000000079E-2</v>
      </c>
      <c r="H3715">
        <v>0.10709999999999997</v>
      </c>
      <c r="I3715">
        <v>0.11319999999999997</v>
      </c>
      <c r="J3715">
        <v>0.12260000000000026</v>
      </c>
      <c r="K3715">
        <v>0.16570000000000018</v>
      </c>
      <c r="L3715">
        <v>0.15160000000000018</v>
      </c>
      <c r="M3715" t="s">
        <v>13</v>
      </c>
    </row>
    <row r="3716" spans="1:13" x14ac:dyDescent="0.2">
      <c r="A3716" s="1">
        <v>38552</v>
      </c>
      <c r="B3716">
        <v>732512</v>
      </c>
      <c r="C3716">
        <v>0.46399999999999997</v>
      </c>
      <c r="D3716">
        <v>0.25039999999999996</v>
      </c>
      <c r="E3716">
        <v>5.5299999999999905E-2</v>
      </c>
      <c r="F3716">
        <v>0.13149999999999995</v>
      </c>
      <c r="G3716">
        <v>6.7799999999999638E-2</v>
      </c>
      <c r="H3716">
        <v>8.9699999999999669E-2</v>
      </c>
      <c r="I3716">
        <v>0.11719999999999997</v>
      </c>
      <c r="J3716">
        <v>0.12670000000000048</v>
      </c>
      <c r="K3716">
        <v>0.16969999999999974</v>
      </c>
      <c r="L3716">
        <v>0.15569999999999951</v>
      </c>
      <c r="M3716" t="s">
        <v>13</v>
      </c>
    </row>
    <row r="3717" spans="1:13" x14ac:dyDescent="0.2">
      <c r="A3717" s="1">
        <v>38553</v>
      </c>
      <c r="B3717">
        <v>732513</v>
      </c>
      <c r="C3717">
        <v>0.46110000000000007</v>
      </c>
      <c r="D3717">
        <v>0.24730000000000008</v>
      </c>
      <c r="E3717">
        <v>5.2400000000000446E-2</v>
      </c>
      <c r="F3717">
        <v>0.12850000000000028</v>
      </c>
      <c r="G3717">
        <v>6.490000000000018E-2</v>
      </c>
      <c r="H3717">
        <v>-1.5699999999999825E-2</v>
      </c>
      <c r="I3717">
        <v>0.1142000000000003</v>
      </c>
      <c r="J3717">
        <v>0.12379999999999924</v>
      </c>
      <c r="K3717">
        <v>0.16669999999999963</v>
      </c>
      <c r="L3717">
        <v>0.15260000000000051</v>
      </c>
      <c r="M3717" t="s">
        <v>13</v>
      </c>
    </row>
    <row r="3718" spans="1:13" x14ac:dyDescent="0.2">
      <c r="A3718" s="1">
        <v>38554</v>
      </c>
      <c r="B3718">
        <v>732514</v>
      </c>
      <c r="C3718">
        <v>0.45970000000000022</v>
      </c>
      <c r="D3718">
        <v>0.26080000000000014</v>
      </c>
      <c r="E3718">
        <v>2.3499999999999854E-2</v>
      </c>
      <c r="F3718">
        <v>0.12049999999999983</v>
      </c>
      <c r="G3718">
        <v>4.0999999999999925E-2</v>
      </c>
      <c r="H3718">
        <v>0.13959999999999972</v>
      </c>
      <c r="I3718">
        <v>9.4799999999999329E-2</v>
      </c>
      <c r="J3718">
        <v>0.10099999999999998</v>
      </c>
      <c r="K3718">
        <v>0.13889999999999958</v>
      </c>
      <c r="L3718">
        <v>0.14069999999999983</v>
      </c>
      <c r="M3718" t="s">
        <v>13</v>
      </c>
    </row>
    <row r="3719" spans="1:13" x14ac:dyDescent="0.2">
      <c r="A3719" s="1">
        <v>38555</v>
      </c>
      <c r="B3719">
        <v>732515</v>
      </c>
      <c r="C3719">
        <v>0.45279999999999987</v>
      </c>
      <c r="D3719">
        <v>0.254</v>
      </c>
      <c r="E3719">
        <v>1.6599999999999948E-2</v>
      </c>
      <c r="F3719">
        <v>0.11370000000000013</v>
      </c>
      <c r="G3719">
        <v>3.3999999999999808E-2</v>
      </c>
      <c r="H3719">
        <v>3.6599999999999966E-2</v>
      </c>
      <c r="I3719">
        <v>8.7899999999999423E-2</v>
      </c>
      <c r="J3719">
        <v>9.4100000000000072E-2</v>
      </c>
      <c r="K3719">
        <v>0.13210000000000033</v>
      </c>
      <c r="L3719">
        <v>0.13390000000000057</v>
      </c>
      <c r="M3719" t="s">
        <v>13</v>
      </c>
    </row>
    <row r="3720" spans="1:13" x14ac:dyDescent="0.2">
      <c r="A3720" s="1">
        <v>38558</v>
      </c>
      <c r="B3720">
        <v>732518</v>
      </c>
      <c r="C3720">
        <v>0.45779999999999976</v>
      </c>
      <c r="D3720">
        <v>0.2589999999999999</v>
      </c>
      <c r="E3720">
        <v>2.1500000000000075E-2</v>
      </c>
      <c r="F3720">
        <v>0.11860000000000026</v>
      </c>
      <c r="G3720">
        <v>3.900000000000059E-2</v>
      </c>
      <c r="H3720">
        <v>0.10790000000000077</v>
      </c>
      <c r="I3720">
        <v>0.10789999999999988</v>
      </c>
      <c r="J3720">
        <v>0.11409999999999965</v>
      </c>
      <c r="K3720">
        <v>0.16209999999999969</v>
      </c>
      <c r="L3720">
        <v>0.15390000000000015</v>
      </c>
      <c r="M3720" t="s">
        <v>13</v>
      </c>
    </row>
    <row r="3721" spans="1:13" x14ac:dyDescent="0.2">
      <c r="A3721" s="1">
        <v>38559</v>
      </c>
      <c r="B3721">
        <v>732519</v>
      </c>
      <c r="C3721">
        <v>0.30210000000000026</v>
      </c>
      <c r="D3721">
        <v>0.12400000000000011</v>
      </c>
      <c r="E3721">
        <v>-3.9000000000002366E-3</v>
      </c>
      <c r="F3721">
        <v>0.10780000000000012</v>
      </c>
      <c r="G3721">
        <v>3.5000000000000142E-2</v>
      </c>
      <c r="H3721">
        <v>6.5699999999999648E-2</v>
      </c>
      <c r="I3721">
        <v>0.10210000000000008</v>
      </c>
      <c r="J3721">
        <v>0.12939999999999952</v>
      </c>
      <c r="K3721">
        <v>0.17490000000000006</v>
      </c>
      <c r="L3721">
        <v>0.16300000000000026</v>
      </c>
      <c r="M3721" t="s">
        <v>13</v>
      </c>
    </row>
    <row r="3722" spans="1:13" x14ac:dyDescent="0.2">
      <c r="A3722" s="1">
        <v>38560</v>
      </c>
      <c r="B3722">
        <v>732520</v>
      </c>
      <c r="C3722">
        <v>0.30220000000000002</v>
      </c>
      <c r="D3722">
        <v>0.12400000000000011</v>
      </c>
      <c r="E3722">
        <v>-3.7999999999995815E-3</v>
      </c>
      <c r="F3722">
        <v>0.10769999999999991</v>
      </c>
      <c r="G3722">
        <v>3.5099999999999909E-2</v>
      </c>
      <c r="H3722">
        <v>0.16500000000000004</v>
      </c>
      <c r="I3722">
        <v>0.10219999999999985</v>
      </c>
      <c r="J3722">
        <v>0.1294000000000004</v>
      </c>
      <c r="K3722">
        <v>0.17490000000000006</v>
      </c>
      <c r="L3722">
        <v>0.16310000000000002</v>
      </c>
      <c r="M3722" t="s">
        <v>13</v>
      </c>
    </row>
    <row r="3723" spans="1:13" x14ac:dyDescent="0.2">
      <c r="A3723" s="1">
        <v>38561</v>
      </c>
      <c r="B3723">
        <v>732521</v>
      </c>
      <c r="C3723">
        <v>0.31409999999999982</v>
      </c>
      <c r="D3723">
        <v>0.13599999999999968</v>
      </c>
      <c r="E3723">
        <v>-1.8000000000002458E-3</v>
      </c>
      <c r="F3723">
        <v>0.11970000000000036</v>
      </c>
      <c r="G3723">
        <v>4.7100000000000364E-2</v>
      </c>
      <c r="H3723">
        <v>-1.1999999999998678E-3</v>
      </c>
      <c r="I3723">
        <v>9.4100000000000072E-2</v>
      </c>
      <c r="J3723">
        <v>0.12150000000000016</v>
      </c>
      <c r="K3723">
        <v>0.16690000000000005</v>
      </c>
      <c r="L3723">
        <v>0.16009999999999991</v>
      </c>
      <c r="M3723" t="s">
        <v>13</v>
      </c>
    </row>
    <row r="3724" spans="1:13" x14ac:dyDescent="0.2">
      <c r="A3724" s="1">
        <v>38562</v>
      </c>
      <c r="B3724">
        <v>732522</v>
      </c>
      <c r="C3724">
        <v>0.32310000000000016</v>
      </c>
      <c r="D3724">
        <v>0.14499999999999957</v>
      </c>
      <c r="E3724">
        <v>7.1999999999996511E-3</v>
      </c>
      <c r="F3724">
        <v>7.8699999999999548E-2</v>
      </c>
      <c r="G3724">
        <v>2.6099999999999568E-2</v>
      </c>
      <c r="H3724">
        <v>9.1199999999999726E-2</v>
      </c>
      <c r="I3724">
        <v>0.10310000000000041</v>
      </c>
      <c r="J3724">
        <v>0.13049999999999962</v>
      </c>
      <c r="K3724">
        <v>0.14599999999999991</v>
      </c>
      <c r="L3724">
        <v>0.14909999999999979</v>
      </c>
      <c r="M3724" t="s">
        <v>13</v>
      </c>
    </row>
    <row r="3725" spans="1:13" x14ac:dyDescent="0.2">
      <c r="A3725" s="1">
        <v>38565</v>
      </c>
      <c r="B3725">
        <v>732525</v>
      </c>
      <c r="C3725">
        <v>0.32760000000000034</v>
      </c>
      <c r="D3725">
        <v>0.14939999999999998</v>
      </c>
      <c r="E3725">
        <v>1.1499999999999844E-2</v>
      </c>
      <c r="F3725">
        <v>8.3099999999999952E-2</v>
      </c>
      <c r="G3725">
        <v>4.0499999999999758E-2</v>
      </c>
      <c r="H3725">
        <v>0.10110000000000063</v>
      </c>
      <c r="I3725">
        <v>0.11749999999999972</v>
      </c>
      <c r="J3725">
        <v>0.14490000000000069</v>
      </c>
      <c r="K3725">
        <v>0.1604000000000001</v>
      </c>
      <c r="L3725">
        <v>0.16349999999999998</v>
      </c>
      <c r="M3725" t="s">
        <v>13</v>
      </c>
    </row>
    <row r="3726" spans="1:13" x14ac:dyDescent="0.2">
      <c r="A3726" s="1">
        <v>38566</v>
      </c>
      <c r="B3726">
        <v>732526</v>
      </c>
      <c r="C3726">
        <v>0.32759999999999989</v>
      </c>
      <c r="D3726">
        <v>0.14939999999999998</v>
      </c>
      <c r="E3726">
        <v>-8.3999999999999631E-3</v>
      </c>
      <c r="F3726">
        <v>8.310000000000084E-2</v>
      </c>
      <c r="G3726">
        <v>5.0499999999999545E-2</v>
      </c>
      <c r="H3726">
        <v>0.17179999999999929</v>
      </c>
      <c r="I3726">
        <v>0.11760000000000037</v>
      </c>
      <c r="J3726">
        <v>0.14489999999999981</v>
      </c>
      <c r="K3726">
        <v>0.1604000000000001</v>
      </c>
      <c r="L3726">
        <v>0.16340000000000021</v>
      </c>
      <c r="M3726" t="s">
        <v>13</v>
      </c>
    </row>
    <row r="3727" spans="1:13" x14ac:dyDescent="0.2">
      <c r="A3727" s="1">
        <v>38567</v>
      </c>
      <c r="B3727">
        <v>732527</v>
      </c>
      <c r="C3727">
        <v>0.3248000000000002</v>
      </c>
      <c r="D3727">
        <v>0.13670000000000027</v>
      </c>
      <c r="E3727">
        <v>-2.1100000000000119E-2</v>
      </c>
      <c r="F3727">
        <v>8.539999999999992E-2</v>
      </c>
      <c r="G3727">
        <v>5.2799999999999514E-2</v>
      </c>
      <c r="H3727">
        <v>7.580000000000009E-2</v>
      </c>
      <c r="I3727">
        <v>9.9899999999999878E-2</v>
      </c>
      <c r="J3727">
        <v>0.1322000000000001</v>
      </c>
      <c r="K3727">
        <v>0.14270000000000049</v>
      </c>
      <c r="L3727">
        <v>0.16570000000000018</v>
      </c>
      <c r="M3727" t="s">
        <v>13</v>
      </c>
    </row>
    <row r="3728" spans="1:13" x14ac:dyDescent="0.2">
      <c r="A3728" s="1">
        <v>38568</v>
      </c>
      <c r="B3728">
        <v>732528</v>
      </c>
      <c r="C3728">
        <v>0.33130000000000015</v>
      </c>
      <c r="D3728">
        <v>0.1431</v>
      </c>
      <c r="E3728">
        <v>5.3000000000000824E-3</v>
      </c>
      <c r="F3728">
        <v>9.1799999999999216E-2</v>
      </c>
      <c r="G3728">
        <v>5.9200000000000585E-2</v>
      </c>
      <c r="H3728">
        <v>3.4899999999999487E-2</v>
      </c>
      <c r="I3728">
        <v>0.11129999999999995</v>
      </c>
      <c r="J3728">
        <v>0.13860000000000028</v>
      </c>
      <c r="K3728">
        <v>0.15910000000000046</v>
      </c>
      <c r="L3728">
        <v>0.16220000000000034</v>
      </c>
      <c r="M3728" t="s">
        <v>13</v>
      </c>
    </row>
    <row r="3729" spans="1:13" x14ac:dyDescent="0.2">
      <c r="A3729" s="1">
        <v>38569</v>
      </c>
      <c r="B3729">
        <v>732529</v>
      </c>
      <c r="C3729">
        <v>0.32199999999999962</v>
      </c>
      <c r="D3729">
        <v>0.13390000000000013</v>
      </c>
      <c r="E3729">
        <v>-4.0000000000000036E-3</v>
      </c>
      <c r="F3729">
        <v>8.2599999999999341E-2</v>
      </c>
      <c r="G3729">
        <v>4.9900000000000055E-2</v>
      </c>
      <c r="H3729">
        <v>7.1900000000000297E-2</v>
      </c>
      <c r="I3729">
        <v>0.10200000000000031</v>
      </c>
      <c r="J3729">
        <v>0.12929999999999975</v>
      </c>
      <c r="K3729">
        <v>0.14979999999999993</v>
      </c>
      <c r="L3729">
        <v>0.15289999999999981</v>
      </c>
      <c r="M3729" t="s">
        <v>13</v>
      </c>
    </row>
    <row r="3730" spans="1:13" x14ac:dyDescent="0.2">
      <c r="A3730" s="1">
        <v>38572</v>
      </c>
      <c r="B3730">
        <v>732532</v>
      </c>
      <c r="C3730">
        <v>0.19839999999999991</v>
      </c>
      <c r="D3730">
        <v>1.0299999999999976E-2</v>
      </c>
      <c r="E3730">
        <v>6.25E-2</v>
      </c>
      <c r="F3730">
        <v>8.9000000000000412E-2</v>
      </c>
      <c r="G3730">
        <v>5.6400000000000006E-2</v>
      </c>
      <c r="H3730">
        <v>0.14970000000000017</v>
      </c>
      <c r="I3730">
        <v>0.10749999999999993</v>
      </c>
      <c r="J3730">
        <v>0.12480000000000047</v>
      </c>
      <c r="K3730">
        <v>0.14820000000000011</v>
      </c>
      <c r="L3730">
        <v>0.15940000000000065</v>
      </c>
      <c r="M3730" t="s">
        <v>13</v>
      </c>
    </row>
    <row r="3731" spans="1:13" x14ac:dyDescent="0.2">
      <c r="A3731" s="1">
        <v>38573</v>
      </c>
      <c r="B3731">
        <v>732533</v>
      </c>
      <c r="C3731">
        <v>0.20469999999999988</v>
      </c>
      <c r="D3731">
        <v>1.6599999999999948E-2</v>
      </c>
      <c r="E3731">
        <v>6.8799999999999528E-2</v>
      </c>
      <c r="F3731">
        <v>9.529999999999994E-2</v>
      </c>
      <c r="G3731">
        <v>6.2700000000000422E-2</v>
      </c>
      <c r="H3731">
        <v>8.9100000000000179E-2</v>
      </c>
      <c r="I3731">
        <v>0.10379999999999967</v>
      </c>
      <c r="J3731">
        <v>0.12110000000000021</v>
      </c>
      <c r="K3731">
        <v>0.14460000000000051</v>
      </c>
      <c r="L3731">
        <v>0.16070000000000029</v>
      </c>
      <c r="M3731" t="s">
        <v>13</v>
      </c>
    </row>
    <row r="3732" spans="1:13" x14ac:dyDescent="0.2">
      <c r="A3732" s="1">
        <v>38574</v>
      </c>
      <c r="B3732">
        <v>732534</v>
      </c>
      <c r="C3732">
        <v>0.19670000000000032</v>
      </c>
      <c r="D3732">
        <v>8.6000000000003851E-3</v>
      </c>
      <c r="E3732">
        <v>6.0699999999999754E-2</v>
      </c>
      <c r="F3732">
        <v>8.7200000000000166E-2</v>
      </c>
      <c r="G3732">
        <v>5.459999999999976E-2</v>
      </c>
      <c r="H3732">
        <v>0.18170000000000019</v>
      </c>
      <c r="I3732">
        <v>0.11069999999999958</v>
      </c>
      <c r="J3732">
        <v>0.11300000000000043</v>
      </c>
      <c r="K3732">
        <v>0.15139999999999976</v>
      </c>
      <c r="L3732">
        <v>0.15259999999999962</v>
      </c>
      <c r="M3732" t="s">
        <v>13</v>
      </c>
    </row>
    <row r="3733" spans="1:13" x14ac:dyDescent="0.2">
      <c r="A3733" s="1">
        <v>38575</v>
      </c>
      <c r="B3733">
        <v>732535</v>
      </c>
      <c r="C3733">
        <v>0.20260000000000034</v>
      </c>
      <c r="D3733">
        <v>1.4499999999999957E-2</v>
      </c>
      <c r="E3733">
        <v>8.6699999999999999E-2</v>
      </c>
      <c r="F3733">
        <v>0.11319999999999997</v>
      </c>
      <c r="G3733">
        <v>6.0599999999999987E-2</v>
      </c>
      <c r="H3733">
        <v>0.16020000000000056</v>
      </c>
      <c r="I3733">
        <v>0.13169999999999948</v>
      </c>
      <c r="J3733">
        <v>0.11900000000000066</v>
      </c>
      <c r="K3733">
        <v>0.17239999999999966</v>
      </c>
      <c r="L3733">
        <v>0.15859999999999985</v>
      </c>
      <c r="M3733" t="s">
        <v>13</v>
      </c>
    </row>
    <row r="3734" spans="1:13" x14ac:dyDescent="0.2">
      <c r="A3734" s="1">
        <v>38576</v>
      </c>
      <c r="B3734">
        <v>732536</v>
      </c>
      <c r="C3734">
        <v>0.19819999999999993</v>
      </c>
      <c r="D3734">
        <v>5.5999999999998273E-3</v>
      </c>
      <c r="E3734">
        <v>8.0100000000000282E-2</v>
      </c>
      <c r="F3734">
        <v>5.3499999999999659E-2</v>
      </c>
      <c r="G3734">
        <v>6.9199999999999484E-2</v>
      </c>
      <c r="H3734">
        <v>6.0199999999999143E-2</v>
      </c>
      <c r="I3734">
        <v>0.10300000000000065</v>
      </c>
      <c r="J3734">
        <v>0.13530000000000086</v>
      </c>
      <c r="K3734">
        <v>0.1604000000000001</v>
      </c>
      <c r="L3734">
        <v>0.15200000000000014</v>
      </c>
      <c r="M3734" t="s">
        <v>13</v>
      </c>
    </row>
    <row r="3735" spans="1:13" x14ac:dyDescent="0.2">
      <c r="A3735" s="1">
        <v>38579</v>
      </c>
      <c r="B3735">
        <v>732539</v>
      </c>
      <c r="C3735">
        <v>0.18800000000000017</v>
      </c>
      <c r="D3735">
        <v>-4.5000000000001705E-3</v>
      </c>
      <c r="E3735">
        <v>6.999999999999984E-2</v>
      </c>
      <c r="F3735">
        <v>4.3400000000000105E-2</v>
      </c>
      <c r="G3735">
        <v>5.909999999999993E-2</v>
      </c>
      <c r="H3735">
        <v>0.20070000000000032</v>
      </c>
      <c r="I3735">
        <v>9.7900000000000098E-2</v>
      </c>
      <c r="J3735">
        <v>0.12510000000000066</v>
      </c>
      <c r="K3735">
        <v>0.13529999999999998</v>
      </c>
      <c r="L3735">
        <v>0.14190000000000058</v>
      </c>
      <c r="M3735" t="s">
        <v>13</v>
      </c>
    </row>
    <row r="3736" spans="1:13" x14ac:dyDescent="0.2">
      <c r="A3736" s="1">
        <v>38580</v>
      </c>
      <c r="B3736">
        <v>732540</v>
      </c>
      <c r="C3736">
        <v>0.21010000000000018</v>
      </c>
      <c r="D3736">
        <v>-1.399999999999979E-2</v>
      </c>
      <c r="E3736">
        <v>5.7100000000000151E-2</v>
      </c>
      <c r="F3736">
        <v>5.459999999999976E-2</v>
      </c>
      <c r="G3736">
        <v>7.0299999999999585E-2</v>
      </c>
      <c r="H3736">
        <v>2.2599999999999731E-2</v>
      </c>
      <c r="I3736">
        <v>9.8999999999999311E-2</v>
      </c>
      <c r="J3736">
        <v>0.12619999999999987</v>
      </c>
      <c r="K3736">
        <v>0.13140000000000018</v>
      </c>
      <c r="L3736">
        <v>0.15300000000000047</v>
      </c>
      <c r="M3736" t="s">
        <v>13</v>
      </c>
    </row>
    <row r="3737" spans="1:13" x14ac:dyDescent="0.2">
      <c r="A3737" s="1">
        <v>38581</v>
      </c>
      <c r="B3737">
        <v>732541</v>
      </c>
      <c r="C3737">
        <v>0.16520000000000001</v>
      </c>
      <c r="D3737">
        <v>-5.9000000000000163E-2</v>
      </c>
      <c r="E3737">
        <v>6.2199999999999811E-2</v>
      </c>
      <c r="F3737">
        <v>5.9600000000000541E-2</v>
      </c>
      <c r="G3737">
        <v>7.5300000000000367E-2</v>
      </c>
      <c r="H3737">
        <v>0.18890000000000029</v>
      </c>
      <c r="I3737">
        <v>0.12409999999999943</v>
      </c>
      <c r="J3737">
        <v>0.14139999999999997</v>
      </c>
      <c r="K3737">
        <v>0.13649999999999984</v>
      </c>
      <c r="L3737">
        <v>0.15800000000000036</v>
      </c>
      <c r="M3737" t="s">
        <v>13</v>
      </c>
    </row>
    <row r="3738" spans="1:13" x14ac:dyDescent="0.2">
      <c r="A3738" s="1">
        <v>38582</v>
      </c>
      <c r="B3738">
        <v>732542</v>
      </c>
      <c r="C3738">
        <v>0.15879999999999983</v>
      </c>
      <c r="D3738">
        <v>-7.0199999999999818E-2</v>
      </c>
      <c r="E3738">
        <v>5.0899999999999945E-2</v>
      </c>
      <c r="F3738">
        <v>6.3299999999999912E-2</v>
      </c>
      <c r="G3738">
        <v>7.8999999999999737E-2</v>
      </c>
      <c r="H3738">
        <v>6.3399999999999679E-2</v>
      </c>
      <c r="I3738">
        <v>9.2699999999999783E-2</v>
      </c>
      <c r="J3738">
        <v>0.11000000000000032</v>
      </c>
      <c r="K3738">
        <v>0.13019999999999943</v>
      </c>
      <c r="L3738">
        <v>0.14170000000000016</v>
      </c>
      <c r="M3738" t="s">
        <v>13</v>
      </c>
    </row>
    <row r="3739" spans="1:13" x14ac:dyDescent="0.2">
      <c r="A3739" s="1">
        <v>38583</v>
      </c>
      <c r="B3739">
        <v>732543</v>
      </c>
      <c r="C3739">
        <v>0.17220000000000013</v>
      </c>
      <c r="D3739">
        <v>-5.6799999999999962E-2</v>
      </c>
      <c r="E3739">
        <v>6.4299999999999802E-2</v>
      </c>
      <c r="F3739">
        <v>7.6700000000000657E-2</v>
      </c>
      <c r="G3739">
        <v>9.2399999999999594E-2</v>
      </c>
      <c r="H3739">
        <v>0.12819999999999965</v>
      </c>
      <c r="I3739">
        <v>0.10610000000000053</v>
      </c>
      <c r="J3739">
        <v>0.12330000000000041</v>
      </c>
      <c r="K3739">
        <v>0.14360000000000017</v>
      </c>
      <c r="L3739">
        <v>0.15519999999999978</v>
      </c>
      <c r="M3739" t="s">
        <v>13</v>
      </c>
    </row>
    <row r="3740" spans="1:13" x14ac:dyDescent="0.2">
      <c r="A3740" s="1">
        <v>38586</v>
      </c>
      <c r="B3740">
        <v>732546</v>
      </c>
      <c r="C3740">
        <v>0.17910000000000004</v>
      </c>
      <c r="D3740">
        <v>-4.9999999999999822E-2</v>
      </c>
      <c r="E3740">
        <v>7.1200000000000152E-2</v>
      </c>
      <c r="F3740">
        <v>8.3599999999999675E-2</v>
      </c>
      <c r="G3740">
        <v>9.9199999999999733E-2</v>
      </c>
      <c r="H3740">
        <v>0.15010000000000012</v>
      </c>
      <c r="I3740">
        <v>0.14300000000000068</v>
      </c>
      <c r="J3740">
        <v>0.16029999999999944</v>
      </c>
      <c r="K3740">
        <v>0.1604000000000001</v>
      </c>
      <c r="L3740">
        <v>0.17199999999999971</v>
      </c>
      <c r="M3740" t="s">
        <v>13</v>
      </c>
    </row>
    <row r="3741" spans="1:13" x14ac:dyDescent="0.2">
      <c r="A3741" s="1">
        <v>38587</v>
      </c>
      <c r="B3741">
        <v>732547</v>
      </c>
      <c r="C3741">
        <v>0.16809999999999992</v>
      </c>
      <c r="D3741">
        <v>-6.0999999999999943E-2</v>
      </c>
      <c r="E3741">
        <v>6.5199999999999925E-2</v>
      </c>
      <c r="F3741">
        <v>7.2599999999999554E-2</v>
      </c>
      <c r="G3741">
        <v>8.8199999999999612E-2</v>
      </c>
      <c r="H3741">
        <v>0.1175000000000006</v>
      </c>
      <c r="I3741">
        <v>0.13199999999999967</v>
      </c>
      <c r="J3741">
        <v>0.14930000000000021</v>
      </c>
      <c r="K3741">
        <v>0.14939999999999998</v>
      </c>
      <c r="L3741">
        <v>0.16100000000000048</v>
      </c>
      <c r="M3741" t="s">
        <v>13</v>
      </c>
    </row>
    <row r="3742" spans="1:13" x14ac:dyDescent="0.2">
      <c r="A3742" s="1">
        <v>38588</v>
      </c>
      <c r="B3742">
        <v>732548</v>
      </c>
      <c r="C3742">
        <v>0.16610000000000014</v>
      </c>
      <c r="D3742">
        <v>-6.3000000000000167E-2</v>
      </c>
      <c r="E3742">
        <v>6.3199999999999701E-2</v>
      </c>
      <c r="F3742">
        <v>7.0599999999999774E-2</v>
      </c>
      <c r="G3742">
        <v>8.6200000000000276E-2</v>
      </c>
      <c r="H3742">
        <v>9.2900000000000205E-2</v>
      </c>
      <c r="I3742">
        <v>0.12999999999999989</v>
      </c>
      <c r="J3742">
        <v>0.14729999999999954</v>
      </c>
      <c r="K3742">
        <v>0.14749999999999996</v>
      </c>
      <c r="L3742">
        <v>0.15899999999999981</v>
      </c>
      <c r="M3742" t="s">
        <v>13</v>
      </c>
    </row>
    <row r="3743" spans="1:13" x14ac:dyDescent="0.2">
      <c r="A3743" s="1">
        <v>38589</v>
      </c>
      <c r="B3743">
        <v>732549</v>
      </c>
      <c r="C3743">
        <v>0.18610000000000015</v>
      </c>
      <c r="D3743">
        <v>-4.2900000000000382E-2</v>
      </c>
      <c r="E3743">
        <v>9.0800000000000214E-2</v>
      </c>
      <c r="F3743">
        <v>9.6999999999999531E-2</v>
      </c>
      <c r="G3743">
        <v>8.1299999999999706E-2</v>
      </c>
      <c r="H3743">
        <v>7.0699999999999541E-2</v>
      </c>
      <c r="I3743">
        <v>0.13499999999999979</v>
      </c>
      <c r="J3743">
        <v>0.15220000000000056</v>
      </c>
      <c r="K3743">
        <v>0.15249999999999986</v>
      </c>
      <c r="L3743">
        <v>0.15399999999999991</v>
      </c>
      <c r="M3743" t="s">
        <v>13</v>
      </c>
    </row>
    <row r="3744" spans="1:13" x14ac:dyDescent="0.2">
      <c r="A3744" s="1">
        <v>38590</v>
      </c>
      <c r="B3744">
        <v>732550</v>
      </c>
      <c r="C3744">
        <v>0.17219999999999969</v>
      </c>
      <c r="D3744">
        <v>-5.6800000000000406E-2</v>
      </c>
      <c r="E3744">
        <v>7.690000000000019E-2</v>
      </c>
      <c r="F3744">
        <v>9.3099999999999739E-2</v>
      </c>
      <c r="G3744">
        <v>7.7399999999999913E-2</v>
      </c>
      <c r="H3744">
        <v>0.12579999999999991</v>
      </c>
      <c r="I3744">
        <v>8.1100000000000172E-2</v>
      </c>
      <c r="J3744">
        <v>0.14839999999999964</v>
      </c>
      <c r="K3744">
        <v>0.10860000000000003</v>
      </c>
      <c r="L3744">
        <v>0.15010000000000012</v>
      </c>
      <c r="M3744" t="s">
        <v>13</v>
      </c>
    </row>
    <row r="3745" spans="1:13" x14ac:dyDescent="0.2">
      <c r="A3745" s="1">
        <v>38593</v>
      </c>
      <c r="B3745">
        <v>732553</v>
      </c>
      <c r="C3745">
        <v>0.18279999999999985</v>
      </c>
      <c r="D3745">
        <v>-4.6200000000000241E-2</v>
      </c>
      <c r="E3745">
        <v>3.7500000000000089E-2</v>
      </c>
      <c r="F3745">
        <v>5.3799999999999848E-2</v>
      </c>
      <c r="G3745">
        <v>3.8000000000000256E-2</v>
      </c>
      <c r="H3745">
        <v>0.15269999999999939</v>
      </c>
      <c r="I3745">
        <v>7.1699999999999875E-2</v>
      </c>
      <c r="J3745">
        <v>0.11910000000000043</v>
      </c>
      <c r="K3745">
        <v>9.9199999999999733E-2</v>
      </c>
      <c r="L3745">
        <v>0.16070000000000029</v>
      </c>
      <c r="M3745" t="s">
        <v>13</v>
      </c>
    </row>
    <row r="3746" spans="1:13" x14ac:dyDescent="0.2">
      <c r="A3746" s="1">
        <v>38594</v>
      </c>
      <c r="B3746">
        <v>732554</v>
      </c>
      <c r="C3746">
        <v>0.19399999999999995</v>
      </c>
      <c r="D3746">
        <v>-3.5099999999999909E-2</v>
      </c>
      <c r="E3746">
        <v>5.8599999999999763E-2</v>
      </c>
      <c r="F3746">
        <v>5.500000000000016E-2</v>
      </c>
      <c r="G3746">
        <v>5.4199999999999804E-2</v>
      </c>
      <c r="H3746">
        <v>0.2179000000000002</v>
      </c>
      <c r="I3746">
        <v>4.2900000000000382E-2</v>
      </c>
      <c r="J3746">
        <v>0.11019999999999985</v>
      </c>
      <c r="K3746">
        <v>0.13039999999999985</v>
      </c>
      <c r="L3746">
        <v>0.15190000000000037</v>
      </c>
      <c r="M3746" t="s">
        <v>13</v>
      </c>
    </row>
    <row r="3747" spans="1:13" x14ac:dyDescent="0.2">
      <c r="A3747" s="1">
        <v>38595</v>
      </c>
      <c r="B3747">
        <v>732555</v>
      </c>
      <c r="C3747">
        <v>0.17140000000000022</v>
      </c>
      <c r="D3747">
        <v>-6.2600000000000211E-2</v>
      </c>
      <c r="E3747">
        <v>6.8599999999999994E-2</v>
      </c>
      <c r="F3747">
        <v>6.9900000000000073E-2</v>
      </c>
      <c r="G3747">
        <v>7.9200000000000159E-2</v>
      </c>
      <c r="H3747">
        <v>0.15379999999999994</v>
      </c>
      <c r="I3747">
        <v>4.7799999999999621E-2</v>
      </c>
      <c r="J3747">
        <v>0.11509999999999998</v>
      </c>
      <c r="K3747">
        <v>0.13529999999999998</v>
      </c>
      <c r="L3747">
        <v>0.16690000000000005</v>
      </c>
      <c r="M3747" t="s">
        <v>13</v>
      </c>
    </row>
    <row r="3748" spans="1:13" x14ac:dyDescent="0.2">
      <c r="A3748" s="1">
        <v>38596</v>
      </c>
      <c r="B3748">
        <v>732556</v>
      </c>
      <c r="C3748">
        <v>0.19330000000000025</v>
      </c>
      <c r="D3748">
        <v>-3.0800000000000161E-2</v>
      </c>
      <c r="E3748">
        <v>8.539999999999992E-2</v>
      </c>
      <c r="F3748">
        <v>9.2699999999999783E-2</v>
      </c>
      <c r="G3748">
        <v>0.11189999999999989</v>
      </c>
      <c r="H3748">
        <v>0.13569999999999993</v>
      </c>
      <c r="I3748">
        <v>8.470000000000022E-2</v>
      </c>
      <c r="J3748">
        <v>0.13199999999999967</v>
      </c>
      <c r="K3748">
        <v>0.1520999999999999</v>
      </c>
      <c r="L3748">
        <v>0.17870000000000008</v>
      </c>
      <c r="M3748" t="s">
        <v>13</v>
      </c>
    </row>
    <row r="3749" spans="1:13" x14ac:dyDescent="0.2">
      <c r="A3749" s="1">
        <v>38597</v>
      </c>
      <c r="B3749">
        <v>732557</v>
      </c>
      <c r="C3749">
        <v>6.0900000000000176E-2</v>
      </c>
      <c r="D3749">
        <v>-6.3200000000000145E-2</v>
      </c>
      <c r="E3749">
        <v>7.3100000000000165E-2</v>
      </c>
      <c r="F3749">
        <v>5.0399999999999778E-2</v>
      </c>
      <c r="G3749">
        <v>7.9600000000000115E-2</v>
      </c>
      <c r="H3749">
        <v>0.10590000000000011</v>
      </c>
      <c r="I3749">
        <v>4.7399999999999665E-2</v>
      </c>
      <c r="J3749">
        <v>0.10959999999999992</v>
      </c>
      <c r="K3749">
        <v>0.12680000000000025</v>
      </c>
      <c r="L3749">
        <v>0.15639999999999965</v>
      </c>
      <c r="M3749" t="s">
        <v>13</v>
      </c>
    </row>
    <row r="3750" spans="1:13" x14ac:dyDescent="0.2">
      <c r="A3750" s="1">
        <v>38600</v>
      </c>
      <c r="B3750">
        <v>732560</v>
      </c>
      <c r="C3750">
        <v>6.0999999999999943E-2</v>
      </c>
      <c r="D3750">
        <v>-6.3100000000000378E-2</v>
      </c>
      <c r="E3750">
        <v>7.3100000000000165E-2</v>
      </c>
      <c r="F3750">
        <v>5.0400000000000222E-2</v>
      </c>
      <c r="G3750">
        <v>8.9600000000000346E-2</v>
      </c>
      <c r="H3750">
        <v>6.449999999999978E-2</v>
      </c>
      <c r="I3750">
        <v>6.7299999999999915E-2</v>
      </c>
      <c r="J3750">
        <v>0.10969999999999969</v>
      </c>
      <c r="K3750">
        <v>0.13180000000000014</v>
      </c>
      <c r="L3750">
        <v>0.16140000000000043</v>
      </c>
      <c r="M3750" t="s">
        <v>13</v>
      </c>
    </row>
    <row r="3751" spans="1:13" x14ac:dyDescent="0.2">
      <c r="A3751" s="1">
        <v>38601</v>
      </c>
      <c r="B3751">
        <v>732561</v>
      </c>
      <c r="C3751">
        <v>6.1399999999999899E-2</v>
      </c>
      <c r="D3751">
        <v>-6.2700000000000422E-2</v>
      </c>
      <c r="E3751">
        <v>7.3500000000000121E-2</v>
      </c>
      <c r="F3751">
        <v>5.0799999999999734E-2</v>
      </c>
      <c r="G3751">
        <v>9.0100000000000069E-2</v>
      </c>
      <c r="H3751">
        <v>6.8500000000000227E-2</v>
      </c>
      <c r="I3751">
        <v>6.7800000000000082E-2</v>
      </c>
      <c r="J3751">
        <v>0.11009999999999964</v>
      </c>
      <c r="K3751">
        <v>0.1322000000000001</v>
      </c>
      <c r="L3751">
        <v>0.1617999999999995</v>
      </c>
      <c r="M3751" t="s">
        <v>13</v>
      </c>
    </row>
    <row r="3752" spans="1:13" x14ac:dyDescent="0.2">
      <c r="A3752" s="1">
        <v>38602</v>
      </c>
      <c r="B3752">
        <v>732562</v>
      </c>
      <c r="C3752">
        <v>6.6500000000000004E-2</v>
      </c>
      <c r="D3752">
        <v>-5.7599999999999874E-2</v>
      </c>
      <c r="E3752">
        <v>7.8599999999999781E-2</v>
      </c>
      <c r="F3752">
        <v>4.5900000000000052E-2</v>
      </c>
      <c r="G3752">
        <v>8.5199999999999498E-2</v>
      </c>
      <c r="H3752">
        <v>0.11790000000000012</v>
      </c>
      <c r="I3752">
        <v>6.2899999999999956E-2</v>
      </c>
      <c r="J3752">
        <v>0.1452</v>
      </c>
      <c r="K3752">
        <v>0.16740000000000066</v>
      </c>
      <c r="L3752">
        <v>0.15700000000000003</v>
      </c>
      <c r="M3752" t="s">
        <v>13</v>
      </c>
    </row>
    <row r="3753" spans="1:13" x14ac:dyDescent="0.2">
      <c r="A3753" s="1">
        <v>38603</v>
      </c>
      <c r="B3753">
        <v>732563</v>
      </c>
      <c r="C3753">
        <v>0.1339999999999999</v>
      </c>
      <c r="D3753">
        <v>9.9000000000000199E-3</v>
      </c>
      <c r="E3753">
        <v>0.10610000000000008</v>
      </c>
      <c r="F3753">
        <v>7.339999999999991E-2</v>
      </c>
      <c r="G3753">
        <v>0.10760000000000014</v>
      </c>
      <c r="H3753">
        <v>0.14219999999999988</v>
      </c>
      <c r="I3753">
        <v>0.12539999999999996</v>
      </c>
      <c r="J3753">
        <v>0.17760000000000042</v>
      </c>
      <c r="K3753">
        <v>0.18979999999999997</v>
      </c>
      <c r="L3753">
        <v>0.16929999999999978</v>
      </c>
      <c r="M3753" t="s">
        <v>13</v>
      </c>
    </row>
    <row r="3754" spans="1:13" x14ac:dyDescent="0.2">
      <c r="A3754" s="1">
        <v>38604</v>
      </c>
      <c r="B3754">
        <v>732564</v>
      </c>
      <c r="C3754">
        <v>0.10999999999999988</v>
      </c>
      <c r="D3754">
        <v>-1.4100000000000001E-2</v>
      </c>
      <c r="E3754">
        <v>8.2100000000000506E-2</v>
      </c>
      <c r="F3754">
        <v>4.9400000000000333E-2</v>
      </c>
      <c r="G3754">
        <v>8.370000000000033E-2</v>
      </c>
      <c r="H3754">
        <v>7.240000000000002E-2</v>
      </c>
      <c r="I3754">
        <v>0.10139999999999993</v>
      </c>
      <c r="J3754">
        <v>0.15369999999999973</v>
      </c>
      <c r="K3754">
        <v>0.16579999999999995</v>
      </c>
      <c r="L3754">
        <v>0.14550000000000018</v>
      </c>
      <c r="M3754" t="s">
        <v>13</v>
      </c>
    </row>
    <row r="3755" spans="1:13" x14ac:dyDescent="0.2">
      <c r="A3755" s="1">
        <v>38607</v>
      </c>
      <c r="B3755">
        <v>732567</v>
      </c>
      <c r="C3755">
        <v>0.10949999999999971</v>
      </c>
      <c r="D3755">
        <v>-2.5500000000000078E-2</v>
      </c>
      <c r="E3755">
        <v>5.5600000000000094E-2</v>
      </c>
      <c r="F3755">
        <v>5.400000000000027E-2</v>
      </c>
      <c r="G3755">
        <v>9.319999999999995E-2</v>
      </c>
      <c r="H3755">
        <v>0.18199999999999994</v>
      </c>
      <c r="I3755">
        <v>9.0900000000000425E-2</v>
      </c>
      <c r="J3755">
        <v>0.14320000000000022</v>
      </c>
      <c r="K3755">
        <v>0.17539999999999978</v>
      </c>
      <c r="L3755">
        <v>0.16490000000000027</v>
      </c>
      <c r="M3755" t="s">
        <v>13</v>
      </c>
    </row>
    <row r="3756" spans="1:13" x14ac:dyDescent="0.2">
      <c r="A3756" s="1">
        <v>38608</v>
      </c>
      <c r="B3756">
        <v>732568</v>
      </c>
      <c r="C3756">
        <v>0.12029999999999985</v>
      </c>
      <c r="D3756">
        <v>-1.4799999999999702E-2</v>
      </c>
      <c r="E3756">
        <v>6.6399999999999793E-2</v>
      </c>
      <c r="F3756">
        <v>6.4599999999999991E-2</v>
      </c>
      <c r="G3756">
        <v>0.10399999999999965</v>
      </c>
      <c r="H3756">
        <v>0.11220000000000008</v>
      </c>
      <c r="I3756">
        <v>9.1699999999999893E-2</v>
      </c>
      <c r="J3756">
        <v>0.14400000000000013</v>
      </c>
      <c r="K3756">
        <v>0.17619999999999969</v>
      </c>
      <c r="L3756">
        <v>0.15569999999999951</v>
      </c>
      <c r="M3756" t="s">
        <v>13</v>
      </c>
    </row>
    <row r="3757" spans="1:13" x14ac:dyDescent="0.2">
      <c r="A3757" s="1">
        <v>38609</v>
      </c>
      <c r="B3757">
        <v>732569</v>
      </c>
      <c r="C3757">
        <v>0.11079999999999979</v>
      </c>
      <c r="D3757">
        <v>-3.3300000000000107E-2</v>
      </c>
      <c r="E3757">
        <v>3.2900000000000151E-2</v>
      </c>
      <c r="F3757">
        <v>6.5199999999999925E-2</v>
      </c>
      <c r="G3757">
        <v>9.4399999999999817E-2</v>
      </c>
      <c r="H3757">
        <v>7.7800000000000313E-2</v>
      </c>
      <c r="I3757">
        <v>7.6099999999999834E-2</v>
      </c>
      <c r="J3757">
        <v>0.12840000000000007</v>
      </c>
      <c r="K3757">
        <v>0.16369999999999951</v>
      </c>
      <c r="L3757">
        <v>0.14620000000000033</v>
      </c>
      <c r="M3757" t="s">
        <v>13</v>
      </c>
    </row>
    <row r="3758" spans="1:13" x14ac:dyDescent="0.2">
      <c r="A3758" s="1">
        <v>38610</v>
      </c>
      <c r="B3758">
        <v>732570</v>
      </c>
      <c r="C3758">
        <v>0.13109999999999999</v>
      </c>
      <c r="D3758">
        <v>-1.3000000000000345E-2</v>
      </c>
      <c r="E3758">
        <v>5.3100000000000147E-2</v>
      </c>
      <c r="F3758">
        <v>7.5399999999999689E-2</v>
      </c>
      <c r="G3758">
        <v>9.9699999999999456E-2</v>
      </c>
      <c r="H3758">
        <v>5.6099999999999817E-2</v>
      </c>
      <c r="I3758">
        <v>5.1399999999999668E-2</v>
      </c>
      <c r="J3758">
        <v>0.12880000000000003</v>
      </c>
      <c r="K3758">
        <v>0.15890000000000004</v>
      </c>
      <c r="L3758">
        <v>0.14649999999999963</v>
      </c>
      <c r="M3758" t="s">
        <v>13</v>
      </c>
    </row>
    <row r="3759" spans="1:13" x14ac:dyDescent="0.2">
      <c r="A3759" s="1">
        <v>38611</v>
      </c>
      <c r="B3759">
        <v>732571</v>
      </c>
      <c r="C3759">
        <v>0.1402000000000001</v>
      </c>
      <c r="D3759">
        <v>-5.0000000000016698E-4</v>
      </c>
      <c r="E3759">
        <v>6.5700000000000092E-2</v>
      </c>
      <c r="F3759">
        <v>8.8000000000000078E-2</v>
      </c>
      <c r="G3759">
        <v>0.11219999999999963</v>
      </c>
      <c r="H3759">
        <v>0.17359999999999998</v>
      </c>
      <c r="I3759">
        <v>5.3899999999999615E-2</v>
      </c>
      <c r="J3759">
        <v>0.14120000000000044</v>
      </c>
      <c r="K3759">
        <v>0.18149999999999977</v>
      </c>
      <c r="L3759">
        <v>0.15899999999999981</v>
      </c>
      <c r="M3759" t="s">
        <v>13</v>
      </c>
    </row>
    <row r="3760" spans="1:13" x14ac:dyDescent="0.2">
      <c r="A3760" s="1">
        <v>38614</v>
      </c>
      <c r="B3760">
        <v>732574</v>
      </c>
      <c r="C3760">
        <v>0.12579999999999991</v>
      </c>
      <c r="D3760">
        <v>-1.5000000000000124E-2</v>
      </c>
      <c r="E3760">
        <v>7.6300000000000257E-2</v>
      </c>
      <c r="F3760">
        <v>6.8499999999999783E-2</v>
      </c>
      <c r="G3760">
        <v>7.2799999999999976E-2</v>
      </c>
      <c r="H3760">
        <v>5.3399999999999892E-2</v>
      </c>
      <c r="I3760">
        <v>9.5000000000000639E-3</v>
      </c>
      <c r="J3760">
        <v>8.680000000000021E-2</v>
      </c>
      <c r="K3760">
        <v>0.15700000000000003</v>
      </c>
      <c r="L3760">
        <v>0.13959999999999972</v>
      </c>
      <c r="M3760" t="s">
        <v>13</v>
      </c>
    </row>
    <row r="3761" spans="1:13" x14ac:dyDescent="0.2">
      <c r="A3761" s="1">
        <v>38615</v>
      </c>
      <c r="B3761">
        <v>732575</v>
      </c>
      <c r="C3761">
        <v>0.11860000000000026</v>
      </c>
      <c r="D3761">
        <v>1.9900000000000251E-2</v>
      </c>
      <c r="E3761">
        <v>5.8699999999999974E-2</v>
      </c>
      <c r="F3761">
        <v>7.0900000000000407E-2</v>
      </c>
      <c r="G3761">
        <v>7.52000000000006E-2</v>
      </c>
      <c r="H3761">
        <v>0.17289999999999939</v>
      </c>
      <c r="I3761">
        <v>1.2000000000000455E-2</v>
      </c>
      <c r="J3761">
        <v>8.9199999999999946E-2</v>
      </c>
      <c r="K3761">
        <v>0.15939999999999976</v>
      </c>
      <c r="L3761">
        <v>0.14189999999999969</v>
      </c>
      <c r="M3761" t="s">
        <v>13</v>
      </c>
    </row>
    <row r="3762" spans="1:13" x14ac:dyDescent="0.2">
      <c r="A3762" s="1">
        <v>38616</v>
      </c>
      <c r="B3762">
        <v>732576</v>
      </c>
      <c r="C3762">
        <v>0.11450000000000005</v>
      </c>
      <c r="D3762">
        <v>1.5800000000000036E-2</v>
      </c>
      <c r="E3762">
        <v>5.459999999999976E-2</v>
      </c>
      <c r="F3762">
        <v>6.6800000000000193E-2</v>
      </c>
      <c r="G3762">
        <v>7.1100000000000385E-2</v>
      </c>
      <c r="H3762">
        <v>8.3899999999999864E-2</v>
      </c>
      <c r="I3762">
        <v>7.8000000000000291E-3</v>
      </c>
      <c r="J3762">
        <v>8.510000000000062E-2</v>
      </c>
      <c r="K3762">
        <v>0.15519999999999978</v>
      </c>
      <c r="L3762">
        <v>0.13779999999999948</v>
      </c>
      <c r="M3762" t="s">
        <v>13</v>
      </c>
    </row>
    <row r="3763" spans="1:13" x14ac:dyDescent="0.2">
      <c r="A3763" s="1">
        <v>38617</v>
      </c>
      <c r="B3763">
        <v>732577</v>
      </c>
      <c r="C3763">
        <v>0.14860000000000007</v>
      </c>
      <c r="D3763">
        <v>4.9900000000000055E-2</v>
      </c>
      <c r="E3763">
        <v>5.8700000000000419E-2</v>
      </c>
      <c r="F3763">
        <v>7.1000000000000174E-2</v>
      </c>
      <c r="G3763">
        <v>7.5199999999999712E-2</v>
      </c>
      <c r="H3763">
        <v>3.029999999999955E-2</v>
      </c>
      <c r="I3763">
        <v>4.2000000000000703E-2</v>
      </c>
      <c r="J3763">
        <v>8.9199999999999946E-2</v>
      </c>
      <c r="K3763">
        <v>0.17439999999999944</v>
      </c>
      <c r="L3763">
        <v>0.14700000000000024</v>
      </c>
      <c r="M3763" t="s">
        <v>13</v>
      </c>
    </row>
    <row r="3764" spans="1:13" x14ac:dyDescent="0.2">
      <c r="A3764" s="1">
        <v>38618</v>
      </c>
      <c r="B3764">
        <v>732578</v>
      </c>
      <c r="C3764">
        <v>0.15120000000000022</v>
      </c>
      <c r="D3764">
        <v>5.2499999999999769E-2</v>
      </c>
      <c r="E3764">
        <v>8.1299999999999706E-2</v>
      </c>
      <c r="F3764">
        <v>7.3599999999999888E-2</v>
      </c>
      <c r="G3764">
        <v>7.7899999999999636E-2</v>
      </c>
      <c r="H3764">
        <v>5.2799999999999514E-2</v>
      </c>
      <c r="I3764">
        <v>4.4599999999999973E-2</v>
      </c>
      <c r="J3764">
        <v>9.1899999999999871E-2</v>
      </c>
      <c r="K3764">
        <v>0.1769999999999996</v>
      </c>
      <c r="L3764">
        <v>0.14959999999999951</v>
      </c>
      <c r="M3764" t="s">
        <v>13</v>
      </c>
    </row>
    <row r="3765" spans="1:13" x14ac:dyDescent="0.2">
      <c r="A3765" s="1">
        <v>38621</v>
      </c>
      <c r="B3765">
        <v>732581</v>
      </c>
      <c r="C3765">
        <v>0.14290000000000003</v>
      </c>
      <c r="D3765">
        <v>4.410000000000025E-2</v>
      </c>
      <c r="E3765">
        <v>0.10290000000000044</v>
      </c>
      <c r="F3765">
        <v>7.5199999999999712E-2</v>
      </c>
      <c r="G3765">
        <v>0.11950000000000038</v>
      </c>
      <c r="H3765">
        <v>0.15019999999999989</v>
      </c>
      <c r="I3765">
        <v>0.1012000000000004</v>
      </c>
      <c r="J3765">
        <v>9.8399999999999821E-2</v>
      </c>
      <c r="K3765">
        <v>0.18369999999999997</v>
      </c>
      <c r="L3765">
        <v>0.15620000000000012</v>
      </c>
      <c r="M3765" t="s">
        <v>13</v>
      </c>
    </row>
    <row r="3766" spans="1:13" x14ac:dyDescent="0.2">
      <c r="A3766" s="1">
        <v>38622</v>
      </c>
      <c r="B3766">
        <v>732582</v>
      </c>
      <c r="C3766">
        <v>0.14189999999999969</v>
      </c>
      <c r="D3766">
        <v>4.3099999999999916E-2</v>
      </c>
      <c r="E3766">
        <v>0.11189999999999989</v>
      </c>
      <c r="F3766">
        <v>7.4199999999999378E-2</v>
      </c>
      <c r="G3766">
        <v>0.11840000000000028</v>
      </c>
      <c r="H3766">
        <v>9.2600000000000016E-2</v>
      </c>
      <c r="I3766">
        <v>8.0199999999999605E-2</v>
      </c>
      <c r="J3766">
        <v>9.7400000000000375E-2</v>
      </c>
      <c r="K3766">
        <v>0.18259999999999987</v>
      </c>
      <c r="L3766">
        <v>0.15519999999999978</v>
      </c>
      <c r="M3766" t="s">
        <v>13</v>
      </c>
    </row>
    <row r="3767" spans="1:13" x14ac:dyDescent="0.2">
      <c r="A3767" s="1">
        <v>38623</v>
      </c>
      <c r="B3767">
        <v>732583</v>
      </c>
      <c r="C3767">
        <v>0.18320000000000025</v>
      </c>
      <c r="D3767">
        <v>7.4499999999999567E-2</v>
      </c>
      <c r="E3767">
        <v>9.8200000000000287E-2</v>
      </c>
      <c r="F3767">
        <v>7.5499999999999901E-2</v>
      </c>
      <c r="G3767">
        <v>9.9800000000000111E-2</v>
      </c>
      <c r="H3767">
        <v>6.1499999999999666E-2</v>
      </c>
      <c r="I3767">
        <v>0.1014999999999997</v>
      </c>
      <c r="J3767">
        <v>9.8799999999999777E-2</v>
      </c>
      <c r="K3767">
        <v>0.18400000000000016</v>
      </c>
      <c r="L3767">
        <v>0.1615000000000002</v>
      </c>
      <c r="M3767" t="s">
        <v>13</v>
      </c>
    </row>
    <row r="3768" spans="1:13" x14ac:dyDescent="0.2">
      <c r="A3768" s="1">
        <v>38624</v>
      </c>
      <c r="B3768">
        <v>732584</v>
      </c>
      <c r="C3768">
        <v>0.20179999999999998</v>
      </c>
      <c r="D3768">
        <v>8.3099999999999952E-2</v>
      </c>
      <c r="E3768">
        <v>9.389999999999965E-2</v>
      </c>
      <c r="F3768">
        <v>7.1200000000000152E-2</v>
      </c>
      <c r="G3768">
        <v>8.3400000000000141E-2</v>
      </c>
      <c r="H3768">
        <v>4.269999999999996E-2</v>
      </c>
      <c r="I3768">
        <v>8.5199999999999498E-2</v>
      </c>
      <c r="J3768">
        <v>7.2500000000000675E-2</v>
      </c>
      <c r="K3768">
        <v>0.16760000000000019</v>
      </c>
      <c r="L3768">
        <v>0.14420000000000055</v>
      </c>
      <c r="M3768" t="s">
        <v>13</v>
      </c>
    </row>
    <row r="3769" spans="1:13" x14ac:dyDescent="0.2">
      <c r="A3769" s="1">
        <v>38625</v>
      </c>
      <c r="B3769">
        <v>732585</v>
      </c>
      <c r="C3769">
        <v>0.20870000000000033</v>
      </c>
      <c r="D3769">
        <v>9.0000000000000302E-2</v>
      </c>
      <c r="E3769">
        <v>8.9700000000000557E-2</v>
      </c>
      <c r="F3769">
        <v>6.7099999999999937E-2</v>
      </c>
      <c r="G3769">
        <v>7.9299999999999926E-2</v>
      </c>
      <c r="H3769">
        <v>2.5900000000000034E-2</v>
      </c>
      <c r="I3769">
        <v>8.1100000000000172E-2</v>
      </c>
      <c r="J3769">
        <v>6.8299999999999805E-2</v>
      </c>
      <c r="K3769">
        <v>0.16650000000000009</v>
      </c>
      <c r="L3769">
        <v>0.14309999999999956</v>
      </c>
      <c r="M3769" t="s">
        <v>13</v>
      </c>
    </row>
    <row r="3770" spans="1:13" x14ac:dyDescent="0.2">
      <c r="A3770" s="1">
        <v>38628</v>
      </c>
      <c r="B3770">
        <v>732588</v>
      </c>
      <c r="C3770">
        <v>0.23070000000000013</v>
      </c>
      <c r="D3770">
        <v>-1.5199999999999658E-2</v>
      </c>
      <c r="E3770">
        <v>8.3800000000000097E-2</v>
      </c>
      <c r="F3770">
        <v>4.9000000000000377E-2</v>
      </c>
      <c r="G3770">
        <v>9.6200000000000507E-2</v>
      </c>
      <c r="H3770">
        <v>8.1500000000000128E-2</v>
      </c>
      <c r="I3770">
        <v>7.8500000000000014E-2</v>
      </c>
      <c r="J3770">
        <v>0.10749999999999993</v>
      </c>
      <c r="K3770">
        <v>0.16159999999999997</v>
      </c>
      <c r="L3770">
        <v>0.13589999999999947</v>
      </c>
      <c r="M3770" t="s">
        <v>13</v>
      </c>
    </row>
    <row r="3771" spans="1:13" x14ac:dyDescent="0.2">
      <c r="A3771" s="1">
        <v>38629</v>
      </c>
      <c r="B3771">
        <v>732589</v>
      </c>
      <c r="C3771">
        <v>0.25019999999999998</v>
      </c>
      <c r="D3771">
        <v>1.9999999999997797E-4</v>
      </c>
      <c r="E3771">
        <v>9.9300000000000388E-2</v>
      </c>
      <c r="F3771">
        <v>5.8499999999999552E-2</v>
      </c>
      <c r="G3771">
        <v>0.10160000000000036</v>
      </c>
      <c r="H3771">
        <v>0.10999999999999943</v>
      </c>
      <c r="I3771">
        <v>8.8000000000000078E-2</v>
      </c>
      <c r="J3771">
        <v>0.11699999999999999</v>
      </c>
      <c r="K3771">
        <v>0.16609999999999925</v>
      </c>
      <c r="L3771">
        <v>0.15539999999999932</v>
      </c>
      <c r="M3771" t="s">
        <v>13</v>
      </c>
    </row>
    <row r="3772" spans="1:13" x14ac:dyDescent="0.2">
      <c r="A3772" s="1">
        <v>38630</v>
      </c>
      <c r="B3772">
        <v>732590</v>
      </c>
      <c r="C3772">
        <v>0.24469999999999992</v>
      </c>
      <c r="D3772">
        <v>-5.3000000000000824E-3</v>
      </c>
      <c r="E3772">
        <v>8.3800000000000097E-2</v>
      </c>
      <c r="F3772">
        <v>4.3000000000000149E-2</v>
      </c>
      <c r="G3772">
        <v>8.6100000000000065E-2</v>
      </c>
      <c r="H3772">
        <v>2.5500000000000078E-2</v>
      </c>
      <c r="I3772">
        <v>7.2499999999999787E-2</v>
      </c>
      <c r="J3772">
        <v>0.1014999999999997</v>
      </c>
      <c r="K3772">
        <v>0.15059999999999985</v>
      </c>
      <c r="L3772">
        <v>0.13989999999999991</v>
      </c>
      <c r="M3772" t="s">
        <v>13</v>
      </c>
    </row>
    <row r="3773" spans="1:13" x14ac:dyDescent="0.2">
      <c r="A3773" s="1">
        <v>38631</v>
      </c>
      <c r="B3773">
        <v>732591</v>
      </c>
      <c r="C3773">
        <v>0.26129999999999987</v>
      </c>
      <c r="D3773">
        <v>1.1200000000000099E-2</v>
      </c>
      <c r="E3773">
        <v>9.0399999999999814E-2</v>
      </c>
      <c r="F3773">
        <v>4.9599999999999866E-2</v>
      </c>
      <c r="G3773">
        <v>9.2699999999999783E-2</v>
      </c>
      <c r="H3773">
        <v>0.11180000000000057</v>
      </c>
      <c r="I3773">
        <v>8.9100000000000179E-2</v>
      </c>
      <c r="J3773">
        <v>0.10799999999999965</v>
      </c>
      <c r="K3773">
        <v>0.16720000000000024</v>
      </c>
      <c r="L3773">
        <v>0.14649999999999963</v>
      </c>
      <c r="M3773" t="s">
        <v>13</v>
      </c>
    </row>
    <row r="3774" spans="1:13" x14ac:dyDescent="0.2">
      <c r="A3774" s="1">
        <v>38632</v>
      </c>
      <c r="B3774">
        <v>732592</v>
      </c>
      <c r="C3774">
        <v>0.24750000000000005</v>
      </c>
      <c r="D3774">
        <v>-2.6000000000001577E-3</v>
      </c>
      <c r="E3774">
        <v>7.6600000000000001E-2</v>
      </c>
      <c r="F3774">
        <v>5.5800000000000516E-2</v>
      </c>
      <c r="G3774">
        <v>9.8900000000000432E-2</v>
      </c>
      <c r="H3774">
        <v>8.3899999999999864E-2</v>
      </c>
      <c r="I3774">
        <v>6.0299999999999798E-2</v>
      </c>
      <c r="J3774">
        <v>7.9200000000000159E-2</v>
      </c>
      <c r="K3774">
        <v>0.15339999999999954</v>
      </c>
      <c r="L3774">
        <v>0.15169999999999995</v>
      </c>
      <c r="M3774" t="s">
        <v>13</v>
      </c>
    </row>
    <row r="3775" spans="1:13" x14ac:dyDescent="0.2">
      <c r="A3775" s="1">
        <v>38635</v>
      </c>
      <c r="B3775">
        <v>732595</v>
      </c>
      <c r="C3775">
        <v>0.24749999999999961</v>
      </c>
      <c r="D3775">
        <v>-2.6000000000001577E-3</v>
      </c>
      <c r="E3775">
        <v>7.6600000000000001E-2</v>
      </c>
      <c r="F3775">
        <v>5.5699999999999861E-2</v>
      </c>
      <c r="G3775">
        <v>9.8899999999999544E-2</v>
      </c>
      <c r="H3775">
        <v>4.8700000000000188E-2</v>
      </c>
      <c r="I3775">
        <v>6.0299999999999798E-2</v>
      </c>
      <c r="J3775">
        <v>7.9299999999999926E-2</v>
      </c>
      <c r="K3775">
        <v>0.15340000000000042</v>
      </c>
      <c r="L3775">
        <v>0.15169999999999995</v>
      </c>
      <c r="M3775" t="s">
        <v>13</v>
      </c>
    </row>
    <row r="3776" spans="1:13" x14ac:dyDescent="0.2">
      <c r="A3776" s="1">
        <v>38636</v>
      </c>
      <c r="B3776">
        <v>732596</v>
      </c>
      <c r="C3776">
        <v>0.24750000000000005</v>
      </c>
      <c r="D3776">
        <v>-2.4999999999995026E-3</v>
      </c>
      <c r="E3776">
        <v>7.6600000000000001E-2</v>
      </c>
      <c r="F3776">
        <v>5.5800000000000516E-2</v>
      </c>
      <c r="G3776">
        <v>9.8799999999999777E-2</v>
      </c>
      <c r="H3776">
        <v>4.9000000000000377E-2</v>
      </c>
      <c r="I3776">
        <v>6.0299999999999798E-2</v>
      </c>
      <c r="J3776">
        <v>7.9299999999999926E-2</v>
      </c>
      <c r="K3776">
        <v>0.15339999999999954</v>
      </c>
      <c r="L3776">
        <v>0.15159999999999929</v>
      </c>
      <c r="M3776" t="s">
        <v>13</v>
      </c>
    </row>
    <row r="3777" spans="1:13" x14ac:dyDescent="0.2">
      <c r="A3777" s="1">
        <v>38637</v>
      </c>
      <c r="B3777">
        <v>732597</v>
      </c>
      <c r="C3777">
        <v>0.2387999999999999</v>
      </c>
      <c r="D3777">
        <v>-4.1199999999999903E-2</v>
      </c>
      <c r="E3777">
        <v>4.7900000000000276E-2</v>
      </c>
      <c r="F3777">
        <v>5.7100000000000151E-2</v>
      </c>
      <c r="G3777">
        <v>0.10519999999999996</v>
      </c>
      <c r="H3777">
        <v>7.8500000000000014E-2</v>
      </c>
      <c r="I3777">
        <v>9.160000000000057E-2</v>
      </c>
      <c r="J3777">
        <v>0.12559999999999949</v>
      </c>
      <c r="K3777">
        <v>0.15969999999999995</v>
      </c>
      <c r="L3777">
        <v>0.15300000000000047</v>
      </c>
      <c r="M3777" t="s">
        <v>13</v>
      </c>
    </row>
    <row r="3778" spans="1:13" x14ac:dyDescent="0.2">
      <c r="A3778" s="1">
        <v>38638</v>
      </c>
      <c r="B3778">
        <v>732598</v>
      </c>
      <c r="C3778">
        <v>0.23880000000000035</v>
      </c>
      <c r="D3778">
        <v>-3.1200000000000117E-2</v>
      </c>
      <c r="E3778">
        <v>4.7899999999999388E-2</v>
      </c>
      <c r="F3778">
        <v>5.7100000000000151E-2</v>
      </c>
      <c r="G3778">
        <v>0.10519999999999996</v>
      </c>
      <c r="H3778">
        <v>5.1699999999999413E-2</v>
      </c>
      <c r="I3778">
        <v>9.360000000000035E-2</v>
      </c>
      <c r="J3778">
        <v>0.12459999999999916</v>
      </c>
      <c r="K3778">
        <v>0.15869999999999962</v>
      </c>
      <c r="L3778">
        <v>0.15189999999999948</v>
      </c>
      <c r="M3778" t="s">
        <v>13</v>
      </c>
    </row>
    <row r="3779" spans="1:13" x14ac:dyDescent="0.2">
      <c r="A3779" s="1">
        <v>38639</v>
      </c>
      <c r="B3779">
        <v>732599</v>
      </c>
      <c r="C3779">
        <v>0.13269999999999982</v>
      </c>
      <c r="D3779">
        <v>-3.7399999999999878E-2</v>
      </c>
      <c r="E3779">
        <v>4.1800000000000281E-2</v>
      </c>
      <c r="F3779">
        <v>6.2799999999999301E-2</v>
      </c>
      <c r="G3779">
        <v>0.1109</v>
      </c>
      <c r="H3779">
        <v>8.0400000000000027E-2</v>
      </c>
      <c r="I3779">
        <v>0.10029999999999983</v>
      </c>
      <c r="J3779">
        <v>0.12929999999999975</v>
      </c>
      <c r="K3779">
        <v>0.16740000000000066</v>
      </c>
      <c r="L3779">
        <v>0.15489999999999959</v>
      </c>
      <c r="M3779" t="s">
        <v>13</v>
      </c>
    </row>
    <row r="3780" spans="1:13" x14ac:dyDescent="0.2">
      <c r="A3780" s="1">
        <v>38642</v>
      </c>
      <c r="B3780">
        <v>732602</v>
      </c>
      <c r="C3780">
        <v>0.13479999999999981</v>
      </c>
      <c r="D3780">
        <v>-5.0300000000000011E-2</v>
      </c>
      <c r="E3780">
        <v>2.8900000000000148E-2</v>
      </c>
      <c r="F3780">
        <v>4.97999999999994E-2</v>
      </c>
      <c r="G3780">
        <v>9.789999999999921E-2</v>
      </c>
      <c r="H3780">
        <v>0.11549999999999994</v>
      </c>
      <c r="I3780">
        <v>8.7299999999999933E-2</v>
      </c>
      <c r="J3780">
        <v>0.11629999999999985</v>
      </c>
      <c r="K3780">
        <v>0.16439999999999966</v>
      </c>
      <c r="L3780">
        <v>0.14189999999999969</v>
      </c>
      <c r="M3780" t="s">
        <v>13</v>
      </c>
    </row>
    <row r="3781" spans="1:13" x14ac:dyDescent="0.2">
      <c r="A3781" s="1">
        <v>38643</v>
      </c>
      <c r="B3781">
        <v>732603</v>
      </c>
      <c r="C3781">
        <v>0.13030000000000008</v>
      </c>
      <c r="D3781">
        <v>-5.4700000000000415E-2</v>
      </c>
      <c r="E3781">
        <v>2.4399999999999977E-2</v>
      </c>
      <c r="F3781">
        <v>4.550000000000054E-2</v>
      </c>
      <c r="G3781">
        <v>7.3500000000000121E-2</v>
      </c>
      <c r="H3781">
        <v>6.2399999999999345E-2</v>
      </c>
      <c r="I3781">
        <v>1.2900000000000134E-2</v>
      </c>
      <c r="J3781">
        <v>0.10189999999999966</v>
      </c>
      <c r="K3781">
        <v>0.15010000000000012</v>
      </c>
      <c r="L3781">
        <v>0.14749999999999996</v>
      </c>
      <c r="M3781" t="s">
        <v>13</v>
      </c>
    </row>
    <row r="3782" spans="1:13" x14ac:dyDescent="0.2">
      <c r="A3782" s="1">
        <v>38644</v>
      </c>
      <c r="B3782">
        <v>732604</v>
      </c>
      <c r="C3782">
        <v>0.12469999999999981</v>
      </c>
      <c r="D3782">
        <v>-6.0299999999999798E-2</v>
      </c>
      <c r="E3782">
        <v>1.8900000000000361E-2</v>
      </c>
      <c r="F3782">
        <v>3.9799999999999613E-2</v>
      </c>
      <c r="G3782">
        <v>6.8000000000000504E-2</v>
      </c>
      <c r="H3782">
        <v>7.8600000000000669E-2</v>
      </c>
      <c r="I3782">
        <v>2.3999999999997357E-3</v>
      </c>
      <c r="J3782">
        <v>9.1299999999999493E-2</v>
      </c>
      <c r="K3782">
        <v>0.15439999999999987</v>
      </c>
      <c r="L3782">
        <v>0.12190000000000012</v>
      </c>
      <c r="M3782" t="s">
        <v>13</v>
      </c>
    </row>
    <row r="3783" spans="1:13" x14ac:dyDescent="0.2">
      <c r="A3783" s="1">
        <v>38645</v>
      </c>
      <c r="B3783">
        <v>732605</v>
      </c>
      <c r="C3783">
        <v>0.12349999999999994</v>
      </c>
      <c r="D3783">
        <v>-6.1500000000000554E-2</v>
      </c>
      <c r="E3783">
        <v>1.7700000000000493E-2</v>
      </c>
      <c r="F3783">
        <v>3.8599999999999746E-2</v>
      </c>
      <c r="G3783">
        <v>6.6800000000000637E-2</v>
      </c>
      <c r="H3783">
        <v>8.0099999999999838E-2</v>
      </c>
      <c r="I3783">
        <v>2.1099999999999675E-2</v>
      </c>
      <c r="J3783">
        <v>0.11010000000000009</v>
      </c>
      <c r="K3783">
        <v>0.17319999999999958</v>
      </c>
      <c r="L3783">
        <v>0.14069999999999983</v>
      </c>
      <c r="M3783" t="s">
        <v>13</v>
      </c>
    </row>
    <row r="3784" spans="1:13" x14ac:dyDescent="0.2">
      <c r="A3784" s="1">
        <v>38646</v>
      </c>
      <c r="B3784">
        <v>732606</v>
      </c>
      <c r="C3784">
        <v>0.12870000000000026</v>
      </c>
      <c r="D3784">
        <v>-5.6299999999999351E-2</v>
      </c>
      <c r="E3784">
        <v>2.289999999999992E-2</v>
      </c>
      <c r="F3784">
        <v>4.3800000000000061E-2</v>
      </c>
      <c r="G3784">
        <v>8.8999999999999524E-2</v>
      </c>
      <c r="H3784">
        <v>1.980000000000004E-2</v>
      </c>
      <c r="I3784">
        <v>2.629999999999999E-2</v>
      </c>
      <c r="J3784">
        <v>0.11540000000000017</v>
      </c>
      <c r="K3784">
        <v>0.16239999999999988</v>
      </c>
      <c r="L3784">
        <v>0.14590000000000014</v>
      </c>
      <c r="M3784" t="s">
        <v>13</v>
      </c>
    </row>
    <row r="3785" spans="1:13" x14ac:dyDescent="0.2">
      <c r="A3785" s="1">
        <v>38649</v>
      </c>
      <c r="B3785">
        <v>732609</v>
      </c>
      <c r="C3785">
        <v>0.12919999999999998</v>
      </c>
      <c r="D3785">
        <v>-5.5699999999999861E-2</v>
      </c>
      <c r="E3785">
        <v>3.1400000000000539E-2</v>
      </c>
      <c r="F3785">
        <v>5.2400000000000446E-2</v>
      </c>
      <c r="G3785">
        <v>9.7499999999999254E-2</v>
      </c>
      <c r="H3785">
        <v>3.9999999999995595E-4</v>
      </c>
      <c r="I3785">
        <v>2.4799999999999933E-2</v>
      </c>
      <c r="J3785">
        <v>0.11380000000000035</v>
      </c>
      <c r="K3785">
        <v>0.15800000000000036</v>
      </c>
      <c r="L3785">
        <v>0.1443999999999992</v>
      </c>
      <c r="M3785" t="s">
        <v>13</v>
      </c>
    </row>
    <row r="3786" spans="1:13" x14ac:dyDescent="0.2">
      <c r="A3786" s="1">
        <v>38650</v>
      </c>
      <c r="B3786">
        <v>732610</v>
      </c>
      <c r="C3786">
        <v>0.11450000000000005</v>
      </c>
      <c r="D3786">
        <v>-7.0500000000000007E-2</v>
      </c>
      <c r="E3786">
        <v>1.6599999999999504E-2</v>
      </c>
      <c r="F3786">
        <v>3.76000000000003E-2</v>
      </c>
      <c r="G3786">
        <v>8.2699999999999996E-2</v>
      </c>
      <c r="H3786">
        <v>4.3700000000000294E-2</v>
      </c>
      <c r="I3786">
        <v>1.0099999999999554E-2</v>
      </c>
      <c r="J3786">
        <v>9.9099999999999966E-2</v>
      </c>
      <c r="K3786">
        <v>0.14820000000000011</v>
      </c>
      <c r="L3786">
        <v>0.13470000000000049</v>
      </c>
      <c r="M3786" t="s">
        <v>13</v>
      </c>
    </row>
    <row r="3787" spans="1:13" x14ac:dyDescent="0.2">
      <c r="A3787" s="1">
        <v>38651</v>
      </c>
      <c r="B3787">
        <v>732611</v>
      </c>
      <c r="C3787">
        <v>0.1274999999999995</v>
      </c>
      <c r="D3787">
        <v>-5.7500000000000107E-2</v>
      </c>
      <c r="E3787">
        <v>2.9600000000000293E-2</v>
      </c>
      <c r="F3787">
        <v>5.06000000000002E-2</v>
      </c>
      <c r="G3787">
        <v>9.5699999999999896E-2</v>
      </c>
      <c r="H3787">
        <v>0.10939999999999994</v>
      </c>
      <c r="I3787">
        <v>2.8100000000000236E-2</v>
      </c>
      <c r="J3787">
        <v>0.11209999999999987</v>
      </c>
      <c r="K3787">
        <v>0.14619999999999944</v>
      </c>
      <c r="L3787">
        <v>0.14770000000000039</v>
      </c>
      <c r="M3787" t="s">
        <v>13</v>
      </c>
    </row>
    <row r="3788" spans="1:13" x14ac:dyDescent="0.2">
      <c r="A3788" s="1">
        <v>38652</v>
      </c>
      <c r="B3788">
        <v>732612</v>
      </c>
      <c r="C3788">
        <v>0.15110000000000046</v>
      </c>
      <c r="D3788">
        <v>-3.3900000000000041E-2</v>
      </c>
      <c r="E3788">
        <v>4.3199999999999683E-2</v>
      </c>
      <c r="F3788">
        <v>5.4299999999999571E-2</v>
      </c>
      <c r="G3788">
        <v>8.9400000000000368E-2</v>
      </c>
      <c r="H3788">
        <v>1.5500000000000291E-2</v>
      </c>
      <c r="I3788">
        <v>2.0799999999999486E-2</v>
      </c>
      <c r="J3788">
        <v>0.1048</v>
      </c>
      <c r="K3788">
        <v>0.16379999999999928</v>
      </c>
      <c r="L3788">
        <v>0.13430000000000053</v>
      </c>
      <c r="M3788" t="s">
        <v>13</v>
      </c>
    </row>
    <row r="3789" spans="1:13" x14ac:dyDescent="0.2">
      <c r="A3789" s="1">
        <v>38653</v>
      </c>
      <c r="B3789">
        <v>732613</v>
      </c>
      <c r="C3789">
        <v>0.12949999999999973</v>
      </c>
      <c r="D3789">
        <v>-4.5499999999999652E-2</v>
      </c>
      <c r="E3789">
        <v>3.1699999999999839E-2</v>
      </c>
      <c r="F3789">
        <v>4.269999999999996E-2</v>
      </c>
      <c r="G3789">
        <v>7.8699999999999548E-2</v>
      </c>
      <c r="H3789">
        <v>8.1199999999999939E-2</v>
      </c>
      <c r="I3789">
        <v>2.0100000000000229E-2</v>
      </c>
      <c r="J3789">
        <v>9.4100000000000072E-2</v>
      </c>
      <c r="K3789">
        <v>0.1532</v>
      </c>
      <c r="L3789">
        <v>0.13370000000000015</v>
      </c>
      <c r="M3789" t="s">
        <v>13</v>
      </c>
    </row>
    <row r="3790" spans="1:13" x14ac:dyDescent="0.2">
      <c r="A3790" s="1">
        <v>38656</v>
      </c>
      <c r="B3790">
        <v>732616</v>
      </c>
      <c r="C3790">
        <v>0.14999999999999991</v>
      </c>
      <c r="D3790">
        <v>-2.5100000000000122E-2</v>
      </c>
      <c r="E3790">
        <v>5.2099999999999369E-2</v>
      </c>
      <c r="F3790">
        <v>6.309999999999949E-2</v>
      </c>
      <c r="G3790">
        <v>9.9199999999999733E-2</v>
      </c>
      <c r="H3790">
        <v>5.5600000000000094E-2</v>
      </c>
      <c r="I3790">
        <v>3.560000000000052E-2</v>
      </c>
      <c r="J3790">
        <v>0.11460000000000026</v>
      </c>
      <c r="K3790">
        <v>0.15470000000000006</v>
      </c>
      <c r="L3790">
        <v>0.15620000000000012</v>
      </c>
      <c r="M3790" t="s">
        <v>13</v>
      </c>
    </row>
    <row r="3791" spans="1:13" x14ac:dyDescent="0.2">
      <c r="A3791" s="1">
        <v>38657</v>
      </c>
      <c r="B3791">
        <v>732617</v>
      </c>
      <c r="C3791">
        <v>0.14340000000000019</v>
      </c>
      <c r="D3791">
        <v>-3.1700000000000728E-2</v>
      </c>
      <c r="E3791">
        <v>4.0600000000000414E-2</v>
      </c>
      <c r="F3791">
        <v>5.1499999999999879E-2</v>
      </c>
      <c r="G3791">
        <v>7.7599999999999447E-2</v>
      </c>
      <c r="H3791">
        <v>2.7999999999999581E-2</v>
      </c>
      <c r="I3791">
        <v>1.9000000000000128E-2</v>
      </c>
      <c r="J3791">
        <v>9.8000000000000753E-2</v>
      </c>
      <c r="K3791">
        <v>0.1379999999999999</v>
      </c>
      <c r="L3791">
        <v>0.11960000000000015</v>
      </c>
      <c r="M3791" t="s">
        <v>13</v>
      </c>
    </row>
    <row r="3792" spans="1:13" x14ac:dyDescent="0.2">
      <c r="A3792" s="1">
        <v>38658</v>
      </c>
      <c r="B3792">
        <v>732618</v>
      </c>
      <c r="C3792">
        <v>0.13989999999999947</v>
      </c>
      <c r="D3792">
        <v>-3.5199999999999676E-2</v>
      </c>
      <c r="E3792">
        <v>3.6999999999999922E-2</v>
      </c>
      <c r="F3792">
        <v>5.7900000000000063E-2</v>
      </c>
      <c r="G3792">
        <v>7.4100000000000499E-2</v>
      </c>
      <c r="H3792">
        <v>2.7899999999999814E-2</v>
      </c>
      <c r="I3792">
        <v>3.5499999999999865E-2</v>
      </c>
      <c r="J3792">
        <v>0.1144999999999996</v>
      </c>
      <c r="K3792">
        <v>0.15960000000000019</v>
      </c>
      <c r="L3792">
        <v>0.14610000000000056</v>
      </c>
      <c r="M3792" t="s">
        <v>13</v>
      </c>
    </row>
    <row r="3793" spans="1:13" x14ac:dyDescent="0.2">
      <c r="A3793" s="1">
        <v>38659</v>
      </c>
      <c r="B3793">
        <v>732619</v>
      </c>
      <c r="C3793">
        <v>0.17010000000000014</v>
      </c>
      <c r="D3793">
        <v>-4.9000000000001265E-3</v>
      </c>
      <c r="E3793">
        <v>4.7200000000000131E-2</v>
      </c>
      <c r="F3793">
        <v>6.1200000000000365E-2</v>
      </c>
      <c r="G3793">
        <v>7.7399999999999913E-2</v>
      </c>
      <c r="H3793">
        <v>6.2100000000000044E-2</v>
      </c>
      <c r="I3793">
        <v>3.8700000000000401E-2</v>
      </c>
      <c r="J3793">
        <v>0.1177999999999999</v>
      </c>
      <c r="K3793">
        <v>0.16290000000000049</v>
      </c>
      <c r="L3793">
        <v>0.14430000000000032</v>
      </c>
      <c r="M3793" t="s">
        <v>13</v>
      </c>
    </row>
    <row r="3794" spans="1:13" x14ac:dyDescent="0.2">
      <c r="A3794" s="1">
        <v>38660</v>
      </c>
      <c r="B3794">
        <v>732620</v>
      </c>
      <c r="C3794">
        <v>0.18900000000000006</v>
      </c>
      <c r="D3794">
        <v>1.4000000000000234E-2</v>
      </c>
      <c r="E3794">
        <v>6.6099999999999604E-2</v>
      </c>
      <c r="F3794">
        <v>5.9999999999999609E-2</v>
      </c>
      <c r="G3794">
        <v>9.1199999999999726E-2</v>
      </c>
      <c r="H3794">
        <v>0.12339999999999929</v>
      </c>
      <c r="I3794">
        <v>2.7499999999999858E-2</v>
      </c>
      <c r="J3794">
        <v>0.11660000000000004</v>
      </c>
      <c r="K3794">
        <v>0.16169999999999973</v>
      </c>
      <c r="L3794">
        <v>0.16319999999999979</v>
      </c>
      <c r="M3794" t="s">
        <v>13</v>
      </c>
    </row>
    <row r="3795" spans="1:13" x14ac:dyDescent="0.2">
      <c r="A3795" s="1">
        <v>38663</v>
      </c>
      <c r="B3795">
        <v>732623</v>
      </c>
      <c r="C3795">
        <v>0.17379999999999995</v>
      </c>
      <c r="D3795">
        <v>4.2999999999997485E-3</v>
      </c>
      <c r="E3795">
        <v>5.1400000000000112E-2</v>
      </c>
      <c r="F3795">
        <v>4.5399999999999885E-2</v>
      </c>
      <c r="G3795">
        <v>7.1499999999999453E-2</v>
      </c>
      <c r="H3795">
        <v>0.14579999999999949</v>
      </c>
      <c r="I3795">
        <v>1.4899999999999913E-2</v>
      </c>
      <c r="J3795">
        <v>0.10390000000000033</v>
      </c>
      <c r="K3795">
        <v>0.16199999999999992</v>
      </c>
      <c r="L3795">
        <v>0.14510000000000023</v>
      </c>
      <c r="M3795" t="s">
        <v>13</v>
      </c>
    </row>
    <row r="3796" spans="1:13" x14ac:dyDescent="0.2">
      <c r="A3796" s="1">
        <v>38664</v>
      </c>
      <c r="B3796">
        <v>732624</v>
      </c>
      <c r="C3796">
        <v>0.18510000000000026</v>
      </c>
      <c r="D3796">
        <v>2.0599999999999952E-2</v>
      </c>
      <c r="E3796">
        <v>4.7700000000000742E-2</v>
      </c>
      <c r="F3796">
        <v>3.6699999999999733E-2</v>
      </c>
      <c r="G3796">
        <v>6.7800000000000082E-2</v>
      </c>
      <c r="H3796">
        <v>-7.2000000000000952E-3</v>
      </c>
      <c r="I3796">
        <v>1.6299999999999315E-2</v>
      </c>
      <c r="J3796">
        <v>0.10530000000000062</v>
      </c>
      <c r="K3796">
        <v>0.15640000000000054</v>
      </c>
      <c r="L3796">
        <v>0.13649999999999984</v>
      </c>
      <c r="M3796" t="s">
        <v>13</v>
      </c>
    </row>
    <row r="3797" spans="1:13" x14ac:dyDescent="0.2">
      <c r="A3797" s="1">
        <v>38665</v>
      </c>
      <c r="B3797">
        <v>732625</v>
      </c>
      <c r="C3797">
        <v>0.18909999999999982</v>
      </c>
      <c r="D3797">
        <v>2.4500000000000632E-2</v>
      </c>
      <c r="E3797">
        <v>5.1600000000000534E-2</v>
      </c>
      <c r="F3797">
        <v>6.0699999999999754E-2</v>
      </c>
      <c r="G3797">
        <v>7.180000000000053E-2</v>
      </c>
      <c r="H3797">
        <v>0.17799999999999994</v>
      </c>
      <c r="I3797">
        <v>3.0100000000000016E-2</v>
      </c>
      <c r="J3797">
        <v>0.10909999999999975</v>
      </c>
      <c r="K3797">
        <v>0.17019999999999946</v>
      </c>
      <c r="L3797">
        <v>0.14050000000000029</v>
      </c>
      <c r="M3797" t="s">
        <v>13</v>
      </c>
    </row>
    <row r="3798" spans="1:13" x14ac:dyDescent="0.2">
      <c r="A3798" s="1">
        <v>38666</v>
      </c>
      <c r="B3798">
        <v>732626</v>
      </c>
      <c r="C3798">
        <v>0.19680000000000053</v>
      </c>
      <c r="D3798">
        <v>3.2300000000000217E-2</v>
      </c>
      <c r="E3798">
        <v>5.4300000000000459E-2</v>
      </c>
      <c r="F3798">
        <v>6.3399999999999679E-2</v>
      </c>
      <c r="G3798">
        <v>6.4400000000000013E-2</v>
      </c>
      <c r="H3798">
        <v>8.599999999999941E-2</v>
      </c>
      <c r="I3798">
        <v>3.2899999999999707E-2</v>
      </c>
      <c r="J3798">
        <v>0.10189999999999966</v>
      </c>
      <c r="K3798">
        <v>0.15589999999999993</v>
      </c>
      <c r="L3798">
        <v>0.14309999999999956</v>
      </c>
      <c r="M3798" t="s">
        <v>13</v>
      </c>
    </row>
    <row r="3799" spans="1:13" x14ac:dyDescent="0.2">
      <c r="A3799" s="1">
        <v>38667</v>
      </c>
      <c r="B3799">
        <v>732627</v>
      </c>
      <c r="C3799">
        <v>0.1835</v>
      </c>
      <c r="D3799">
        <v>1.8900000000000361E-2</v>
      </c>
      <c r="E3799">
        <v>3.1099999999999461E-2</v>
      </c>
      <c r="F3799">
        <v>4.0099999999999802E-2</v>
      </c>
      <c r="G3799">
        <v>7.1100000000000385E-2</v>
      </c>
      <c r="H3799">
        <v>3.0600000000000627E-2</v>
      </c>
      <c r="I3799">
        <v>3.4600000000000186E-2</v>
      </c>
      <c r="J3799">
        <v>0.11350000000000016</v>
      </c>
      <c r="K3799">
        <v>0.17260000000000009</v>
      </c>
      <c r="L3799">
        <v>0.13979999999999926</v>
      </c>
      <c r="M3799" t="s">
        <v>13</v>
      </c>
    </row>
    <row r="3800" spans="1:13" x14ac:dyDescent="0.2">
      <c r="A3800" s="1">
        <v>38670</v>
      </c>
      <c r="B3800">
        <v>732630</v>
      </c>
      <c r="C3800">
        <v>0.18339999999999979</v>
      </c>
      <c r="D3800">
        <v>1.9000000000000128E-2</v>
      </c>
      <c r="E3800">
        <v>3.1099999999999461E-2</v>
      </c>
      <c r="F3800">
        <v>4.0099999999999802E-2</v>
      </c>
      <c r="G3800">
        <v>7.1200000000000152E-2</v>
      </c>
      <c r="H3800">
        <v>0.15080000000000027</v>
      </c>
      <c r="I3800">
        <v>3.4500000000000419E-2</v>
      </c>
      <c r="J3800">
        <v>0.11359999999999992</v>
      </c>
      <c r="K3800">
        <v>0.17269999999999985</v>
      </c>
      <c r="L3800">
        <v>0.13980000000000015</v>
      </c>
      <c r="M3800" t="s">
        <v>13</v>
      </c>
    </row>
    <row r="3801" spans="1:13" x14ac:dyDescent="0.2">
      <c r="A3801" s="1">
        <v>38671</v>
      </c>
      <c r="B3801">
        <v>732631</v>
      </c>
      <c r="C3801">
        <v>0.17100000000000026</v>
      </c>
      <c r="D3801">
        <v>7.2499999999999787E-2</v>
      </c>
      <c r="E3801">
        <v>3.8800000000000168E-2</v>
      </c>
      <c r="F3801">
        <v>4.7899999999999388E-2</v>
      </c>
      <c r="G3801">
        <v>7.8999999999999737E-2</v>
      </c>
      <c r="H3801">
        <v>0.18630000000000013</v>
      </c>
      <c r="I3801">
        <v>3.7300000000000111E-2</v>
      </c>
      <c r="J3801">
        <v>0.1214000000000004</v>
      </c>
      <c r="K3801">
        <v>0.17040000000000077</v>
      </c>
      <c r="L3801">
        <v>0.1476999999999995</v>
      </c>
      <c r="M3801" t="s">
        <v>13</v>
      </c>
    </row>
    <row r="3802" spans="1:13" x14ac:dyDescent="0.2">
      <c r="A3802" s="1">
        <v>38672</v>
      </c>
      <c r="B3802">
        <v>732632</v>
      </c>
      <c r="C3802">
        <v>0.16910000000000025</v>
      </c>
      <c r="D3802">
        <v>7.0500000000000007E-2</v>
      </c>
      <c r="E3802">
        <v>3.6900000000000155E-2</v>
      </c>
      <c r="F3802">
        <v>4.5799999999999841E-2</v>
      </c>
      <c r="G3802">
        <v>7.6999999999999957E-2</v>
      </c>
      <c r="H3802">
        <v>0.1203000000000003</v>
      </c>
      <c r="I3802">
        <v>3.5500000000000753E-2</v>
      </c>
      <c r="J3802">
        <v>0.11939999999999973</v>
      </c>
      <c r="K3802">
        <v>0.16549999999999976</v>
      </c>
      <c r="L3802">
        <v>0.14559999999999995</v>
      </c>
      <c r="M3802" t="s">
        <v>13</v>
      </c>
    </row>
    <row r="3803" spans="1:13" x14ac:dyDescent="0.2">
      <c r="A3803" s="1">
        <v>38673</v>
      </c>
      <c r="B3803">
        <v>732633</v>
      </c>
      <c r="C3803">
        <v>0.1238999999999999</v>
      </c>
      <c r="D3803">
        <v>2.5300000000000544E-2</v>
      </c>
      <c r="E3803">
        <v>3.1700000000000728E-2</v>
      </c>
      <c r="F3803">
        <v>6.0700000000000642E-2</v>
      </c>
      <c r="G3803">
        <v>9.1800000000000104E-2</v>
      </c>
      <c r="H3803">
        <v>8.1000000000000405E-2</v>
      </c>
      <c r="I3803">
        <v>4.0199999999999569E-2</v>
      </c>
      <c r="J3803">
        <v>0.13419999999999987</v>
      </c>
      <c r="K3803">
        <v>0.16029999999999944</v>
      </c>
      <c r="L3803">
        <v>0.16050000000000075</v>
      </c>
      <c r="M3803" t="s">
        <v>13</v>
      </c>
    </row>
    <row r="3804" spans="1:13" x14ac:dyDescent="0.2">
      <c r="A3804" s="1">
        <v>38674</v>
      </c>
      <c r="B3804">
        <v>732634</v>
      </c>
      <c r="C3804">
        <v>9.9199999999999733E-2</v>
      </c>
      <c r="D3804">
        <v>-4.4000000000004036E-3</v>
      </c>
      <c r="E3804">
        <v>3.6999999999999922E-2</v>
      </c>
      <c r="F3804">
        <v>5.5600000000000094E-2</v>
      </c>
      <c r="G3804">
        <v>7.0199999999999818E-2</v>
      </c>
      <c r="H3804">
        <v>0.10099999999999998</v>
      </c>
      <c r="I3804">
        <v>8.8199999999999612E-2</v>
      </c>
      <c r="J3804">
        <v>0.11179999999999968</v>
      </c>
      <c r="K3804">
        <v>0.1388000000000007</v>
      </c>
      <c r="L3804">
        <v>0.13329999999999931</v>
      </c>
      <c r="M3804" t="s">
        <v>13</v>
      </c>
    </row>
    <row r="3805" spans="1:13" x14ac:dyDescent="0.2">
      <c r="A3805" s="1">
        <v>38677</v>
      </c>
      <c r="B3805">
        <v>732637</v>
      </c>
      <c r="C3805">
        <v>7.4900000000000411E-2</v>
      </c>
      <c r="D3805">
        <v>5.3399999999999892E-2</v>
      </c>
      <c r="E3805">
        <v>5.8699999999999974E-2</v>
      </c>
      <c r="F3805">
        <v>3.5700000000000287E-2</v>
      </c>
      <c r="G3805">
        <v>8.370000000000033E-2</v>
      </c>
      <c r="H3805">
        <v>0.16479999999999961</v>
      </c>
      <c r="I3805">
        <v>9.1200000000000614E-2</v>
      </c>
      <c r="J3805">
        <v>0.11430000000000007</v>
      </c>
      <c r="K3805">
        <v>0.15090000000000003</v>
      </c>
      <c r="L3805">
        <v>0.14319999999999933</v>
      </c>
      <c r="M3805" t="s">
        <v>13</v>
      </c>
    </row>
    <row r="3806" spans="1:13" x14ac:dyDescent="0.2">
      <c r="A3806" s="1">
        <v>38678</v>
      </c>
      <c r="B3806">
        <v>732638</v>
      </c>
      <c r="C3806">
        <v>6.8699999999999761E-2</v>
      </c>
      <c r="D3806">
        <v>3.3900000000000041E-2</v>
      </c>
      <c r="E3806">
        <v>3.7999999999999368E-2</v>
      </c>
      <c r="F3806">
        <v>5.5700000000000749E-2</v>
      </c>
      <c r="G3806">
        <v>9.4399999999999373E-2</v>
      </c>
      <c r="H3806">
        <v>5.0899999999999501E-2</v>
      </c>
      <c r="I3806">
        <v>9.1400000000000148E-2</v>
      </c>
      <c r="J3806">
        <v>0.11010000000000009</v>
      </c>
      <c r="K3806">
        <v>0.16380000000000017</v>
      </c>
      <c r="L3806">
        <v>0.15200000000000014</v>
      </c>
      <c r="M3806" t="s">
        <v>13</v>
      </c>
    </row>
    <row r="3807" spans="1:13" x14ac:dyDescent="0.2">
      <c r="A3807" s="1">
        <v>38679</v>
      </c>
      <c r="B3807">
        <v>732639</v>
      </c>
      <c r="C3807">
        <v>6.4199999999999591E-2</v>
      </c>
      <c r="D3807">
        <v>2.9499999999999638E-2</v>
      </c>
      <c r="E3807">
        <v>3.360000000000074E-2</v>
      </c>
      <c r="F3807">
        <v>5.119999999999969E-2</v>
      </c>
      <c r="G3807">
        <v>9.0100000000000513E-2</v>
      </c>
      <c r="H3807">
        <v>8.9400000000000368E-2</v>
      </c>
      <c r="I3807">
        <v>8.7100000000000399E-2</v>
      </c>
      <c r="J3807">
        <v>0.10570000000000057</v>
      </c>
      <c r="K3807">
        <v>0.1593</v>
      </c>
      <c r="L3807">
        <v>0.14770000000000039</v>
      </c>
      <c r="M3807" t="s">
        <v>13</v>
      </c>
    </row>
    <row r="3808" spans="1:13" x14ac:dyDescent="0.2">
      <c r="A3808" s="1">
        <v>38680</v>
      </c>
      <c r="B3808">
        <v>732640</v>
      </c>
      <c r="C3808">
        <v>6.4300000000000246E-2</v>
      </c>
      <c r="D3808">
        <v>2.9600000000000293E-2</v>
      </c>
      <c r="E3808">
        <v>3.3599999999999852E-2</v>
      </c>
      <c r="F3808">
        <v>5.119999999999969E-2</v>
      </c>
      <c r="G3808">
        <v>9.0099999999999625E-2</v>
      </c>
      <c r="H3808">
        <v>0.13100000000000023</v>
      </c>
      <c r="I3808">
        <v>8.7099999999999511E-2</v>
      </c>
      <c r="J3808">
        <v>0.10579999999999945</v>
      </c>
      <c r="K3808">
        <v>0.1593</v>
      </c>
      <c r="L3808">
        <v>0.14759999999999973</v>
      </c>
      <c r="M3808" t="s">
        <v>13</v>
      </c>
    </row>
    <row r="3809" spans="1:13" x14ac:dyDescent="0.2">
      <c r="A3809" s="1">
        <v>38681</v>
      </c>
      <c r="B3809">
        <v>732641</v>
      </c>
      <c r="C3809">
        <v>4.919999999999991E-2</v>
      </c>
      <c r="D3809">
        <v>2.4600000000000399E-2</v>
      </c>
      <c r="E3809">
        <v>2.8599999999999959E-2</v>
      </c>
      <c r="F3809">
        <v>4.6300000000000452E-2</v>
      </c>
      <c r="G3809">
        <v>8.4999999999999964E-2</v>
      </c>
      <c r="H3809">
        <v>9.5499999999999474E-2</v>
      </c>
      <c r="I3809">
        <v>8.2100000000000506E-2</v>
      </c>
      <c r="J3809">
        <v>0.11069999999999958</v>
      </c>
      <c r="K3809">
        <v>0.16440000000000055</v>
      </c>
      <c r="L3809">
        <v>0.15259999999999962</v>
      </c>
      <c r="M3809" t="s">
        <v>13</v>
      </c>
    </row>
    <row r="3810" spans="1:13" x14ac:dyDescent="0.2">
      <c r="A3810" s="1">
        <v>38684</v>
      </c>
      <c r="B3810">
        <v>732644</v>
      </c>
      <c r="C3810">
        <v>4.5600000000000307E-2</v>
      </c>
      <c r="D3810">
        <v>2.0800000000000374E-2</v>
      </c>
      <c r="E3810">
        <v>2.4900000000000588E-2</v>
      </c>
      <c r="F3810">
        <v>5.259999999999998E-2</v>
      </c>
      <c r="G3810">
        <v>0.11140000000000061</v>
      </c>
      <c r="H3810">
        <v>3.3899999999999153E-2</v>
      </c>
      <c r="I3810">
        <v>8.8400000000000034E-2</v>
      </c>
      <c r="J3810">
        <v>0.11709999999999976</v>
      </c>
      <c r="K3810">
        <v>0.18569999999999975</v>
      </c>
      <c r="L3810">
        <v>0.17100000000000026</v>
      </c>
      <c r="M3810" t="s">
        <v>13</v>
      </c>
    </row>
    <row r="3811" spans="1:13" x14ac:dyDescent="0.2">
      <c r="A3811" s="1">
        <v>38685</v>
      </c>
      <c r="B3811">
        <v>732645</v>
      </c>
      <c r="C3811">
        <v>5.1700000000000301E-2</v>
      </c>
      <c r="D3811">
        <v>2.7099999999999902E-2</v>
      </c>
      <c r="E3811">
        <v>2.120000000000033E-2</v>
      </c>
      <c r="F3811">
        <v>4.8799999999999955E-2</v>
      </c>
      <c r="G3811">
        <v>9.7599999999999909E-2</v>
      </c>
      <c r="H3811">
        <v>8.0600000000000449E-2</v>
      </c>
      <c r="I3811">
        <v>7.9699999999999882E-2</v>
      </c>
      <c r="J3811">
        <v>0.10820000000000007</v>
      </c>
      <c r="K3811">
        <v>0.1617999999999995</v>
      </c>
      <c r="L3811">
        <v>0.15710000000000068</v>
      </c>
      <c r="M3811" t="s">
        <v>13</v>
      </c>
    </row>
    <row r="3812" spans="1:13" x14ac:dyDescent="0.2">
      <c r="A3812" s="1">
        <v>38686</v>
      </c>
      <c r="B3812">
        <v>732646</v>
      </c>
      <c r="C3812">
        <v>5.659999999999954E-2</v>
      </c>
      <c r="D3812">
        <v>3.1899999999999373E-2</v>
      </c>
      <c r="E3812">
        <v>2.5999999999999801E-2</v>
      </c>
      <c r="F3812">
        <v>5.3600000000000314E-2</v>
      </c>
      <c r="G3812">
        <v>0.10240000000000027</v>
      </c>
      <c r="H3812">
        <v>7.0299999999999585E-2</v>
      </c>
      <c r="I3812">
        <v>8.1399999999999473E-2</v>
      </c>
      <c r="J3812">
        <v>0.1131000000000002</v>
      </c>
      <c r="K3812">
        <v>0.16669999999999963</v>
      </c>
      <c r="L3812">
        <v>0.15190000000000037</v>
      </c>
      <c r="M3812" t="s">
        <v>13</v>
      </c>
    </row>
    <row r="3813" spans="1:13" x14ac:dyDescent="0.2">
      <c r="A3813" s="1">
        <v>38687</v>
      </c>
      <c r="B3813">
        <v>732647</v>
      </c>
      <c r="C3813">
        <v>0.15109999999999957</v>
      </c>
      <c r="D3813">
        <v>2.6399999999999757E-2</v>
      </c>
      <c r="E3813">
        <v>2.0500000000000185E-2</v>
      </c>
      <c r="F3813">
        <v>4.809999999999981E-2</v>
      </c>
      <c r="G3813">
        <v>9.7000000000000419E-2</v>
      </c>
      <c r="H3813">
        <v>0.10219999999999985</v>
      </c>
      <c r="I3813">
        <v>7.6000000000000512E-2</v>
      </c>
      <c r="J3813">
        <v>0.1075999999999997</v>
      </c>
      <c r="K3813">
        <v>0.16129999999999978</v>
      </c>
      <c r="L3813">
        <v>0.14649999999999963</v>
      </c>
      <c r="M3813" t="s">
        <v>13</v>
      </c>
    </row>
    <row r="3814" spans="1:13" x14ac:dyDescent="0.2">
      <c r="A3814" s="1">
        <v>38688</v>
      </c>
      <c r="B3814">
        <v>732648</v>
      </c>
      <c r="C3814">
        <v>2.48999999999997E-2</v>
      </c>
      <c r="D3814">
        <v>-5.7099999999999262E-2</v>
      </c>
      <c r="E3814">
        <v>3.110000000000035E-2</v>
      </c>
      <c r="F3814">
        <v>1.18999999999998E-2</v>
      </c>
      <c r="G3814">
        <v>7.0899999999999963E-2</v>
      </c>
      <c r="H3814">
        <v>5.5200000000000138E-2</v>
      </c>
      <c r="I3814">
        <v>7.8500000000000014E-2</v>
      </c>
      <c r="J3814">
        <v>0.11979999999999968</v>
      </c>
      <c r="K3814">
        <v>0.1463000000000001</v>
      </c>
      <c r="L3814">
        <v>0.15280000000000005</v>
      </c>
      <c r="M3814" t="s">
        <v>13</v>
      </c>
    </row>
    <row r="3815" spans="1:13" x14ac:dyDescent="0.2">
      <c r="A3815" s="1">
        <v>38691</v>
      </c>
      <c r="B3815">
        <v>732651</v>
      </c>
      <c r="C3815">
        <v>4.3099999999999916E-2</v>
      </c>
      <c r="D3815">
        <v>-3.879999999999928E-2</v>
      </c>
      <c r="E3815">
        <v>5.9400000000000119E-2</v>
      </c>
      <c r="F3815">
        <v>3.0100000000000016E-2</v>
      </c>
      <c r="G3815">
        <v>8.9299999999999713E-2</v>
      </c>
      <c r="H3815">
        <v>0.20220000000000038</v>
      </c>
      <c r="I3815">
        <v>9.6799999999999997E-2</v>
      </c>
      <c r="J3815">
        <v>0.1379999999999999</v>
      </c>
      <c r="K3815">
        <v>0.16450000000000031</v>
      </c>
      <c r="L3815">
        <v>0.17099999999999937</v>
      </c>
      <c r="M3815" t="s">
        <v>13</v>
      </c>
    </row>
    <row r="3816" spans="1:13" x14ac:dyDescent="0.2">
      <c r="A3816" s="1">
        <v>38692</v>
      </c>
      <c r="B3816">
        <v>732652</v>
      </c>
      <c r="C3816">
        <v>4.5999999999999375E-2</v>
      </c>
      <c r="D3816">
        <v>-3.5899999999999821E-2</v>
      </c>
      <c r="E3816">
        <v>5.9300000000000352E-2</v>
      </c>
      <c r="F3816">
        <v>1.0000000000000675E-2</v>
      </c>
      <c r="G3816">
        <v>6.9100000000000605E-2</v>
      </c>
      <c r="H3816">
        <v>7.4200000000000266E-2</v>
      </c>
      <c r="I3816">
        <v>7.1699999999999875E-2</v>
      </c>
      <c r="J3816">
        <v>0.11289999999999978</v>
      </c>
      <c r="K3816">
        <v>0.13039999999999985</v>
      </c>
      <c r="L3816">
        <v>0.15090000000000003</v>
      </c>
      <c r="M3816" t="s">
        <v>13</v>
      </c>
    </row>
    <row r="3817" spans="1:13" x14ac:dyDescent="0.2">
      <c r="A3817" s="1">
        <v>38693</v>
      </c>
      <c r="B3817">
        <v>732653</v>
      </c>
      <c r="C3817">
        <v>4.5199999999999463E-2</v>
      </c>
      <c r="D3817">
        <v>-3.67999999999995E-2</v>
      </c>
      <c r="E3817">
        <v>5.8399999999999785E-2</v>
      </c>
      <c r="F3817">
        <v>9.1999999999998749E-3</v>
      </c>
      <c r="G3817">
        <v>8.3299999999999486E-2</v>
      </c>
      <c r="H3817">
        <v>0.16990000000000016</v>
      </c>
      <c r="I3817">
        <v>6.4799999999999969E-2</v>
      </c>
      <c r="J3817">
        <v>0.14210000000000012</v>
      </c>
      <c r="K3817">
        <v>0.13949999999999996</v>
      </c>
      <c r="L3817">
        <v>0.15399999999999991</v>
      </c>
      <c r="M3817" t="s">
        <v>13</v>
      </c>
    </row>
    <row r="3818" spans="1:13" x14ac:dyDescent="0.2">
      <c r="A3818" s="1">
        <v>38694</v>
      </c>
      <c r="B3818">
        <v>732654</v>
      </c>
      <c r="C3818">
        <v>4.1100000000000136E-2</v>
      </c>
      <c r="D3818">
        <v>-4.0799999999999947E-2</v>
      </c>
      <c r="E3818">
        <v>5.9400000000000119E-2</v>
      </c>
      <c r="F3818">
        <v>1.0099999999999554E-2</v>
      </c>
      <c r="G3818">
        <v>7.4200000000000266E-2</v>
      </c>
      <c r="H3818">
        <v>8.3999999999999631E-3</v>
      </c>
      <c r="I3818">
        <v>7.2700000000000209E-2</v>
      </c>
      <c r="J3818">
        <v>0.14700000000000024</v>
      </c>
      <c r="K3818">
        <v>0.13049999999999962</v>
      </c>
      <c r="L3818">
        <v>0.14499999999999957</v>
      </c>
      <c r="M3818" t="s">
        <v>13</v>
      </c>
    </row>
    <row r="3819" spans="1:13" x14ac:dyDescent="0.2">
      <c r="A3819" s="1">
        <v>38695</v>
      </c>
      <c r="B3819">
        <v>732655</v>
      </c>
      <c r="C3819">
        <v>3.8499999999999979E-2</v>
      </c>
      <c r="D3819">
        <v>-6.050000000000022E-2</v>
      </c>
      <c r="E3819">
        <v>2.9499999999999638E-2</v>
      </c>
      <c r="F3819">
        <v>4.2200000000000237E-2</v>
      </c>
      <c r="G3819">
        <v>8.2499999999999574E-2</v>
      </c>
      <c r="H3819">
        <v>8.2000000000000739E-2</v>
      </c>
      <c r="I3819">
        <v>8.1999999999999851E-2</v>
      </c>
      <c r="J3819">
        <v>0.12270000000000003</v>
      </c>
      <c r="K3819">
        <v>0.14400000000000013</v>
      </c>
      <c r="L3819">
        <v>0.15019999999999989</v>
      </c>
      <c r="M3819" t="s">
        <v>13</v>
      </c>
    </row>
    <row r="3820" spans="1:13" x14ac:dyDescent="0.2">
      <c r="A3820" s="1">
        <v>38698</v>
      </c>
      <c r="B3820">
        <v>732658</v>
      </c>
      <c r="C3820">
        <v>5.1600000000000534E-2</v>
      </c>
      <c r="D3820">
        <v>-4.750000000000032E-2</v>
      </c>
      <c r="E3820">
        <v>6.25E-2</v>
      </c>
      <c r="F3820">
        <v>5.0200000000000244E-2</v>
      </c>
      <c r="G3820">
        <v>8.6500000000000021E-2</v>
      </c>
      <c r="H3820">
        <v>0.12970000000000059</v>
      </c>
      <c r="I3820">
        <v>8.0000000000000071E-2</v>
      </c>
      <c r="J3820">
        <v>0.13560000000000016</v>
      </c>
      <c r="K3820">
        <v>0.13189999999999991</v>
      </c>
      <c r="L3820">
        <v>0.15329999999999977</v>
      </c>
      <c r="M3820" t="s">
        <v>13</v>
      </c>
    </row>
    <row r="3821" spans="1:13" x14ac:dyDescent="0.2">
      <c r="A3821" s="1">
        <v>38699</v>
      </c>
      <c r="B3821">
        <v>732659</v>
      </c>
      <c r="C3821">
        <v>0.10570000000000057</v>
      </c>
      <c r="D3821">
        <v>-4.329999999999945E-2</v>
      </c>
      <c r="E3821">
        <v>5.6600000000000428E-2</v>
      </c>
      <c r="F3821">
        <v>5.4299999999999571E-2</v>
      </c>
      <c r="G3821">
        <v>7.5700000000000323E-2</v>
      </c>
      <c r="H3821">
        <v>0.11909999999999954</v>
      </c>
      <c r="I3821">
        <v>7.7099999999999724E-2</v>
      </c>
      <c r="J3821">
        <v>0.13280000000000047</v>
      </c>
      <c r="K3821">
        <v>0.1261000000000001</v>
      </c>
      <c r="L3821">
        <v>0.1474000000000002</v>
      </c>
      <c r="M3821" t="s">
        <v>13</v>
      </c>
    </row>
    <row r="3822" spans="1:13" x14ac:dyDescent="0.2">
      <c r="A3822" s="1">
        <v>38700</v>
      </c>
      <c r="B3822">
        <v>732660</v>
      </c>
      <c r="C3822">
        <v>0.29389999999999983</v>
      </c>
      <c r="D3822">
        <v>-5.5099999999999483E-2</v>
      </c>
      <c r="E3822">
        <v>2.4799999999999933E-2</v>
      </c>
      <c r="F3822">
        <v>4.2499999999999538E-2</v>
      </c>
      <c r="G3822">
        <v>6.3899999999999402E-2</v>
      </c>
      <c r="H3822">
        <v>6.4000000000000057E-2</v>
      </c>
      <c r="I3822">
        <v>6.0300000000000686E-2</v>
      </c>
      <c r="J3822">
        <v>0.12099999999999955</v>
      </c>
      <c r="K3822">
        <v>0.11430000000000007</v>
      </c>
      <c r="L3822">
        <v>0.13559999999999928</v>
      </c>
      <c r="M3822" t="s">
        <v>13</v>
      </c>
    </row>
    <row r="3823" spans="1:13" x14ac:dyDescent="0.2">
      <c r="A3823" s="1">
        <v>38701</v>
      </c>
      <c r="B3823">
        <v>732661</v>
      </c>
      <c r="C3823">
        <v>0.30020000000000024</v>
      </c>
      <c r="D3823">
        <v>-4.890000000000061E-2</v>
      </c>
      <c r="E3823">
        <v>1.1999999999998678E-3</v>
      </c>
      <c r="F3823">
        <v>4.8799999999999955E-2</v>
      </c>
      <c r="G3823">
        <v>5.0099999999999589E-2</v>
      </c>
      <c r="H3823">
        <v>9.4199999999999839E-2</v>
      </c>
      <c r="I3823">
        <v>5.5600000000000094E-2</v>
      </c>
      <c r="J3823">
        <v>0.11620000000000008</v>
      </c>
      <c r="K3823">
        <v>0.11059999999999981</v>
      </c>
      <c r="L3823">
        <v>0.13190000000000079</v>
      </c>
      <c r="M3823" t="s">
        <v>13</v>
      </c>
    </row>
    <row r="3824" spans="1:13" x14ac:dyDescent="0.2">
      <c r="A3824" s="1">
        <v>38702</v>
      </c>
      <c r="B3824">
        <v>732662</v>
      </c>
      <c r="C3824">
        <v>0.36840000000000028</v>
      </c>
      <c r="D3824">
        <v>1.9300000000000317E-2</v>
      </c>
      <c r="E3824">
        <v>-7.0000000000014495E-4</v>
      </c>
      <c r="F3824">
        <v>4.7000000000000597E-2</v>
      </c>
      <c r="G3824">
        <v>6.8300000000000693E-2</v>
      </c>
      <c r="H3824">
        <v>5.6400000000000006E-2</v>
      </c>
      <c r="I3824">
        <v>7.9900000000000304E-2</v>
      </c>
      <c r="J3824">
        <v>0.12249999999999961</v>
      </c>
      <c r="K3824">
        <v>0.12880000000000003</v>
      </c>
      <c r="L3824">
        <v>0.14010000000000034</v>
      </c>
      <c r="M3824" t="s">
        <v>13</v>
      </c>
    </row>
    <row r="3825" spans="1:13" x14ac:dyDescent="0.2">
      <c r="A3825" s="1">
        <v>38705</v>
      </c>
      <c r="B3825">
        <v>732665</v>
      </c>
      <c r="C3825">
        <v>0.38899999999999979</v>
      </c>
      <c r="D3825">
        <v>3.9800000000000502E-2</v>
      </c>
      <c r="E3825">
        <v>2.9899999999999594E-2</v>
      </c>
      <c r="F3825">
        <v>6.7499999999999893E-2</v>
      </c>
      <c r="G3825">
        <v>8.879999999999999E-2</v>
      </c>
      <c r="H3825">
        <v>5.1000000000000156E-2</v>
      </c>
      <c r="I3825">
        <v>9.5399999999999707E-2</v>
      </c>
      <c r="J3825">
        <v>0.14299999999999979</v>
      </c>
      <c r="K3825">
        <v>0.14939999999999998</v>
      </c>
      <c r="L3825">
        <v>0.16269999999999918</v>
      </c>
      <c r="M3825" t="s">
        <v>13</v>
      </c>
    </row>
    <row r="3826" spans="1:13" x14ac:dyDescent="0.2">
      <c r="A3826" s="1">
        <v>38706</v>
      </c>
      <c r="B3826">
        <v>732666</v>
      </c>
      <c r="C3826">
        <v>0.36809999999999965</v>
      </c>
      <c r="D3826">
        <v>1.8900000000000361E-2</v>
      </c>
      <c r="E3826">
        <v>9.0000000000003411E-3</v>
      </c>
      <c r="F3826">
        <v>4.669999999999952E-2</v>
      </c>
      <c r="G3826">
        <v>9.2999999999999972E-2</v>
      </c>
      <c r="H3826">
        <v>6.3400000000000567E-2</v>
      </c>
      <c r="I3826">
        <v>9.4500000000000028E-2</v>
      </c>
      <c r="J3826">
        <v>0.14220000000000077</v>
      </c>
      <c r="K3826">
        <v>0.15339999999999954</v>
      </c>
      <c r="L3826">
        <v>0.16180000000000039</v>
      </c>
      <c r="M3826" t="s">
        <v>13</v>
      </c>
    </row>
    <row r="3827" spans="1:13" x14ac:dyDescent="0.2">
      <c r="A3827" s="1">
        <v>38707</v>
      </c>
      <c r="B3827">
        <v>732667</v>
      </c>
      <c r="C3827">
        <v>0.37180000000000035</v>
      </c>
      <c r="D3827">
        <v>2.2700000000000387E-2</v>
      </c>
      <c r="E3827">
        <v>3.2700000000000173E-2</v>
      </c>
      <c r="F3827">
        <v>7.040000000000024E-2</v>
      </c>
      <c r="G3827">
        <v>8.6799999999999322E-2</v>
      </c>
      <c r="H3827">
        <v>0.14460000000000051</v>
      </c>
      <c r="I3827">
        <v>8.8300000000000267E-2</v>
      </c>
      <c r="J3827">
        <v>0.14590000000000014</v>
      </c>
      <c r="K3827">
        <v>0.13719999999999999</v>
      </c>
      <c r="L3827">
        <v>0.16349999999999998</v>
      </c>
      <c r="M3827" t="s">
        <v>13</v>
      </c>
    </row>
    <row r="3828" spans="1:13" x14ac:dyDescent="0.2">
      <c r="A3828" s="1">
        <v>38708</v>
      </c>
      <c r="B3828">
        <v>732668</v>
      </c>
      <c r="C3828">
        <v>0.3671000000000002</v>
      </c>
      <c r="D3828">
        <v>1.8100000000000449E-2</v>
      </c>
      <c r="E3828">
        <v>2.8100000000000236E-2</v>
      </c>
      <c r="F3828">
        <v>6.5699999999999648E-2</v>
      </c>
      <c r="G3828">
        <v>8.2100000000000506E-2</v>
      </c>
      <c r="H3828">
        <v>6.1799999999999855E-2</v>
      </c>
      <c r="I3828">
        <v>7.3599999999999888E-2</v>
      </c>
      <c r="J3828">
        <v>0.13619999999999965</v>
      </c>
      <c r="K3828">
        <v>0.1274999999999995</v>
      </c>
      <c r="L3828">
        <v>0.15390000000000015</v>
      </c>
      <c r="M3828" t="s">
        <v>13</v>
      </c>
    </row>
    <row r="3829" spans="1:13" x14ac:dyDescent="0.2">
      <c r="A3829" s="1">
        <v>38709</v>
      </c>
      <c r="B3829">
        <v>732669</v>
      </c>
      <c r="C3829">
        <v>0.36660000000000004</v>
      </c>
      <c r="D3829">
        <v>1.7500000000000071E-2</v>
      </c>
      <c r="E3829">
        <v>1.2500000000000178E-2</v>
      </c>
      <c r="F3829">
        <v>6.0100000000000264E-2</v>
      </c>
      <c r="G3829">
        <v>7.6500000000000234E-2</v>
      </c>
      <c r="H3829">
        <v>8.0199999999999605E-2</v>
      </c>
      <c r="I3829">
        <v>7.8000000000000291E-2</v>
      </c>
      <c r="J3829">
        <v>0.14069999999999983</v>
      </c>
      <c r="K3829">
        <v>0.13199999999999967</v>
      </c>
      <c r="L3829">
        <v>0.15829999999999966</v>
      </c>
      <c r="M3829" t="s">
        <v>13</v>
      </c>
    </row>
    <row r="3830" spans="1:13" x14ac:dyDescent="0.2">
      <c r="A3830" s="1">
        <v>38712</v>
      </c>
      <c r="B3830">
        <v>732672</v>
      </c>
      <c r="C3830">
        <v>0.36660000000000004</v>
      </c>
      <c r="D3830">
        <v>1.7500000000000071E-2</v>
      </c>
      <c r="E3830">
        <v>1.2500000000000178E-2</v>
      </c>
      <c r="F3830">
        <v>6.0100000000000264E-2</v>
      </c>
      <c r="G3830">
        <v>7.6499999999999346E-2</v>
      </c>
      <c r="H3830">
        <v>0.18619999999999948</v>
      </c>
      <c r="I3830">
        <v>7.8000000000000291E-2</v>
      </c>
      <c r="J3830">
        <v>0.14070000000000071</v>
      </c>
      <c r="K3830">
        <v>0.13199999999999967</v>
      </c>
      <c r="L3830">
        <v>0.1581999999999999</v>
      </c>
      <c r="M3830" t="s">
        <v>13</v>
      </c>
    </row>
    <row r="3831" spans="1:13" x14ac:dyDescent="0.2">
      <c r="A3831" s="1">
        <v>38713</v>
      </c>
      <c r="B3831">
        <v>732673</v>
      </c>
      <c r="C3831">
        <v>0.32649999999999979</v>
      </c>
      <c r="D3831">
        <v>-2.5000000000003908E-3</v>
      </c>
      <c r="E3831">
        <v>3.2500000000000639E-2</v>
      </c>
      <c r="F3831">
        <v>6.0100000000000264E-2</v>
      </c>
      <c r="G3831">
        <v>7.6400000000000468E-2</v>
      </c>
      <c r="H3831">
        <v>4.4999999999999929E-2</v>
      </c>
      <c r="I3831">
        <v>5.8000000000000718E-2</v>
      </c>
      <c r="J3831">
        <v>0.15059999999999985</v>
      </c>
      <c r="K3831">
        <v>0.13189999999999991</v>
      </c>
      <c r="L3831">
        <v>0.16829999999999945</v>
      </c>
      <c r="M3831" t="s">
        <v>13</v>
      </c>
    </row>
    <row r="3832" spans="1:13" x14ac:dyDescent="0.2">
      <c r="A3832" s="1">
        <v>38714</v>
      </c>
      <c r="B3832">
        <v>732674</v>
      </c>
      <c r="C3832">
        <v>0.32730000000000015</v>
      </c>
      <c r="D3832">
        <v>-1.8000000000002458E-3</v>
      </c>
      <c r="E3832">
        <v>1.3099999999999667E-2</v>
      </c>
      <c r="F3832">
        <v>6.0800000000000409E-2</v>
      </c>
      <c r="G3832">
        <v>7.7099999999999724E-2</v>
      </c>
      <c r="H3832">
        <v>0.11509999999999998</v>
      </c>
      <c r="I3832">
        <v>9.870000000000001E-2</v>
      </c>
      <c r="J3832">
        <v>0.15129999999999999</v>
      </c>
      <c r="K3832">
        <v>0.14259999999999984</v>
      </c>
      <c r="L3832">
        <v>0.17889999999999961</v>
      </c>
      <c r="M3832" t="s">
        <v>13</v>
      </c>
    </row>
    <row r="3833" spans="1:13" x14ac:dyDescent="0.2">
      <c r="A3833" s="1">
        <v>38715</v>
      </c>
      <c r="B3833">
        <v>732675</v>
      </c>
      <c r="C3833">
        <v>0.27720000000000056</v>
      </c>
      <c r="D3833">
        <v>-5.1800000000000068E-2</v>
      </c>
      <c r="E3833">
        <v>-3.6900000000000155E-2</v>
      </c>
      <c r="F3833">
        <v>6.0799999999999521E-2</v>
      </c>
      <c r="G3833">
        <v>7.7100000000000612E-2</v>
      </c>
      <c r="H3833">
        <v>4.8499999999999766E-2</v>
      </c>
      <c r="I3833">
        <v>9.2700000000000671E-2</v>
      </c>
      <c r="J3833">
        <v>0.14539999999999953</v>
      </c>
      <c r="K3833">
        <v>0.13759999999999994</v>
      </c>
      <c r="L3833">
        <v>0.16900000000000048</v>
      </c>
      <c r="M3833" t="s">
        <v>13</v>
      </c>
    </row>
    <row r="3834" spans="1:13" x14ac:dyDescent="0.2">
      <c r="A3834" s="1">
        <v>38716</v>
      </c>
      <c r="B3834">
        <v>732676</v>
      </c>
      <c r="C3834">
        <v>0.22409999999999997</v>
      </c>
      <c r="D3834">
        <v>-4.4299999999999784E-2</v>
      </c>
      <c r="E3834">
        <v>1.049999999999951E-2</v>
      </c>
      <c r="F3834">
        <v>4.1500000000000092E-2</v>
      </c>
      <c r="G3834">
        <v>7.1200000000000152E-2</v>
      </c>
      <c r="H3834">
        <v>8.6199999999999832E-2</v>
      </c>
      <c r="I3834">
        <v>9.7799999999999443E-2</v>
      </c>
      <c r="J3834">
        <v>0.14829999999999988</v>
      </c>
      <c r="K3834">
        <v>0.17680000000000007</v>
      </c>
      <c r="L3834">
        <v>0.16070000000000029</v>
      </c>
      <c r="M3834" t="s">
        <v>13</v>
      </c>
    </row>
    <row r="3835" spans="1:13" x14ac:dyDescent="0.2">
      <c r="A3835" s="1">
        <v>38719</v>
      </c>
      <c r="B3835">
        <v>732679</v>
      </c>
      <c r="C3835">
        <v>0.21840000000000082</v>
      </c>
      <c r="D3835">
        <v>-4.4399999999999551E-2</v>
      </c>
      <c r="E3835">
        <v>1.049999999999951E-2</v>
      </c>
      <c r="F3835">
        <v>4.1500000000000092E-2</v>
      </c>
      <c r="G3835">
        <v>7.1200000000000152E-2</v>
      </c>
      <c r="H3835">
        <v>0.15240000000000009</v>
      </c>
      <c r="I3835">
        <v>9.7800000000000331E-2</v>
      </c>
      <c r="J3835">
        <v>0.14829999999999988</v>
      </c>
      <c r="K3835">
        <v>0.17680000000000007</v>
      </c>
      <c r="L3835">
        <v>0.16079999999999917</v>
      </c>
      <c r="M3835" t="s">
        <v>13</v>
      </c>
    </row>
    <row r="3836" spans="1:13" x14ac:dyDescent="0.2">
      <c r="A3836" s="1">
        <v>38720</v>
      </c>
      <c r="B3836">
        <v>732680</v>
      </c>
      <c r="C3836">
        <v>0.17690000000000072</v>
      </c>
      <c r="D3836">
        <v>-6.0399999999999565E-2</v>
      </c>
      <c r="E3836">
        <v>4.4500000000000206E-2</v>
      </c>
      <c r="F3836">
        <v>4.5399999999999885E-2</v>
      </c>
      <c r="G3836">
        <v>7.5099999999999945E-2</v>
      </c>
      <c r="H3836">
        <v>0.11759999999999948</v>
      </c>
      <c r="I3836">
        <v>8.8699999999999335E-2</v>
      </c>
      <c r="J3836">
        <v>0.15220000000000056</v>
      </c>
      <c r="K3836">
        <v>0.17779999999999951</v>
      </c>
      <c r="L3836">
        <v>0.16959999999999997</v>
      </c>
      <c r="M3836" t="s">
        <v>13</v>
      </c>
    </row>
    <row r="3837" spans="1:13" x14ac:dyDescent="0.2">
      <c r="A3837" s="1">
        <v>38721</v>
      </c>
      <c r="B3837">
        <v>732681</v>
      </c>
      <c r="C3837">
        <v>0.12880000000000003</v>
      </c>
      <c r="D3837">
        <v>-5.9800000000000075E-2</v>
      </c>
      <c r="E3837">
        <v>-3.5000000000000142E-2</v>
      </c>
      <c r="F3837">
        <v>4.6000000000000263E-2</v>
      </c>
      <c r="G3837">
        <v>7.5700000000000323E-2</v>
      </c>
      <c r="H3837">
        <v>8.6400000000000254E-2</v>
      </c>
      <c r="I3837">
        <v>8.5300000000000153E-2</v>
      </c>
      <c r="J3837">
        <v>0.15270000000000028</v>
      </c>
      <c r="K3837">
        <v>0.17820000000000036</v>
      </c>
      <c r="L3837">
        <v>0.17020000000000035</v>
      </c>
      <c r="M3837" t="s">
        <v>13</v>
      </c>
    </row>
    <row r="3838" spans="1:13" x14ac:dyDescent="0.2">
      <c r="A3838" s="1">
        <v>38722</v>
      </c>
      <c r="B3838">
        <v>732682</v>
      </c>
      <c r="C3838">
        <v>0.11479999999999979</v>
      </c>
      <c r="D3838">
        <v>-6.0999999999999943E-2</v>
      </c>
      <c r="E3838">
        <v>-4.1199999999999903E-2</v>
      </c>
      <c r="F3838">
        <v>3.9799999999999613E-2</v>
      </c>
      <c r="G3838">
        <v>7.43999999999998E-2</v>
      </c>
      <c r="H3838">
        <v>4.2800000000000615E-2</v>
      </c>
      <c r="I3838">
        <v>9.4100000000000072E-2</v>
      </c>
      <c r="J3838">
        <v>0.16149999999999931</v>
      </c>
      <c r="K3838">
        <v>0.17700000000000049</v>
      </c>
      <c r="L3838">
        <v>0.17900000000000027</v>
      </c>
      <c r="M3838" t="s">
        <v>13</v>
      </c>
    </row>
    <row r="3839" spans="1:13" x14ac:dyDescent="0.2">
      <c r="A3839" s="1">
        <v>38723</v>
      </c>
      <c r="B3839">
        <v>732683</v>
      </c>
      <c r="C3839">
        <v>9.9899999999999878E-2</v>
      </c>
      <c r="D3839">
        <v>-1.2199999999999989E-2</v>
      </c>
      <c r="E3839">
        <v>-4.7800000000000509E-2</v>
      </c>
      <c r="F3839">
        <v>3.3200000000000784E-2</v>
      </c>
      <c r="G3839">
        <v>6.8000000000000504E-2</v>
      </c>
      <c r="H3839">
        <v>0.10579999999999945</v>
      </c>
      <c r="I3839">
        <v>8.7499999999999467E-2</v>
      </c>
      <c r="J3839">
        <v>0.15500000000000025</v>
      </c>
      <c r="K3839">
        <v>0.17060000000000031</v>
      </c>
      <c r="L3839">
        <v>0.17239999999999966</v>
      </c>
      <c r="M3839" t="s">
        <v>13</v>
      </c>
    </row>
    <row r="3840" spans="1:13" x14ac:dyDescent="0.2">
      <c r="A3840" s="1">
        <v>38726</v>
      </c>
      <c r="B3840">
        <v>732686</v>
      </c>
      <c r="C3840">
        <v>9.6099999999999852E-2</v>
      </c>
      <c r="D3840">
        <v>-6.8000000000001393E-3</v>
      </c>
      <c r="E3840">
        <v>-4.2400000000000659E-2</v>
      </c>
      <c r="F3840">
        <v>3.8599999999999746E-2</v>
      </c>
      <c r="G3840">
        <v>5.3300000000000125E-2</v>
      </c>
      <c r="H3840">
        <v>1.4100000000000001E-2</v>
      </c>
      <c r="I3840">
        <v>7.7799999999999869E-2</v>
      </c>
      <c r="J3840">
        <v>0.14040000000000052</v>
      </c>
      <c r="K3840">
        <v>0.15100000000000069</v>
      </c>
      <c r="L3840">
        <v>0.15779999999999994</v>
      </c>
      <c r="M3840" t="s">
        <v>13</v>
      </c>
    </row>
    <row r="3841" spans="1:13" x14ac:dyDescent="0.2">
      <c r="A3841" s="1">
        <v>38727</v>
      </c>
      <c r="B3841">
        <v>732687</v>
      </c>
      <c r="C3841">
        <v>0.10150000000000059</v>
      </c>
      <c r="D3841">
        <v>-1.3999999999994017E-3</v>
      </c>
      <c r="E3841">
        <v>-4.1900000000000048E-2</v>
      </c>
      <c r="F3841">
        <v>4.9000000000000377E-2</v>
      </c>
      <c r="G3841">
        <v>8.3699999999999442E-2</v>
      </c>
      <c r="H3841">
        <v>5.6999999999999496E-2</v>
      </c>
      <c r="I3841">
        <v>9.3300000000000161E-2</v>
      </c>
      <c r="J3841">
        <v>0.15080000000000027</v>
      </c>
      <c r="K3841">
        <v>0.19139999999999979</v>
      </c>
      <c r="L3841">
        <v>0.1581999999999999</v>
      </c>
      <c r="M3841" t="s">
        <v>13</v>
      </c>
    </row>
    <row r="3842" spans="1:13" x14ac:dyDescent="0.2">
      <c r="A3842" s="1">
        <v>38728</v>
      </c>
      <c r="B3842">
        <v>732688</v>
      </c>
      <c r="C3842">
        <v>0.13889999999999958</v>
      </c>
      <c r="D3842">
        <v>7.6999999999998181E-3</v>
      </c>
      <c r="E3842">
        <v>-6.2800000000000189E-2</v>
      </c>
      <c r="F3842">
        <v>3.819999999999979E-2</v>
      </c>
      <c r="G3842">
        <v>7.2799999999999976E-2</v>
      </c>
      <c r="H3842">
        <v>0.13109999999999999</v>
      </c>
      <c r="I3842">
        <v>7.240000000000002E-2</v>
      </c>
      <c r="J3842">
        <v>0.14990000000000059</v>
      </c>
      <c r="K3842">
        <v>0.15050000000000008</v>
      </c>
      <c r="L3842">
        <v>0.14729999999999954</v>
      </c>
      <c r="M3842" t="s">
        <v>13</v>
      </c>
    </row>
    <row r="3843" spans="1:13" x14ac:dyDescent="0.2">
      <c r="A3843" s="1">
        <v>38729</v>
      </c>
      <c r="B3843">
        <v>732689</v>
      </c>
      <c r="C3843">
        <v>0.11299999999999955</v>
      </c>
      <c r="D3843">
        <v>-1.8199999999999328E-2</v>
      </c>
      <c r="E3843">
        <v>-6.8699999999999761E-2</v>
      </c>
      <c r="F3843">
        <v>3.2199999999999562E-2</v>
      </c>
      <c r="G3843">
        <v>5.7000000000000384E-2</v>
      </c>
      <c r="H3843">
        <v>0.11109999999999953</v>
      </c>
      <c r="I3843">
        <v>7.1500000000000341E-2</v>
      </c>
      <c r="J3843">
        <v>0.14400000000000013</v>
      </c>
      <c r="K3843">
        <v>0.14460000000000051</v>
      </c>
      <c r="L3843">
        <v>0.14150000000000063</v>
      </c>
      <c r="M3843" t="s">
        <v>13</v>
      </c>
    </row>
    <row r="3844" spans="1:13" x14ac:dyDescent="0.2">
      <c r="A3844" s="1">
        <v>38730</v>
      </c>
      <c r="B3844">
        <v>732690</v>
      </c>
      <c r="C3844">
        <v>0.1117000000000008</v>
      </c>
      <c r="D3844">
        <v>5.0000000000061107E-4</v>
      </c>
      <c r="E3844">
        <v>-5.9999999999999609E-2</v>
      </c>
      <c r="F3844">
        <v>4.0899999999999714E-2</v>
      </c>
      <c r="G3844">
        <v>6.5600000000000769E-2</v>
      </c>
      <c r="H3844">
        <v>7.5499999999999901E-2</v>
      </c>
      <c r="I3844">
        <v>6.0200000000000031E-2</v>
      </c>
      <c r="J3844">
        <v>0.15269999999999939</v>
      </c>
      <c r="K3844">
        <v>0.1532</v>
      </c>
      <c r="L3844">
        <v>0.15510000000000002</v>
      </c>
      <c r="M3844" t="s">
        <v>13</v>
      </c>
    </row>
    <row r="3845" spans="1:13" x14ac:dyDescent="0.2">
      <c r="A3845" s="1">
        <v>38733</v>
      </c>
      <c r="B3845">
        <v>732693</v>
      </c>
      <c r="C3845">
        <v>0.11160000000000014</v>
      </c>
      <c r="D3845">
        <v>4.9999999999972289E-4</v>
      </c>
      <c r="E3845">
        <v>-6.0100000000000264E-2</v>
      </c>
      <c r="F3845">
        <v>4.0899999999999714E-2</v>
      </c>
      <c r="G3845">
        <v>6.5599999999999881E-2</v>
      </c>
      <c r="H3845">
        <v>0.10529999999999973</v>
      </c>
      <c r="I3845">
        <v>6.0200000000000031E-2</v>
      </c>
      <c r="J3845">
        <v>0.15269999999999939</v>
      </c>
      <c r="K3845">
        <v>0.1532</v>
      </c>
      <c r="L3845">
        <v>0.15510000000000002</v>
      </c>
      <c r="M3845" t="s">
        <v>13</v>
      </c>
    </row>
    <row r="3846" spans="1:13" x14ac:dyDescent="0.2">
      <c r="A3846" s="1">
        <v>38734</v>
      </c>
      <c r="B3846">
        <v>732694</v>
      </c>
      <c r="C3846">
        <v>4.6199999999999797E-2</v>
      </c>
      <c r="D3846">
        <v>-4.4900000000000162E-2</v>
      </c>
      <c r="E3846">
        <v>-8.5500000000000576E-2</v>
      </c>
      <c r="F3846">
        <v>4.5499999999999652E-2</v>
      </c>
      <c r="G3846">
        <v>7.0200000000000706E-2</v>
      </c>
      <c r="H3846">
        <v>7.6399999999999579E-2</v>
      </c>
      <c r="I3846">
        <v>6.4700000000000202E-2</v>
      </c>
      <c r="J3846">
        <v>0.15730000000000022</v>
      </c>
      <c r="K3846">
        <v>0.15789999999999971</v>
      </c>
      <c r="L3846">
        <v>0.15979999999999972</v>
      </c>
      <c r="M3846" t="s">
        <v>13</v>
      </c>
    </row>
    <row r="3847" spans="1:13" x14ac:dyDescent="0.2">
      <c r="A3847" s="1">
        <v>38735</v>
      </c>
      <c r="B3847">
        <v>732695</v>
      </c>
      <c r="C3847">
        <v>4.2000000000000703E-2</v>
      </c>
      <c r="D3847">
        <v>-4.9100000000000144E-2</v>
      </c>
      <c r="E3847">
        <v>-6.9700000000000095E-2</v>
      </c>
      <c r="F3847">
        <v>4.129999999999967E-2</v>
      </c>
      <c r="G3847">
        <v>4.5999999999999375E-2</v>
      </c>
      <c r="H3847">
        <v>3.2199999999999562E-2</v>
      </c>
      <c r="I3847">
        <v>6.449999999999978E-2</v>
      </c>
      <c r="J3847">
        <v>0.14899999999999913</v>
      </c>
      <c r="K3847">
        <v>0.15359999999999996</v>
      </c>
      <c r="L3847">
        <v>0.15249999999999986</v>
      </c>
      <c r="M3847" t="s">
        <v>13</v>
      </c>
    </row>
    <row r="3848" spans="1:13" x14ac:dyDescent="0.2">
      <c r="A3848" s="1">
        <v>38736</v>
      </c>
      <c r="B3848">
        <v>732696</v>
      </c>
      <c r="C3848">
        <v>5.6500000000000661E-2</v>
      </c>
      <c r="D3848">
        <v>-3.4600000000000186E-2</v>
      </c>
      <c r="E3848">
        <v>2.48999999999997E-2</v>
      </c>
      <c r="F3848">
        <v>5.5799999999999628E-2</v>
      </c>
      <c r="G3848">
        <v>0.10050000000000026</v>
      </c>
      <c r="H3848">
        <v>0.1073000000000004</v>
      </c>
      <c r="I3848">
        <v>8.2100000000000506E-2</v>
      </c>
      <c r="J3848">
        <v>0.16360000000000063</v>
      </c>
      <c r="K3848">
        <v>0.16310000000000002</v>
      </c>
      <c r="L3848">
        <v>0.16710000000000047</v>
      </c>
      <c r="M3848" t="s">
        <v>13</v>
      </c>
    </row>
    <row r="3849" spans="1:13" x14ac:dyDescent="0.2">
      <c r="A3849" s="1">
        <v>38737</v>
      </c>
      <c r="B3849">
        <v>732697</v>
      </c>
      <c r="C3849">
        <v>5.6600000000000428E-2</v>
      </c>
      <c r="D3849">
        <v>-3.4600000000000186E-2</v>
      </c>
      <c r="E3849">
        <v>-5.0999999999996604E-3</v>
      </c>
      <c r="F3849">
        <v>5.5899999999999395E-2</v>
      </c>
      <c r="G3849">
        <v>8.0599999999999561E-2</v>
      </c>
      <c r="H3849">
        <v>4.2200000000000237E-2</v>
      </c>
      <c r="I3849">
        <v>6.2100000000000044E-2</v>
      </c>
      <c r="J3849">
        <v>0.14360000000000017</v>
      </c>
      <c r="K3849">
        <v>0.15520000000000067</v>
      </c>
      <c r="L3849">
        <v>0.14900000000000002</v>
      </c>
      <c r="M3849" t="s">
        <v>13</v>
      </c>
    </row>
    <row r="3850" spans="1:13" x14ac:dyDescent="0.2">
      <c r="A3850" s="1">
        <v>38740</v>
      </c>
      <c r="B3850">
        <v>732700</v>
      </c>
      <c r="C3850">
        <v>5.2499999999999325E-2</v>
      </c>
      <c r="D3850">
        <v>-3.8599999999999746E-2</v>
      </c>
      <c r="E3850">
        <v>-9.1999999999998749E-3</v>
      </c>
      <c r="F3850">
        <v>5.1800000000000068E-2</v>
      </c>
      <c r="G3850">
        <v>7.1499999999999453E-2</v>
      </c>
      <c r="H3850">
        <v>2.6099999999999568E-2</v>
      </c>
      <c r="I3850">
        <v>5.8099999999999596E-2</v>
      </c>
      <c r="J3850">
        <v>0.13959999999999972</v>
      </c>
      <c r="K3850">
        <v>0.14620000000000033</v>
      </c>
      <c r="L3850">
        <v>0.15510000000000002</v>
      </c>
      <c r="M3850" t="s">
        <v>13</v>
      </c>
    </row>
    <row r="3851" spans="1:13" x14ac:dyDescent="0.2">
      <c r="A3851" s="1">
        <v>38741</v>
      </c>
      <c r="B3851">
        <v>732701</v>
      </c>
      <c r="C3851">
        <v>5.4399999999999338E-2</v>
      </c>
      <c r="D3851">
        <v>-2.6799999999999713E-2</v>
      </c>
      <c r="E3851">
        <v>2.6999999999999247E-3</v>
      </c>
      <c r="F3851">
        <v>5.3700000000000081E-2</v>
      </c>
      <c r="G3851">
        <v>7.3300000000000587E-2</v>
      </c>
      <c r="H3851">
        <v>-4.3999999999999595E-2</v>
      </c>
      <c r="I3851">
        <v>6.390000000000029E-2</v>
      </c>
      <c r="J3851">
        <v>0.14139999999999997</v>
      </c>
      <c r="K3851">
        <v>0.14789999999999992</v>
      </c>
      <c r="L3851">
        <v>0.15679999999999961</v>
      </c>
      <c r="M3851" t="s">
        <v>13</v>
      </c>
    </row>
    <row r="3852" spans="1:13" x14ac:dyDescent="0.2">
      <c r="A3852" s="1">
        <v>38742</v>
      </c>
      <c r="B3852">
        <v>732702</v>
      </c>
      <c r="C3852">
        <v>4.4300000000000672E-2</v>
      </c>
      <c r="D3852">
        <v>-3.6699999999999733E-2</v>
      </c>
      <c r="E3852">
        <v>2.6999999999999247E-3</v>
      </c>
      <c r="F3852">
        <v>5.3700000000000081E-2</v>
      </c>
      <c r="G3852">
        <v>7.3400000000000354E-2</v>
      </c>
      <c r="H3852">
        <v>1.7300000000000537E-2</v>
      </c>
      <c r="I3852">
        <v>6.8900000000000183E-2</v>
      </c>
      <c r="J3852">
        <v>0.14139999999999997</v>
      </c>
      <c r="K3852">
        <v>0.14789999999999992</v>
      </c>
      <c r="L3852">
        <v>0.15990000000000038</v>
      </c>
      <c r="M3852" t="s">
        <v>13</v>
      </c>
    </row>
    <row r="3853" spans="1:13" x14ac:dyDescent="0.2">
      <c r="A3853" s="1">
        <v>38743</v>
      </c>
      <c r="B3853">
        <v>732703</v>
      </c>
      <c r="C3853">
        <v>4.4000000000004036E-3</v>
      </c>
      <c r="D3853">
        <v>-7.6699999999999768E-2</v>
      </c>
      <c r="E3853">
        <v>-7.4000000000005173E-3</v>
      </c>
      <c r="F3853">
        <v>4.3599999999999639E-2</v>
      </c>
      <c r="G3853">
        <v>6.3299999999999912E-2</v>
      </c>
      <c r="H3853">
        <v>2.8500000000000192E-2</v>
      </c>
      <c r="I3853">
        <v>5.3899999999999615E-2</v>
      </c>
      <c r="J3853">
        <v>0.13140000000000018</v>
      </c>
      <c r="K3853">
        <v>0.1379999999999999</v>
      </c>
      <c r="L3853">
        <v>0.14389999999999947</v>
      </c>
      <c r="M3853" t="s">
        <v>13</v>
      </c>
    </row>
    <row r="3854" spans="1:13" x14ac:dyDescent="0.2">
      <c r="A3854" s="1">
        <v>38744</v>
      </c>
      <c r="B3854">
        <v>732704</v>
      </c>
      <c r="C3854">
        <v>-1.5699999999999825E-2</v>
      </c>
      <c r="D3854">
        <v>-9.6799999999999997E-2</v>
      </c>
      <c r="E3854">
        <v>-2.7400000000000091E-2</v>
      </c>
      <c r="F3854">
        <v>4.3700000000000294E-2</v>
      </c>
      <c r="G3854">
        <v>6.3299999999999912E-2</v>
      </c>
      <c r="H3854">
        <v>2.3799999999999599E-2</v>
      </c>
      <c r="I3854">
        <v>5.3899999999999615E-2</v>
      </c>
      <c r="J3854">
        <v>0.11140000000000061</v>
      </c>
      <c r="K3854">
        <v>0.1379999999999999</v>
      </c>
      <c r="L3854">
        <v>0.14379999999999971</v>
      </c>
      <c r="M3854" t="s">
        <v>13</v>
      </c>
    </row>
    <row r="3855" spans="1:13" x14ac:dyDescent="0.2">
      <c r="A3855" s="1">
        <v>38747</v>
      </c>
      <c r="B3855">
        <v>732707</v>
      </c>
      <c r="C3855">
        <v>-8.099999999999774E-3</v>
      </c>
      <c r="D3855">
        <v>-8.9199999999999946E-2</v>
      </c>
      <c r="E3855">
        <v>-1.980000000000004E-2</v>
      </c>
      <c r="F3855">
        <v>5.119999999999969E-2</v>
      </c>
      <c r="G3855">
        <v>7.0899999999999963E-2</v>
      </c>
      <c r="H3855">
        <v>4.1700000000000514E-2</v>
      </c>
      <c r="I3855">
        <v>6.1499999999999666E-2</v>
      </c>
      <c r="J3855">
        <v>0.11899999999999977</v>
      </c>
      <c r="K3855">
        <v>0.13549999999999951</v>
      </c>
      <c r="L3855">
        <v>0.15139999999999976</v>
      </c>
      <c r="M3855" t="s">
        <v>13</v>
      </c>
    </row>
    <row r="3856" spans="1:13" x14ac:dyDescent="0.2">
      <c r="A3856" s="1">
        <v>38748</v>
      </c>
      <c r="B3856">
        <v>732708</v>
      </c>
      <c r="C3856">
        <v>-1.0100000000000442E-2</v>
      </c>
      <c r="D3856">
        <v>-9.1199999999999726E-2</v>
      </c>
      <c r="E3856">
        <v>-2.179999999999982E-2</v>
      </c>
      <c r="F3856">
        <v>4.919999999999991E-2</v>
      </c>
      <c r="G3856">
        <v>6.8799999999999528E-2</v>
      </c>
      <c r="H3856">
        <v>3.5099999999999909E-2</v>
      </c>
      <c r="I3856">
        <v>5.9499999999999886E-2</v>
      </c>
      <c r="J3856">
        <v>0.11699999999999999</v>
      </c>
      <c r="K3856">
        <v>0.13839999999999986</v>
      </c>
      <c r="L3856">
        <v>0.14939999999999998</v>
      </c>
      <c r="M3856" t="s">
        <v>13</v>
      </c>
    </row>
    <row r="3857" spans="1:13" x14ac:dyDescent="0.2">
      <c r="A3857" s="1">
        <v>38749</v>
      </c>
      <c r="B3857">
        <v>732709</v>
      </c>
      <c r="C3857">
        <v>-1.1099999999999888E-2</v>
      </c>
      <c r="D3857">
        <v>-9.2299999999999827E-2</v>
      </c>
      <c r="E3857">
        <v>-2.2800000000000153E-2</v>
      </c>
      <c r="F3857">
        <v>4.809999999999981E-2</v>
      </c>
      <c r="G3857">
        <v>6.2800000000000189E-2</v>
      </c>
      <c r="H3857">
        <v>7.0899999999999963E-2</v>
      </c>
      <c r="I3857">
        <v>3.8400000000000212E-2</v>
      </c>
      <c r="J3857">
        <v>0.11589999999999989</v>
      </c>
      <c r="K3857">
        <v>0.1404999999999994</v>
      </c>
      <c r="L3857">
        <v>0.15339999999999954</v>
      </c>
      <c r="M3857" t="s">
        <v>13</v>
      </c>
    </row>
    <row r="3858" spans="1:13" x14ac:dyDescent="0.2">
      <c r="A3858" s="1">
        <v>38750</v>
      </c>
      <c r="B3858">
        <v>732710</v>
      </c>
      <c r="C3858">
        <v>-8.6000000000003851E-3</v>
      </c>
      <c r="D3858">
        <v>-8.9800000000000324E-2</v>
      </c>
      <c r="E3858">
        <v>-2.0300000000000651E-2</v>
      </c>
      <c r="F3858">
        <v>5.0699999999999967E-2</v>
      </c>
      <c r="G3858">
        <v>6.530000000000058E-2</v>
      </c>
      <c r="H3858">
        <v>9.5699999999999896E-2</v>
      </c>
      <c r="I3858">
        <v>4.1000000000000369E-2</v>
      </c>
      <c r="J3858">
        <v>0.11849999999999916</v>
      </c>
      <c r="K3858">
        <v>0.14299999999999979</v>
      </c>
      <c r="L3858">
        <v>0.15589999999999993</v>
      </c>
      <c r="M3858" t="s">
        <v>13</v>
      </c>
    </row>
    <row r="3859" spans="1:13" x14ac:dyDescent="0.2">
      <c r="A3859" s="1">
        <v>38751</v>
      </c>
      <c r="B3859">
        <v>732711</v>
      </c>
      <c r="C3859">
        <v>3.5199999999999676E-2</v>
      </c>
      <c r="D3859">
        <v>-4.5799999999999841E-2</v>
      </c>
      <c r="E3859">
        <v>-2.1400000000000752E-2</v>
      </c>
      <c r="F3859">
        <v>4.1599999999999859E-2</v>
      </c>
      <c r="G3859">
        <v>5.6300000000000239E-2</v>
      </c>
      <c r="H3859">
        <v>4.4500000000000206E-2</v>
      </c>
      <c r="I3859">
        <v>3.8800000000000168E-2</v>
      </c>
      <c r="J3859">
        <v>0.11729999999999929</v>
      </c>
      <c r="K3859">
        <v>0.14179999999999993</v>
      </c>
      <c r="L3859">
        <v>0.14280000000000026</v>
      </c>
      <c r="M3859" t="s">
        <v>13</v>
      </c>
    </row>
    <row r="3860" spans="1:13" x14ac:dyDescent="0.2">
      <c r="A3860" s="1">
        <v>38754</v>
      </c>
      <c r="B3860">
        <v>732714</v>
      </c>
      <c r="C3860">
        <v>6.9999999999996732E-3</v>
      </c>
      <c r="D3860">
        <v>-7.4199999999999378E-2</v>
      </c>
      <c r="E3860">
        <v>-9.700000000000486E-3</v>
      </c>
      <c r="F3860">
        <v>5.3300000000000125E-2</v>
      </c>
      <c r="G3860">
        <v>6.8000000000000504E-2</v>
      </c>
      <c r="H3860">
        <v>8.1099999999999284E-2</v>
      </c>
      <c r="I3860">
        <v>5.5600000000000094E-2</v>
      </c>
      <c r="J3860">
        <v>0.12399999999999967</v>
      </c>
      <c r="K3860">
        <v>0.15359999999999996</v>
      </c>
      <c r="L3860">
        <v>0.15449999999999964</v>
      </c>
      <c r="M3860" t="s">
        <v>13</v>
      </c>
    </row>
    <row r="3861" spans="1:13" x14ac:dyDescent="0.2">
      <c r="A3861" s="1">
        <v>38755</v>
      </c>
      <c r="B3861">
        <v>732715</v>
      </c>
      <c r="C3861">
        <v>1.18999999999998E-2</v>
      </c>
      <c r="D3861">
        <v>-6.9199999999999484E-2</v>
      </c>
      <c r="E3861">
        <v>-4.9000000000001265E-3</v>
      </c>
      <c r="F3861">
        <v>5.8099999999999596E-2</v>
      </c>
      <c r="G3861">
        <v>3.279999999999994E-2</v>
      </c>
      <c r="H3861">
        <v>5.3899999999999615E-2</v>
      </c>
      <c r="I3861">
        <v>5.0399999999999778E-2</v>
      </c>
      <c r="J3861">
        <v>0.11890000000000001</v>
      </c>
      <c r="K3861">
        <v>0.1485000000000003</v>
      </c>
      <c r="L3861">
        <v>0.14939999999999998</v>
      </c>
      <c r="M3861" t="s">
        <v>13</v>
      </c>
    </row>
    <row r="3862" spans="1:13" x14ac:dyDescent="0.2">
      <c r="A3862" s="1">
        <v>38756</v>
      </c>
      <c r="B3862">
        <v>732716</v>
      </c>
      <c r="C3862">
        <v>1.3900000000000468E-2</v>
      </c>
      <c r="D3862">
        <v>-6.730000000000036E-2</v>
      </c>
      <c r="E3862">
        <v>-2.8000000000005798E-3</v>
      </c>
      <c r="F3862">
        <v>6.0100000000000264E-2</v>
      </c>
      <c r="G3862">
        <v>3.4800000000000608E-2</v>
      </c>
      <c r="H3862">
        <v>8.0799999999999983E-2</v>
      </c>
      <c r="I3862">
        <v>5.2400000000000446E-2</v>
      </c>
      <c r="J3862">
        <v>0.12080000000000091</v>
      </c>
      <c r="K3862">
        <v>0.15040000000000031</v>
      </c>
      <c r="L3862">
        <v>0.15129999999999999</v>
      </c>
      <c r="M3862" t="s">
        <v>13</v>
      </c>
    </row>
    <row r="3863" spans="1:13" x14ac:dyDescent="0.2">
      <c r="A3863" s="1">
        <v>38757</v>
      </c>
      <c r="B3863">
        <v>732717</v>
      </c>
      <c r="C3863">
        <v>1.18999999999998E-2</v>
      </c>
      <c r="D3863">
        <v>-6.9300000000000139E-2</v>
      </c>
      <c r="E3863">
        <v>-4.7999999999994714E-3</v>
      </c>
      <c r="F3863">
        <v>5.8099999999999596E-2</v>
      </c>
      <c r="G3863">
        <v>3.2899999999999707E-2</v>
      </c>
      <c r="H3863">
        <v>3.2300000000000217E-2</v>
      </c>
      <c r="I3863">
        <v>5.0399999999999778E-2</v>
      </c>
      <c r="J3863">
        <v>0.11390000000000011</v>
      </c>
      <c r="K3863">
        <v>0.17850000000000055</v>
      </c>
      <c r="L3863">
        <v>0.15739999999999998</v>
      </c>
      <c r="M3863" t="s">
        <v>13</v>
      </c>
    </row>
    <row r="3864" spans="1:13" x14ac:dyDescent="0.2">
      <c r="A3864" s="1">
        <v>38758</v>
      </c>
      <c r="B3864">
        <v>732718</v>
      </c>
      <c r="C3864">
        <v>-2.0000000000042206E-4</v>
      </c>
      <c r="D3864">
        <v>-8.1299999999999706E-2</v>
      </c>
      <c r="E3864">
        <v>-1.6900000000000581E-2</v>
      </c>
      <c r="F3864">
        <v>4.610000000000003E-2</v>
      </c>
      <c r="G3864">
        <v>2.0800000000000374E-2</v>
      </c>
      <c r="H3864">
        <v>9.7599999999999909E-2</v>
      </c>
      <c r="I3864">
        <v>4.3400000000000105E-2</v>
      </c>
      <c r="J3864">
        <v>0.10190000000000055</v>
      </c>
      <c r="K3864">
        <v>0.16650000000000009</v>
      </c>
      <c r="L3864">
        <v>0.13529999999999998</v>
      </c>
      <c r="M3864" t="s">
        <v>13</v>
      </c>
    </row>
    <row r="3865" spans="1:13" x14ac:dyDescent="0.2">
      <c r="A3865" s="1">
        <v>38761</v>
      </c>
      <c r="B3865">
        <v>732721</v>
      </c>
      <c r="C3865">
        <v>4.9000000000001265E-3</v>
      </c>
      <c r="D3865">
        <v>-7.6300000000000701E-2</v>
      </c>
      <c r="E3865">
        <v>-1.1799999999999145E-2</v>
      </c>
      <c r="F3865">
        <v>5.1099999999999923E-2</v>
      </c>
      <c r="G3865">
        <v>2.5800000000000267E-2</v>
      </c>
      <c r="H3865">
        <v>4.4399999999999551E-2</v>
      </c>
      <c r="I3865">
        <v>4.8400000000000887E-2</v>
      </c>
      <c r="J3865">
        <v>0.10679999999999978</v>
      </c>
      <c r="K3865">
        <v>0.17149999999999999</v>
      </c>
      <c r="L3865">
        <v>0.14039999999999964</v>
      </c>
      <c r="M3865" t="s">
        <v>13</v>
      </c>
    </row>
    <row r="3866" spans="1:13" x14ac:dyDescent="0.2">
      <c r="A3866" s="1">
        <v>38762</v>
      </c>
      <c r="B3866">
        <v>732722</v>
      </c>
      <c r="C3866">
        <v>-2.6999999999999247E-3</v>
      </c>
      <c r="D3866">
        <v>-8.3899999999999864E-2</v>
      </c>
      <c r="E3866">
        <v>-1.9400000000000084E-2</v>
      </c>
      <c r="F3866">
        <v>4.3599999999999639E-2</v>
      </c>
      <c r="G3866">
        <v>3.8299999999999557E-2</v>
      </c>
      <c r="H3866">
        <v>7.3299999999999699E-2</v>
      </c>
      <c r="I3866">
        <v>4.0799999999999947E-2</v>
      </c>
      <c r="J3866">
        <v>9.9300000000000388E-2</v>
      </c>
      <c r="K3866">
        <v>0.17389999999999972</v>
      </c>
      <c r="L3866">
        <v>0.15779999999999994</v>
      </c>
      <c r="M3866" t="s">
        <v>13</v>
      </c>
    </row>
    <row r="3867" spans="1:13" x14ac:dyDescent="0.2">
      <c r="A3867" s="1">
        <v>38763</v>
      </c>
      <c r="B3867">
        <v>732723</v>
      </c>
      <c r="C3867">
        <v>-1.440000000000019E-2</v>
      </c>
      <c r="D3867">
        <v>-9.5600000000000129E-2</v>
      </c>
      <c r="E3867">
        <v>-2.4099999999999788E-2</v>
      </c>
      <c r="F3867">
        <v>3.8800000000000168E-2</v>
      </c>
      <c r="G3867">
        <v>3.3599999999999852E-2</v>
      </c>
      <c r="H3867">
        <v>8.3200000000000607E-2</v>
      </c>
      <c r="I3867">
        <v>3.620000000000001E-2</v>
      </c>
      <c r="J3867">
        <v>9.4699999999999562E-2</v>
      </c>
      <c r="K3867">
        <v>0.16920000000000002</v>
      </c>
      <c r="L3867">
        <v>0.15110000000000046</v>
      </c>
      <c r="M3867" t="s">
        <v>13</v>
      </c>
    </row>
    <row r="3868" spans="1:13" x14ac:dyDescent="0.2">
      <c r="A3868" s="1">
        <v>38764</v>
      </c>
      <c r="B3868">
        <v>732724</v>
      </c>
      <c r="C3868">
        <v>-4.5300000000000118E-2</v>
      </c>
      <c r="D3868">
        <v>-0.1263999999999994</v>
      </c>
      <c r="E3868">
        <v>-2.5000000000000355E-2</v>
      </c>
      <c r="F3868">
        <v>3.7900000000000489E-2</v>
      </c>
      <c r="G3868">
        <v>3.2599999999999518E-2</v>
      </c>
      <c r="H3868">
        <v>8.9599999999999902E-2</v>
      </c>
      <c r="I3868">
        <v>4.2200000000000237E-2</v>
      </c>
      <c r="J3868">
        <v>9.870000000000001E-2</v>
      </c>
      <c r="K3868">
        <v>0.17819999999999947</v>
      </c>
      <c r="L3868">
        <v>0.15410000000000057</v>
      </c>
      <c r="M3868" t="s">
        <v>13</v>
      </c>
    </row>
    <row r="3869" spans="1:13" x14ac:dyDescent="0.2">
      <c r="A3869" s="1">
        <v>38765</v>
      </c>
      <c r="B3869">
        <v>732725</v>
      </c>
      <c r="C3869">
        <v>-5.7300000000000573E-2</v>
      </c>
      <c r="D3869">
        <v>-0.13849999999999962</v>
      </c>
      <c r="E3869">
        <v>-3.7099999999999689E-2</v>
      </c>
      <c r="F3869">
        <v>2.5900000000000034E-2</v>
      </c>
      <c r="G3869">
        <v>2.0599999999999952E-2</v>
      </c>
      <c r="H3869">
        <v>6.3799999999999635E-2</v>
      </c>
      <c r="I3869">
        <v>4.0200000000000458E-2</v>
      </c>
      <c r="J3869">
        <v>8.6700000000000443E-2</v>
      </c>
      <c r="K3869">
        <v>0.17620000000000058</v>
      </c>
      <c r="L3869">
        <v>0.14219999999999988</v>
      </c>
      <c r="M3869" t="s">
        <v>13</v>
      </c>
    </row>
    <row r="3870" spans="1:13" x14ac:dyDescent="0.2">
      <c r="A3870" s="1">
        <v>38768</v>
      </c>
      <c r="B3870">
        <v>732728</v>
      </c>
      <c r="C3870">
        <v>-5.7300000000000573E-2</v>
      </c>
      <c r="D3870">
        <v>-0.13850000000000051</v>
      </c>
      <c r="E3870">
        <v>-3.7099999999999689E-2</v>
      </c>
      <c r="F3870">
        <v>2.5999999999999801E-2</v>
      </c>
      <c r="G3870">
        <v>1.5600000000000058E-2</v>
      </c>
      <c r="H3870">
        <v>3.3700000000000507E-2</v>
      </c>
      <c r="I3870">
        <v>3.0199999999999783E-2</v>
      </c>
      <c r="J3870">
        <v>7.6699999999999768E-2</v>
      </c>
      <c r="K3870">
        <v>0.16629999999999967</v>
      </c>
      <c r="L3870">
        <v>0.1520999999999999</v>
      </c>
      <c r="M3870" t="s">
        <v>13</v>
      </c>
    </row>
    <row r="3871" spans="1:13" x14ac:dyDescent="0.2">
      <c r="A3871" s="1">
        <v>38769</v>
      </c>
      <c r="B3871">
        <v>732729</v>
      </c>
      <c r="C3871">
        <v>-5.5900000000000283E-2</v>
      </c>
      <c r="D3871">
        <v>-0.13699999999999957</v>
      </c>
      <c r="E3871">
        <v>-3.5499999999999865E-2</v>
      </c>
      <c r="F3871">
        <v>2.7499999999999858E-2</v>
      </c>
      <c r="G3871">
        <v>1.7199999999999882E-2</v>
      </c>
      <c r="H3871">
        <v>0.10609999999999964</v>
      </c>
      <c r="I3871">
        <v>3.1699999999999839E-2</v>
      </c>
      <c r="J3871">
        <v>7.8199999999999825E-2</v>
      </c>
      <c r="K3871">
        <v>0.16779999999999973</v>
      </c>
      <c r="L3871">
        <v>0.15369999999999973</v>
      </c>
      <c r="M3871" t="s">
        <v>13</v>
      </c>
    </row>
    <row r="3872" spans="1:13" x14ac:dyDescent="0.2">
      <c r="A3872" s="1">
        <v>38770</v>
      </c>
      <c r="B3872">
        <v>732730</v>
      </c>
      <c r="C3872">
        <v>-4.8600000000000421E-2</v>
      </c>
      <c r="D3872">
        <v>-0.12979999999999947</v>
      </c>
      <c r="E3872">
        <v>-1.639999999999997E-2</v>
      </c>
      <c r="F3872">
        <v>3.6599999999999966E-2</v>
      </c>
      <c r="G3872">
        <v>2.629999999999999E-2</v>
      </c>
      <c r="H3872">
        <v>2.4099999999999788E-2</v>
      </c>
      <c r="I3872">
        <v>3.8899999999999935E-2</v>
      </c>
      <c r="J3872">
        <v>8.73999999999997E-2</v>
      </c>
      <c r="K3872">
        <v>0.17689999999999984</v>
      </c>
      <c r="L3872">
        <v>0.16280000000000072</v>
      </c>
      <c r="M3872" t="s">
        <v>13</v>
      </c>
    </row>
    <row r="3873" spans="1:13" x14ac:dyDescent="0.2">
      <c r="A3873" s="1">
        <v>38771</v>
      </c>
      <c r="B3873">
        <v>732731</v>
      </c>
      <c r="C3873">
        <v>-6.0800000000000409E-2</v>
      </c>
      <c r="D3873">
        <v>-0.14369999999999994</v>
      </c>
      <c r="E3873">
        <v>-2.9799999999999827E-2</v>
      </c>
      <c r="F3873">
        <v>7.180000000000053E-2</v>
      </c>
      <c r="G3873">
        <v>1.9199999999999662E-2</v>
      </c>
      <c r="H3873">
        <v>4.1199999999999903E-2</v>
      </c>
      <c r="I3873">
        <v>3.67999999999995E-2</v>
      </c>
      <c r="J3873">
        <v>8.5299999999999265E-2</v>
      </c>
      <c r="K3873">
        <v>0.17490000000000006</v>
      </c>
      <c r="L3873">
        <v>0.15569999999999951</v>
      </c>
      <c r="M3873" t="s">
        <v>13</v>
      </c>
    </row>
    <row r="3874" spans="1:13" x14ac:dyDescent="0.2">
      <c r="A3874" s="1">
        <v>38772</v>
      </c>
      <c r="B3874">
        <v>732732</v>
      </c>
      <c r="C3874">
        <v>-4.610000000000003E-2</v>
      </c>
      <c r="D3874">
        <v>-0.12910000000000021</v>
      </c>
      <c r="E3874">
        <v>-1.499999999999968E-2</v>
      </c>
      <c r="F3874">
        <v>7.6500000000000234E-2</v>
      </c>
      <c r="G3874">
        <v>2.3900000000000254E-2</v>
      </c>
      <c r="H3874">
        <v>6.5500000000000114E-2</v>
      </c>
      <c r="I3874">
        <v>3.1499999999999417E-2</v>
      </c>
      <c r="J3874">
        <v>7.9900000000000304E-2</v>
      </c>
      <c r="K3874">
        <v>0.17949999999999999</v>
      </c>
      <c r="L3874">
        <v>0.15040000000000031</v>
      </c>
      <c r="M3874" t="s">
        <v>13</v>
      </c>
    </row>
    <row r="3875" spans="1:13" x14ac:dyDescent="0.2">
      <c r="A3875" s="1">
        <v>38775</v>
      </c>
      <c r="B3875">
        <v>732735</v>
      </c>
      <c r="C3875">
        <v>-7.4000000000000732E-2</v>
      </c>
      <c r="D3875">
        <v>-9.3499999999999694E-2</v>
      </c>
      <c r="E3875">
        <v>-2.5299999999999656E-2</v>
      </c>
      <c r="F3875">
        <v>4.5200000000000351E-2</v>
      </c>
      <c r="G3875">
        <v>4.1599999999999859E-2</v>
      </c>
      <c r="H3875">
        <v>0.1261000000000001</v>
      </c>
      <c r="I3875">
        <v>9.4299999999999606E-2</v>
      </c>
      <c r="J3875">
        <v>0.12640000000000029</v>
      </c>
      <c r="K3875">
        <v>0.15810000000000013</v>
      </c>
      <c r="L3875">
        <v>0.14860000000000007</v>
      </c>
      <c r="M3875" t="s">
        <v>13</v>
      </c>
    </row>
    <row r="3876" spans="1:13" x14ac:dyDescent="0.2">
      <c r="A3876" s="1">
        <v>38776</v>
      </c>
      <c r="B3876">
        <v>732736</v>
      </c>
      <c r="C3876">
        <v>-8.8000000000000078E-2</v>
      </c>
      <c r="D3876">
        <v>-0.11749999999999972</v>
      </c>
      <c r="E3876">
        <v>-4.5300000000000118E-2</v>
      </c>
      <c r="F3876">
        <v>2.5100000000000122E-2</v>
      </c>
      <c r="G3876">
        <v>2.1700000000000053E-2</v>
      </c>
      <c r="H3876">
        <v>2.970000000000006E-2</v>
      </c>
      <c r="I3876">
        <v>8.429999999999982E-2</v>
      </c>
      <c r="J3876">
        <v>0.11639999999999961</v>
      </c>
      <c r="K3876">
        <v>0.16209999999999969</v>
      </c>
      <c r="L3876">
        <v>0.14259999999999984</v>
      </c>
      <c r="M3876" t="s">
        <v>13</v>
      </c>
    </row>
    <row r="3877" spans="1:13" x14ac:dyDescent="0.2">
      <c r="A3877" s="1">
        <v>38777</v>
      </c>
      <c r="B3877">
        <v>732737</v>
      </c>
      <c r="C3877">
        <v>-0.12399999999999967</v>
      </c>
      <c r="D3877">
        <v>-0.15350000000000019</v>
      </c>
      <c r="E3877">
        <v>-3.4299999999999997E-2</v>
      </c>
      <c r="F3877">
        <v>3.620000000000001E-2</v>
      </c>
      <c r="G3877">
        <v>2.2599999999999731E-2</v>
      </c>
      <c r="H3877">
        <v>1.2799999999999478E-2</v>
      </c>
      <c r="I3877">
        <v>6.9300000000000139E-2</v>
      </c>
      <c r="J3877">
        <v>0.1313999999999993</v>
      </c>
      <c r="K3877">
        <v>0.16310000000000002</v>
      </c>
      <c r="L3877">
        <v>0.15359999999999996</v>
      </c>
      <c r="M3877" t="s">
        <v>13</v>
      </c>
    </row>
    <row r="3878" spans="1:13" x14ac:dyDescent="0.2">
      <c r="A3878" s="1">
        <v>38778</v>
      </c>
      <c r="B3878">
        <v>732738</v>
      </c>
      <c r="C3878">
        <v>-0.12399999999999967</v>
      </c>
      <c r="D3878">
        <v>-0.15359999999999996</v>
      </c>
      <c r="E3878">
        <v>-2.430000000000021E-2</v>
      </c>
      <c r="F3878">
        <v>3.620000000000001E-2</v>
      </c>
      <c r="G3878">
        <v>2.2599999999999731E-2</v>
      </c>
      <c r="H3878">
        <v>1.8500000000000405E-2</v>
      </c>
      <c r="I3878">
        <v>6.9200000000000372E-2</v>
      </c>
      <c r="J3878">
        <v>0.13140000000000018</v>
      </c>
      <c r="K3878">
        <v>0.16310000000000002</v>
      </c>
      <c r="L3878">
        <v>0.15360000000000085</v>
      </c>
      <c r="M3878" t="s">
        <v>13</v>
      </c>
    </row>
    <row r="3879" spans="1:13" x14ac:dyDescent="0.2">
      <c r="A3879" s="1">
        <v>38779</v>
      </c>
      <c r="B3879">
        <v>732739</v>
      </c>
      <c r="C3879">
        <v>-0.14700000000000024</v>
      </c>
      <c r="D3879">
        <v>-0.16659999999999986</v>
      </c>
      <c r="E3879">
        <v>-1.7300000000000537E-2</v>
      </c>
      <c r="F3879">
        <v>4.3099999999999916E-2</v>
      </c>
      <c r="G3879">
        <v>2.9599999999999405E-2</v>
      </c>
      <c r="H3879">
        <v>3.2700000000000173E-2</v>
      </c>
      <c r="I3879">
        <v>5.8300000000000018E-2</v>
      </c>
      <c r="J3879">
        <v>0.12049999999999983</v>
      </c>
      <c r="K3879">
        <v>0.14219999999999988</v>
      </c>
      <c r="L3879">
        <v>0.15259999999999962</v>
      </c>
      <c r="M3879" t="s">
        <v>13</v>
      </c>
    </row>
    <row r="3880" spans="1:13" x14ac:dyDescent="0.2">
      <c r="A3880" s="1">
        <v>38782</v>
      </c>
      <c r="B3880">
        <v>732742</v>
      </c>
      <c r="C3880">
        <v>-0.14700000000000024</v>
      </c>
      <c r="D3880">
        <v>-0.16650000000000098</v>
      </c>
      <c r="E3880">
        <v>-1.7299999999999649E-2</v>
      </c>
      <c r="F3880">
        <v>4.8199999999999577E-2</v>
      </c>
      <c r="G3880">
        <v>3.4600000000000186E-2</v>
      </c>
      <c r="H3880">
        <v>9.8799999999999777E-2</v>
      </c>
      <c r="I3880">
        <v>6.8299999999999805E-2</v>
      </c>
      <c r="J3880">
        <v>0.13039999999999985</v>
      </c>
      <c r="K3880">
        <v>0.14210000000000012</v>
      </c>
      <c r="L3880">
        <v>0.15259999999999962</v>
      </c>
      <c r="M3880" t="s">
        <v>13</v>
      </c>
    </row>
    <row r="3881" spans="1:13" x14ac:dyDescent="0.2">
      <c r="A3881" s="1">
        <v>38783</v>
      </c>
      <c r="B3881">
        <v>732743</v>
      </c>
      <c r="C3881">
        <v>-0.14810000000000034</v>
      </c>
      <c r="D3881">
        <v>-0.16760000000000019</v>
      </c>
      <c r="E3881">
        <v>-2.8300000000000658E-2</v>
      </c>
      <c r="F3881">
        <v>4.7200000000000131E-2</v>
      </c>
      <c r="G3881">
        <v>4.3600000000000527E-2</v>
      </c>
      <c r="H3881">
        <v>9.3999999999999417E-2</v>
      </c>
      <c r="I3881">
        <v>5.7200000000000806E-2</v>
      </c>
      <c r="J3881">
        <v>0.13940000000000019</v>
      </c>
      <c r="K3881">
        <v>0.14110000000000067</v>
      </c>
      <c r="L3881">
        <v>0.1415999999999995</v>
      </c>
      <c r="M3881" t="s">
        <v>13</v>
      </c>
    </row>
    <row r="3882" spans="1:13" x14ac:dyDescent="0.2">
      <c r="A3882" s="1">
        <v>38784</v>
      </c>
      <c r="B3882">
        <v>732744</v>
      </c>
      <c r="C3882">
        <v>-0.15010000000000012</v>
      </c>
      <c r="D3882">
        <v>-0.16959999999999997</v>
      </c>
      <c r="E3882">
        <v>-4.0399999999999991E-2</v>
      </c>
      <c r="F3882">
        <v>4.5200000000000351E-2</v>
      </c>
      <c r="G3882">
        <v>4.1599999999999859E-2</v>
      </c>
      <c r="H3882">
        <v>8.5099999999999731E-2</v>
      </c>
      <c r="I3882">
        <v>5.2200000000000024E-2</v>
      </c>
      <c r="J3882">
        <v>0.1344000000000003</v>
      </c>
      <c r="K3882">
        <v>0.14909999999999979</v>
      </c>
      <c r="L3882">
        <v>0.13949999999999996</v>
      </c>
      <c r="M3882" t="s">
        <v>13</v>
      </c>
    </row>
    <row r="3883" spans="1:13" x14ac:dyDescent="0.2">
      <c r="A3883" s="1">
        <v>38785</v>
      </c>
      <c r="B3883">
        <v>732745</v>
      </c>
      <c r="C3883">
        <v>-0.14009999999999945</v>
      </c>
      <c r="D3883">
        <v>-0.15960000000000019</v>
      </c>
      <c r="E3883">
        <v>-3.0400000000000205E-2</v>
      </c>
      <c r="F3883">
        <v>5.5100000000000371E-2</v>
      </c>
      <c r="G3883">
        <v>5.1600000000000534E-2</v>
      </c>
      <c r="H3883">
        <v>6.3800000000000523E-2</v>
      </c>
      <c r="I3883">
        <v>6.5199999999999925E-2</v>
      </c>
      <c r="J3883">
        <v>0.13430000000000053</v>
      </c>
      <c r="K3883">
        <v>0.15399999999999991</v>
      </c>
      <c r="L3883">
        <v>0.14949999999999974</v>
      </c>
      <c r="M3883" t="s">
        <v>13</v>
      </c>
    </row>
    <row r="3884" spans="1:13" x14ac:dyDescent="0.2">
      <c r="A3884" s="1">
        <v>38786</v>
      </c>
      <c r="B3884">
        <v>732746</v>
      </c>
      <c r="C3884">
        <v>-0.14550000000000018</v>
      </c>
      <c r="D3884">
        <v>-0.16490000000000027</v>
      </c>
      <c r="E3884">
        <v>-3.5700000000000287E-2</v>
      </c>
      <c r="F3884">
        <v>4.9699999999999633E-2</v>
      </c>
      <c r="G3884">
        <v>4.6199999999999797E-2</v>
      </c>
      <c r="H3884">
        <v>8.9000000000000412E-2</v>
      </c>
      <c r="I3884">
        <v>5.9800000000000075E-2</v>
      </c>
      <c r="J3884">
        <v>0.12899999999999956</v>
      </c>
      <c r="K3884">
        <v>0.14860000000000007</v>
      </c>
      <c r="L3884">
        <v>0.14409999999999989</v>
      </c>
      <c r="M3884" t="s">
        <v>13</v>
      </c>
    </row>
    <row r="3885" spans="1:13" x14ac:dyDescent="0.2">
      <c r="A3885" s="1">
        <v>38789</v>
      </c>
      <c r="B3885">
        <v>732749</v>
      </c>
      <c r="C3885">
        <v>-0.1368999999999998</v>
      </c>
      <c r="D3885">
        <v>-0.15649999999999942</v>
      </c>
      <c r="E3885">
        <v>-2.7200000000000557E-2</v>
      </c>
      <c r="F3885">
        <v>5.8200000000000252E-2</v>
      </c>
      <c r="G3885">
        <v>5.4700000000000415E-2</v>
      </c>
      <c r="H3885">
        <v>0.2013000000000007</v>
      </c>
      <c r="I3885">
        <v>6.8300000000000693E-2</v>
      </c>
      <c r="J3885">
        <v>0.13740000000000041</v>
      </c>
      <c r="K3885">
        <v>0.1570999999999998</v>
      </c>
      <c r="L3885">
        <v>0.15259999999999962</v>
      </c>
      <c r="M3885" t="s">
        <v>13</v>
      </c>
    </row>
    <row r="3886" spans="1:13" x14ac:dyDescent="0.2">
      <c r="A3886" s="1">
        <v>38790</v>
      </c>
      <c r="B3886">
        <v>732750</v>
      </c>
      <c r="C3886">
        <v>-0.13130000000000042</v>
      </c>
      <c r="D3886">
        <v>-0.15090000000000003</v>
      </c>
      <c r="E3886">
        <v>-2.6699999999999946E-2</v>
      </c>
      <c r="F3886">
        <v>8.799999999999919E-3</v>
      </c>
      <c r="G3886">
        <v>5.5299999999999905E-2</v>
      </c>
      <c r="H3886">
        <v>7.0699999999999541E-2</v>
      </c>
      <c r="I3886">
        <v>5.4899999999999949E-2</v>
      </c>
      <c r="J3886">
        <v>0.12909999999999933</v>
      </c>
      <c r="K3886">
        <v>0.13780000000000037</v>
      </c>
      <c r="L3886">
        <v>0.15330000000000066</v>
      </c>
      <c r="M3886" t="s">
        <v>13</v>
      </c>
    </row>
    <row r="3887" spans="1:13" x14ac:dyDescent="0.2">
      <c r="A3887" s="1">
        <v>38791</v>
      </c>
      <c r="B3887">
        <v>732751</v>
      </c>
      <c r="C3887">
        <v>-0.1324999999999994</v>
      </c>
      <c r="D3887">
        <v>-0.15190000000000037</v>
      </c>
      <c r="E3887">
        <v>-1.7699999999999605E-2</v>
      </c>
      <c r="F3887">
        <v>3.7799999999999834E-2</v>
      </c>
      <c r="G3887">
        <v>6.4200000000000479E-2</v>
      </c>
      <c r="H3887">
        <v>0.2157</v>
      </c>
      <c r="I3887">
        <v>6.8799999999999528E-2</v>
      </c>
      <c r="J3887">
        <v>0.14289999999999914</v>
      </c>
      <c r="K3887">
        <v>0.14670000000000005</v>
      </c>
      <c r="L3887">
        <v>0.16219999999999946</v>
      </c>
      <c r="M3887" t="s">
        <v>13</v>
      </c>
    </row>
    <row r="3888" spans="1:13" x14ac:dyDescent="0.2">
      <c r="A3888" s="1">
        <v>38792</v>
      </c>
      <c r="B3888">
        <v>732752</v>
      </c>
      <c r="C3888">
        <v>-0.11839999999999939</v>
      </c>
      <c r="D3888">
        <v>-0.13790000000000013</v>
      </c>
      <c r="E3888">
        <v>-2.3699999999999832E-2</v>
      </c>
      <c r="F3888">
        <v>2.1800000000000708E-2</v>
      </c>
      <c r="G3888">
        <v>4.8300000000000232E-2</v>
      </c>
      <c r="H3888">
        <v>6.0200000000000031E-2</v>
      </c>
      <c r="I3888">
        <v>6.2899999999999956E-2</v>
      </c>
      <c r="J3888">
        <v>0.13699999999999957</v>
      </c>
      <c r="K3888">
        <v>0.14080000000000048</v>
      </c>
      <c r="L3888">
        <v>0.15620000000000012</v>
      </c>
      <c r="M3888" t="s">
        <v>13</v>
      </c>
    </row>
    <row r="3889" spans="1:13" x14ac:dyDescent="0.2">
      <c r="A3889" s="1">
        <v>38793</v>
      </c>
      <c r="B3889">
        <v>732753</v>
      </c>
      <c r="C3889">
        <v>-0.12340000000000018</v>
      </c>
      <c r="D3889">
        <v>-0.14290000000000003</v>
      </c>
      <c r="E3889">
        <v>-2.8699999999999726E-2</v>
      </c>
      <c r="F3889">
        <v>1.6799999999999926E-2</v>
      </c>
      <c r="G3889">
        <v>4.3300000000000338E-2</v>
      </c>
      <c r="H3889">
        <v>0.10449999999999982</v>
      </c>
      <c r="I3889">
        <v>5.7900000000000063E-2</v>
      </c>
      <c r="J3889">
        <v>0.13210000000000033</v>
      </c>
      <c r="K3889">
        <v>0.13569999999999993</v>
      </c>
      <c r="L3889">
        <v>0.15120000000000022</v>
      </c>
      <c r="M3889" t="s">
        <v>13</v>
      </c>
    </row>
    <row r="3890" spans="1:13" x14ac:dyDescent="0.2">
      <c r="A3890" s="1">
        <v>38796</v>
      </c>
      <c r="B3890">
        <v>732756</v>
      </c>
      <c r="C3890">
        <v>-0.11890000000000001</v>
      </c>
      <c r="D3890">
        <v>-0.13930000000000042</v>
      </c>
      <c r="E3890">
        <v>-2.5100000000000122E-2</v>
      </c>
      <c r="F3890">
        <v>2.0400000000000418E-2</v>
      </c>
      <c r="G3890">
        <v>4.6799999999999287E-2</v>
      </c>
      <c r="H3890">
        <v>1.2800000000000367E-2</v>
      </c>
      <c r="I3890">
        <v>6.1399999999999899E-2</v>
      </c>
      <c r="J3890">
        <v>0.13560000000000016</v>
      </c>
      <c r="K3890">
        <v>0.1393999999999993</v>
      </c>
      <c r="L3890">
        <v>0.15480000000000071</v>
      </c>
      <c r="M3890" t="s">
        <v>13</v>
      </c>
    </row>
    <row r="3891" spans="1:13" x14ac:dyDescent="0.2">
      <c r="A3891" s="1">
        <v>38797</v>
      </c>
      <c r="B3891">
        <v>732757</v>
      </c>
      <c r="C3891">
        <v>-0.12040000000000006</v>
      </c>
      <c r="D3891">
        <v>-0.18080000000000052</v>
      </c>
      <c r="E3891">
        <v>-2.6600000000000179E-2</v>
      </c>
      <c r="F3891">
        <v>1.8900000000000361E-2</v>
      </c>
      <c r="G3891">
        <v>5.0399999999999778E-2</v>
      </c>
      <c r="H3891">
        <v>0.10529999999999973</v>
      </c>
      <c r="I3891">
        <v>8.8099999999999845E-2</v>
      </c>
      <c r="J3891">
        <v>0.14219999999999988</v>
      </c>
      <c r="K3891">
        <v>0.14579999999999949</v>
      </c>
      <c r="L3891">
        <v>0.16140000000000043</v>
      </c>
      <c r="M3891" t="s">
        <v>13</v>
      </c>
    </row>
    <row r="3892" spans="1:13" x14ac:dyDescent="0.2">
      <c r="A3892" s="1">
        <v>38798</v>
      </c>
      <c r="B3892">
        <v>732758</v>
      </c>
      <c r="C3892">
        <v>-8.7299999999999933E-2</v>
      </c>
      <c r="D3892">
        <v>-0.14770000000000039</v>
      </c>
      <c r="E3892">
        <v>-2.3400000000000531E-2</v>
      </c>
      <c r="F3892">
        <v>2.0999999999995467E-3</v>
      </c>
      <c r="G3892">
        <v>3.8599999999999746E-2</v>
      </c>
      <c r="H3892">
        <v>4.8300000000000232E-2</v>
      </c>
      <c r="I3892">
        <v>6.6200000000000259E-2</v>
      </c>
      <c r="J3892">
        <v>0.12520000000000042</v>
      </c>
      <c r="K3892">
        <v>0.12899999999999956</v>
      </c>
      <c r="L3892">
        <v>0.14449999999999985</v>
      </c>
      <c r="M3892" t="s">
        <v>13</v>
      </c>
    </row>
    <row r="3893" spans="1:13" x14ac:dyDescent="0.2">
      <c r="A3893" s="1">
        <v>38799</v>
      </c>
      <c r="B3893">
        <v>732759</v>
      </c>
      <c r="C3893">
        <v>-8.8800000000000878E-2</v>
      </c>
      <c r="D3893">
        <v>-0.14919999999999956</v>
      </c>
      <c r="E3893">
        <v>-2.5000000000000355E-2</v>
      </c>
      <c r="F3893">
        <v>4.9999999999972289E-4</v>
      </c>
      <c r="G3893">
        <v>3.700000000000081E-2</v>
      </c>
      <c r="H3893">
        <v>0.16129999999999978</v>
      </c>
      <c r="I3893">
        <v>6.4600000000000435E-2</v>
      </c>
      <c r="J3893">
        <v>0.12370000000000037</v>
      </c>
      <c r="K3893">
        <v>0.12739999999999974</v>
      </c>
      <c r="L3893">
        <v>0.14299999999999979</v>
      </c>
      <c r="M3893" t="s">
        <v>13</v>
      </c>
    </row>
    <row r="3894" spans="1:13" x14ac:dyDescent="0.2">
      <c r="A3894" s="1">
        <v>38800</v>
      </c>
      <c r="B3894">
        <v>732760</v>
      </c>
      <c r="C3894">
        <v>-9.220000000000006E-2</v>
      </c>
      <c r="D3894">
        <v>-0.15260000000000051</v>
      </c>
      <c r="E3894">
        <v>-2.3400000000000531E-2</v>
      </c>
      <c r="F3894">
        <v>-2.9000000000003467E-3</v>
      </c>
      <c r="G3894">
        <v>3.3599999999999852E-2</v>
      </c>
      <c r="H3894">
        <v>4.3199999999999683E-2</v>
      </c>
      <c r="I3894">
        <v>6.1200000000000365E-2</v>
      </c>
      <c r="J3894">
        <v>0.12040000000000006</v>
      </c>
      <c r="K3894">
        <v>0.13399999999999945</v>
      </c>
      <c r="L3894">
        <v>0.13649999999999984</v>
      </c>
      <c r="M3894" t="s">
        <v>13</v>
      </c>
    </row>
    <row r="3895" spans="1:13" x14ac:dyDescent="0.2">
      <c r="A3895" s="1">
        <v>38803</v>
      </c>
      <c r="B3895">
        <v>732763</v>
      </c>
      <c r="C3895">
        <v>-8.0000000000000071E-2</v>
      </c>
      <c r="D3895">
        <v>-0.14040000000000052</v>
      </c>
      <c r="E3895">
        <v>-1.1199999999999655E-2</v>
      </c>
      <c r="F3895">
        <v>9.2999999999996419E-3</v>
      </c>
      <c r="G3895">
        <v>4.5799999999999841E-2</v>
      </c>
      <c r="H3895">
        <v>2.1700000000000053E-2</v>
      </c>
      <c r="I3895">
        <v>4.3499999999999872E-2</v>
      </c>
      <c r="J3895">
        <v>0.1025999999999998</v>
      </c>
      <c r="K3895">
        <v>0.15629999999999988</v>
      </c>
      <c r="L3895">
        <v>0.1487999999999996</v>
      </c>
      <c r="M3895" t="s">
        <v>13</v>
      </c>
    </row>
    <row r="3896" spans="1:13" x14ac:dyDescent="0.2">
      <c r="A3896" s="1">
        <v>38804</v>
      </c>
      <c r="B3896">
        <v>732764</v>
      </c>
      <c r="C3896">
        <v>7.7200000000000379E-2</v>
      </c>
      <c r="D3896">
        <v>2.6799999999999713E-2</v>
      </c>
      <c r="E3896">
        <v>6.0000000000002274E-3</v>
      </c>
      <c r="F3896">
        <v>2.6499999999999524E-2</v>
      </c>
      <c r="G3896">
        <v>6.2899999999999956E-2</v>
      </c>
      <c r="H3896">
        <v>9.4199999999999839E-2</v>
      </c>
      <c r="I3896">
        <v>8.0600000000000449E-2</v>
      </c>
      <c r="J3896">
        <v>0.13969999999999949</v>
      </c>
      <c r="K3896">
        <v>0.16149999999999931</v>
      </c>
      <c r="L3896">
        <v>0.15390000000000015</v>
      </c>
      <c r="M3896" t="s">
        <v>13</v>
      </c>
    </row>
    <row r="3897" spans="1:13" x14ac:dyDescent="0.2">
      <c r="A3897" s="1">
        <v>38805</v>
      </c>
      <c r="B3897">
        <v>732765</v>
      </c>
      <c r="C3897">
        <v>0.10360000000000014</v>
      </c>
      <c r="D3897">
        <v>5.3200000000000358E-2</v>
      </c>
      <c r="E3897">
        <v>5.3999999999998494E-3</v>
      </c>
      <c r="F3897">
        <v>2.5799999999999379E-2</v>
      </c>
      <c r="G3897">
        <v>6.2300000000000466E-2</v>
      </c>
      <c r="H3897">
        <v>6.590000000000007E-2</v>
      </c>
      <c r="I3897">
        <v>4.9999999999999822E-2</v>
      </c>
      <c r="J3897">
        <v>0.12910000000000021</v>
      </c>
      <c r="K3897">
        <v>0.15080000000000027</v>
      </c>
      <c r="L3897">
        <v>0.14329999999999998</v>
      </c>
      <c r="M3897" t="s">
        <v>13</v>
      </c>
    </row>
    <row r="3898" spans="1:13" x14ac:dyDescent="0.2">
      <c r="A3898" s="1">
        <v>38806</v>
      </c>
      <c r="B3898">
        <v>732766</v>
      </c>
      <c r="C3898">
        <v>0.12069999999999936</v>
      </c>
      <c r="D3898">
        <v>7.040000000000024E-2</v>
      </c>
      <c r="E3898">
        <v>2.4999999999995026E-3</v>
      </c>
      <c r="F3898">
        <v>2.2999999999999687E-2</v>
      </c>
      <c r="G3898">
        <v>7.9500000000000348E-2</v>
      </c>
      <c r="H3898">
        <v>0.15380000000000038</v>
      </c>
      <c r="I3898">
        <v>9.1099999999999959E-2</v>
      </c>
      <c r="J3898">
        <v>0.15029999999999966</v>
      </c>
      <c r="K3898">
        <v>0.15789999999999971</v>
      </c>
      <c r="L3898">
        <v>0.13539999999999974</v>
      </c>
      <c r="M3898" t="s">
        <v>13</v>
      </c>
    </row>
    <row r="3899" spans="1:13" x14ac:dyDescent="0.2">
      <c r="A3899" s="1">
        <v>38807</v>
      </c>
      <c r="B3899">
        <v>732767</v>
      </c>
      <c r="C3899">
        <v>0.13919999999999977</v>
      </c>
      <c r="D3899">
        <v>8.879999999999999E-2</v>
      </c>
      <c r="E3899">
        <v>1.0900000000000354E-2</v>
      </c>
      <c r="F3899">
        <v>3.1500000000000306E-2</v>
      </c>
      <c r="G3899">
        <v>7.7899999999999636E-2</v>
      </c>
      <c r="H3899">
        <v>7.380000000000031E-2</v>
      </c>
      <c r="I3899">
        <v>7.9500000000000348E-2</v>
      </c>
      <c r="J3899">
        <v>0.13870000000000005</v>
      </c>
      <c r="K3899">
        <v>0.14639999999999986</v>
      </c>
      <c r="L3899">
        <v>0.1238999999999999</v>
      </c>
      <c r="M3899" t="s">
        <v>13</v>
      </c>
    </row>
    <row r="3900" spans="1:13" x14ac:dyDescent="0.2">
      <c r="A3900" s="1">
        <v>38810</v>
      </c>
      <c r="B3900">
        <v>732770</v>
      </c>
      <c r="C3900">
        <v>0.1507000000000005</v>
      </c>
      <c r="D3900">
        <v>0.10029999999999983</v>
      </c>
      <c r="E3900">
        <v>2.2499999999999964E-2</v>
      </c>
      <c r="F3900">
        <v>4.3000000000000149E-2</v>
      </c>
      <c r="G3900">
        <v>8.9400000000000368E-2</v>
      </c>
      <c r="H3900">
        <v>0.11190000000000033</v>
      </c>
      <c r="I3900">
        <v>7.1099999999999497E-2</v>
      </c>
      <c r="J3900">
        <v>0.15019999999999989</v>
      </c>
      <c r="K3900">
        <v>0.15799999999999947</v>
      </c>
      <c r="L3900">
        <v>0.13539999999999974</v>
      </c>
      <c r="M3900" t="s">
        <v>13</v>
      </c>
    </row>
    <row r="3901" spans="1:13" x14ac:dyDescent="0.2">
      <c r="A3901" s="1">
        <v>38811</v>
      </c>
      <c r="B3901">
        <v>732771</v>
      </c>
      <c r="C3901">
        <v>0.13369999999999926</v>
      </c>
      <c r="D3901">
        <v>8.3299999999999486E-2</v>
      </c>
      <c r="E3901">
        <v>1.7599999999999838E-2</v>
      </c>
      <c r="F3901">
        <v>3.8000000000000256E-2</v>
      </c>
      <c r="G3901">
        <v>7.4499999999999567E-2</v>
      </c>
      <c r="H3901">
        <v>0.12999999999999989</v>
      </c>
      <c r="I3901">
        <v>5.6099999999999817E-2</v>
      </c>
      <c r="J3901">
        <v>0.13529999999999998</v>
      </c>
      <c r="K3901">
        <v>0.16800000000000015</v>
      </c>
      <c r="L3901">
        <v>0.15050000000000008</v>
      </c>
      <c r="M3901" t="s">
        <v>13</v>
      </c>
    </row>
    <row r="3902" spans="1:13" x14ac:dyDescent="0.2">
      <c r="A3902" s="1">
        <v>38812</v>
      </c>
      <c r="B3902">
        <v>732772</v>
      </c>
      <c r="C3902">
        <v>0.16120000000000001</v>
      </c>
      <c r="D3902">
        <v>7.0899999999999963E-2</v>
      </c>
      <c r="E3902">
        <v>-4.9000000000001265E-3</v>
      </c>
      <c r="F3902">
        <v>1.5600000000000058E-2</v>
      </c>
      <c r="G3902">
        <v>5.200000000000049E-2</v>
      </c>
      <c r="H3902">
        <v>4.2099999999999582E-2</v>
      </c>
      <c r="I3902">
        <v>6.3600000000000101E-2</v>
      </c>
      <c r="J3902">
        <v>0.11280000000000001</v>
      </c>
      <c r="K3902">
        <v>0.14550000000000018</v>
      </c>
      <c r="L3902">
        <v>0.13300000000000001</v>
      </c>
      <c r="M3902" t="s">
        <v>13</v>
      </c>
    </row>
    <row r="3903" spans="1:13" x14ac:dyDescent="0.2">
      <c r="A3903" s="1">
        <v>38813</v>
      </c>
      <c r="B3903">
        <v>732773</v>
      </c>
      <c r="C3903">
        <v>0.1236000000000006</v>
      </c>
      <c r="D3903">
        <v>7.3199999999999932E-2</v>
      </c>
      <c r="E3903">
        <v>-2.5999999999992696E-3</v>
      </c>
      <c r="F3903">
        <v>1.7900000000000027E-2</v>
      </c>
      <c r="G3903">
        <v>5.4299999999999571E-2</v>
      </c>
      <c r="H3903">
        <v>1.440000000000019E-2</v>
      </c>
      <c r="I3903">
        <v>9.2900000000000205E-2</v>
      </c>
      <c r="J3903">
        <v>0.13509999999999955</v>
      </c>
      <c r="K3903">
        <v>0.16779999999999973</v>
      </c>
      <c r="L3903">
        <v>0.15229999999999944</v>
      </c>
      <c r="M3903" t="s">
        <v>13</v>
      </c>
    </row>
    <row r="3904" spans="1:13" x14ac:dyDescent="0.2">
      <c r="A3904" s="1">
        <v>38814</v>
      </c>
      <c r="B3904">
        <v>732774</v>
      </c>
      <c r="C3904">
        <v>0.15010000000000012</v>
      </c>
      <c r="D3904">
        <v>9.9800000000000111E-2</v>
      </c>
      <c r="E3904">
        <v>-6.0999999999999943E-3</v>
      </c>
      <c r="F3904">
        <v>4.3999999999995154E-3</v>
      </c>
      <c r="G3904">
        <v>4.0899999999999714E-2</v>
      </c>
      <c r="H3904">
        <v>0.11950000000000038</v>
      </c>
      <c r="I3904">
        <v>6.7500000000000782E-2</v>
      </c>
      <c r="J3904">
        <v>0.11969999999999992</v>
      </c>
      <c r="K3904">
        <v>0.12439999999999962</v>
      </c>
      <c r="L3904">
        <v>0.13879999999999981</v>
      </c>
      <c r="M3904" t="s">
        <v>13</v>
      </c>
    </row>
    <row r="3905" spans="1:13" x14ac:dyDescent="0.2">
      <c r="A3905" s="1">
        <v>38817</v>
      </c>
      <c r="B3905">
        <v>732777</v>
      </c>
      <c r="C3905">
        <v>0.15730000000000022</v>
      </c>
      <c r="D3905">
        <v>0.10689999999999955</v>
      </c>
      <c r="E3905">
        <v>1.1000000000001009E-3</v>
      </c>
      <c r="F3905">
        <v>1.1599999999999611E-2</v>
      </c>
      <c r="G3905">
        <v>4.8100000000000698E-2</v>
      </c>
      <c r="H3905">
        <v>0.11289999999999978</v>
      </c>
      <c r="I3905">
        <v>7.4699999999999989E-2</v>
      </c>
      <c r="J3905">
        <v>0.12680000000000025</v>
      </c>
      <c r="K3905">
        <v>0.13159999999999972</v>
      </c>
      <c r="L3905">
        <v>0.14609999999999967</v>
      </c>
      <c r="M3905" t="s">
        <v>13</v>
      </c>
    </row>
    <row r="3906" spans="1:13" x14ac:dyDescent="0.2">
      <c r="A3906" s="1">
        <v>38818</v>
      </c>
      <c r="B3906">
        <v>732778</v>
      </c>
      <c r="C3906">
        <v>0.17309999999999981</v>
      </c>
      <c r="D3906">
        <v>0.11969999999999992</v>
      </c>
      <c r="E3906">
        <v>1.1000000000000121E-2</v>
      </c>
      <c r="F3906">
        <v>2.1399999999999864E-2</v>
      </c>
      <c r="G3906">
        <v>5.7900000000000063E-2</v>
      </c>
      <c r="H3906">
        <v>4.4999999999999929E-2</v>
      </c>
      <c r="I3906">
        <v>7.9500000000000348E-2</v>
      </c>
      <c r="J3906">
        <v>0.13160000000000061</v>
      </c>
      <c r="K3906">
        <v>0.1413000000000002</v>
      </c>
      <c r="L3906">
        <v>0.15589999999999993</v>
      </c>
      <c r="M3906" t="s">
        <v>13</v>
      </c>
    </row>
    <row r="3907" spans="1:13" x14ac:dyDescent="0.2">
      <c r="A3907" s="1">
        <v>38819</v>
      </c>
      <c r="B3907">
        <v>732779</v>
      </c>
      <c r="C3907">
        <v>0.17159999999999975</v>
      </c>
      <c r="D3907">
        <v>8.8300000000000267E-2</v>
      </c>
      <c r="E3907">
        <v>9.400000000000297E-3</v>
      </c>
      <c r="F3907">
        <v>1.9999999999999574E-2</v>
      </c>
      <c r="G3907">
        <v>5.6400000000000006E-2</v>
      </c>
      <c r="H3907">
        <v>3.6500000000000199E-2</v>
      </c>
      <c r="I3907">
        <v>7.8000000000000291E-2</v>
      </c>
      <c r="J3907">
        <v>0.13020000000000032</v>
      </c>
      <c r="K3907">
        <v>0.1399000000000008</v>
      </c>
      <c r="L3907">
        <v>0.14939999999999998</v>
      </c>
      <c r="M3907" t="s">
        <v>13</v>
      </c>
    </row>
    <row r="3908" spans="1:13" x14ac:dyDescent="0.2">
      <c r="A3908" s="1">
        <v>38820</v>
      </c>
      <c r="B3908">
        <v>732780</v>
      </c>
      <c r="C3908">
        <v>0.15949999999999953</v>
      </c>
      <c r="D3908">
        <v>7.6100000000000279E-2</v>
      </c>
      <c r="E3908">
        <v>7.3000000000007503E-3</v>
      </c>
      <c r="F3908">
        <v>1.780000000000026E-2</v>
      </c>
      <c r="G3908">
        <v>5.4200000000000692E-2</v>
      </c>
      <c r="H3908">
        <v>9.6599999999999575E-2</v>
      </c>
      <c r="I3908">
        <v>6.5899999999999181E-2</v>
      </c>
      <c r="J3908">
        <v>0.12810000000000077</v>
      </c>
      <c r="K3908">
        <v>0.12270000000000003</v>
      </c>
      <c r="L3908">
        <v>0.13719999999999999</v>
      </c>
      <c r="M3908" t="s">
        <v>13</v>
      </c>
    </row>
    <row r="3909" spans="1:13" x14ac:dyDescent="0.2">
      <c r="A3909" s="1">
        <v>38821</v>
      </c>
      <c r="B3909">
        <v>732781</v>
      </c>
      <c r="C3909">
        <v>0.15950000000000042</v>
      </c>
      <c r="D3909">
        <v>7.6100000000000279E-2</v>
      </c>
      <c r="E3909">
        <v>7.2000000000000952E-3</v>
      </c>
      <c r="F3909">
        <v>1.780000000000026E-2</v>
      </c>
      <c r="G3909">
        <v>5.4299999999999571E-2</v>
      </c>
      <c r="H3909">
        <v>0.15410000000000057</v>
      </c>
      <c r="I3909">
        <v>6.590000000000007E-2</v>
      </c>
      <c r="J3909">
        <v>0.12809999999999988</v>
      </c>
      <c r="K3909">
        <v>0.12270000000000003</v>
      </c>
      <c r="L3909">
        <v>0.13719999999999999</v>
      </c>
      <c r="M3909" t="s">
        <v>13</v>
      </c>
    </row>
    <row r="3910" spans="1:13" x14ac:dyDescent="0.2">
      <c r="A3910" s="1">
        <v>38824</v>
      </c>
      <c r="B3910">
        <v>732784</v>
      </c>
      <c r="C3910">
        <v>0.16959999999999997</v>
      </c>
      <c r="D3910">
        <v>8.6199999999999832E-2</v>
      </c>
      <c r="E3910">
        <v>1.7399999999999416E-2</v>
      </c>
      <c r="F3910">
        <v>2.7899999999999814E-2</v>
      </c>
      <c r="G3910">
        <v>6.4400000000000013E-2</v>
      </c>
      <c r="H3910">
        <v>0.16760000000000019</v>
      </c>
      <c r="I3910">
        <v>7.5999999999999623E-2</v>
      </c>
      <c r="J3910">
        <v>0.13809999999999967</v>
      </c>
      <c r="K3910">
        <v>0.13280000000000047</v>
      </c>
      <c r="L3910">
        <v>0.14729999999999954</v>
      </c>
      <c r="M3910" t="s">
        <v>13</v>
      </c>
    </row>
    <row r="3911" spans="1:13" x14ac:dyDescent="0.2">
      <c r="A3911" s="1">
        <v>38825</v>
      </c>
      <c r="B3911">
        <v>732785</v>
      </c>
      <c r="C3911">
        <v>0.16220000000000034</v>
      </c>
      <c r="D3911">
        <v>7.8699999999999548E-2</v>
      </c>
      <c r="E3911">
        <v>1.4899999999999913E-2</v>
      </c>
      <c r="F3911">
        <v>2.5399999999999423E-2</v>
      </c>
      <c r="G3911">
        <v>6.1899999999999622E-2</v>
      </c>
      <c r="H3911">
        <v>8.0799999999999983E-2</v>
      </c>
      <c r="I3911">
        <v>7.3500000000000121E-2</v>
      </c>
      <c r="J3911">
        <v>0.13569999999999993</v>
      </c>
      <c r="K3911">
        <v>0.14039999999999964</v>
      </c>
      <c r="L3911">
        <v>0.1498999999999997</v>
      </c>
      <c r="M3911" t="s">
        <v>13</v>
      </c>
    </row>
    <row r="3912" spans="1:13" x14ac:dyDescent="0.2">
      <c r="A3912" s="1">
        <v>38826</v>
      </c>
      <c r="B3912">
        <v>732786</v>
      </c>
      <c r="C3912">
        <v>0.1322000000000001</v>
      </c>
      <c r="D3912">
        <v>4.8699999999999299E-2</v>
      </c>
      <c r="E3912">
        <v>4.9000000000001265E-3</v>
      </c>
      <c r="F3912">
        <v>1.5400000000000524E-2</v>
      </c>
      <c r="G3912">
        <v>5.1899999999999835E-2</v>
      </c>
      <c r="H3912">
        <v>6.3200000000000145E-2</v>
      </c>
      <c r="I3912">
        <v>5.5500000000000327E-2</v>
      </c>
      <c r="J3912">
        <v>0.12560000000000038</v>
      </c>
      <c r="K3912">
        <v>0.13030000000000008</v>
      </c>
      <c r="L3912">
        <v>0.13779999999999948</v>
      </c>
      <c r="M3912" t="s">
        <v>13</v>
      </c>
    </row>
    <row r="3913" spans="1:13" x14ac:dyDescent="0.2">
      <c r="A3913" s="1">
        <v>38827</v>
      </c>
      <c r="B3913">
        <v>732787</v>
      </c>
      <c r="C3913">
        <v>0.14770000000000039</v>
      </c>
      <c r="D3913">
        <v>6.4299999999999358E-2</v>
      </c>
      <c r="E3913">
        <v>2.0500000000000185E-2</v>
      </c>
      <c r="F3913">
        <v>3.0999999999999694E-2</v>
      </c>
      <c r="G3913">
        <v>7.7399999999999913E-2</v>
      </c>
      <c r="H3913">
        <v>0.12019999999999964</v>
      </c>
      <c r="I3913">
        <v>7.8100000000000058E-2</v>
      </c>
      <c r="J3913">
        <v>0.1413000000000002</v>
      </c>
      <c r="K3913">
        <v>0.14599999999999991</v>
      </c>
      <c r="L3913">
        <v>0.1554000000000002</v>
      </c>
      <c r="M3913" t="s">
        <v>13</v>
      </c>
    </row>
    <row r="3914" spans="1:13" x14ac:dyDescent="0.2">
      <c r="A3914" s="1">
        <v>38828</v>
      </c>
      <c r="B3914">
        <v>732788</v>
      </c>
      <c r="C3914">
        <v>0.13300000000000001</v>
      </c>
      <c r="D3914">
        <v>4.9599999999999866E-2</v>
      </c>
      <c r="E3914">
        <v>5.7999999999998053E-3</v>
      </c>
      <c r="F3914">
        <v>1.6300000000000203E-2</v>
      </c>
      <c r="G3914">
        <v>6.2700000000000422E-2</v>
      </c>
      <c r="H3914">
        <v>0.12750000000000039</v>
      </c>
      <c r="I3914">
        <v>6.3399999999999679E-2</v>
      </c>
      <c r="J3914">
        <v>0.12650000000000006</v>
      </c>
      <c r="K3914">
        <v>0.13120000000000065</v>
      </c>
      <c r="L3914">
        <v>0.14079999999999959</v>
      </c>
      <c r="M3914" t="s">
        <v>13</v>
      </c>
    </row>
    <row r="3915" spans="1:13" x14ac:dyDescent="0.2">
      <c r="A3915" s="1">
        <v>38831</v>
      </c>
      <c r="B3915">
        <v>732791</v>
      </c>
      <c r="C3915">
        <v>0.13890000000000047</v>
      </c>
      <c r="D3915">
        <v>5.5399999999999672E-2</v>
      </c>
      <c r="E3915">
        <v>1.1599999999999611E-2</v>
      </c>
      <c r="F3915">
        <v>2.2100000000000009E-2</v>
      </c>
      <c r="G3915">
        <v>6.8599999999999994E-2</v>
      </c>
      <c r="H3915">
        <v>2.0799999999999486E-2</v>
      </c>
      <c r="I3915">
        <v>6.3200000000000145E-2</v>
      </c>
      <c r="J3915">
        <v>0.1263999999999994</v>
      </c>
      <c r="K3915">
        <v>0.13109999999999999</v>
      </c>
      <c r="L3915">
        <v>0.14060000000000006</v>
      </c>
      <c r="M3915" t="s">
        <v>13</v>
      </c>
    </row>
    <row r="3916" spans="1:13" x14ac:dyDescent="0.2">
      <c r="A3916" s="1">
        <v>38832</v>
      </c>
      <c r="B3916">
        <v>732792</v>
      </c>
      <c r="C3916">
        <v>0.13650000000000073</v>
      </c>
      <c r="D3916">
        <v>3.0999999999998806E-3</v>
      </c>
      <c r="E3916">
        <v>9.2999999999996419E-3</v>
      </c>
      <c r="F3916">
        <v>1.980000000000004E-2</v>
      </c>
      <c r="G3916">
        <v>6.6300000000000026E-2</v>
      </c>
      <c r="H3916">
        <v>6.109999999999971E-2</v>
      </c>
      <c r="I3916">
        <v>6.5999999999999837E-2</v>
      </c>
      <c r="J3916">
        <v>0.12910000000000021</v>
      </c>
      <c r="K3916">
        <v>0.12880000000000003</v>
      </c>
      <c r="L3916">
        <v>0.13819999999999943</v>
      </c>
      <c r="M3916" t="s">
        <v>13</v>
      </c>
    </row>
    <row r="3917" spans="1:13" x14ac:dyDescent="0.2">
      <c r="A3917" s="1">
        <v>38833</v>
      </c>
      <c r="B3917">
        <v>732793</v>
      </c>
      <c r="C3917">
        <v>0.15350000000000019</v>
      </c>
      <c r="D3917">
        <v>2.0100000000000229E-2</v>
      </c>
      <c r="E3917">
        <v>1.6300000000000203E-2</v>
      </c>
      <c r="F3917">
        <v>2.6699999999999946E-2</v>
      </c>
      <c r="G3917">
        <v>7.3199999999999932E-2</v>
      </c>
      <c r="H3917">
        <v>0.18210000000000015</v>
      </c>
      <c r="I3917">
        <v>6.9799999999999862E-2</v>
      </c>
      <c r="J3917">
        <v>0.13099999999999934</v>
      </c>
      <c r="K3917">
        <v>0.14569999999999972</v>
      </c>
      <c r="L3917">
        <v>0.1520999999999999</v>
      </c>
      <c r="M3917" t="s">
        <v>13</v>
      </c>
    </row>
    <row r="3918" spans="1:13" x14ac:dyDescent="0.2">
      <c r="A3918" s="1">
        <v>38834</v>
      </c>
      <c r="B3918">
        <v>732794</v>
      </c>
      <c r="C3918">
        <v>0.15350000000000019</v>
      </c>
      <c r="D3918">
        <v>2.0000000000000462E-2</v>
      </c>
      <c r="E3918">
        <v>1.6300000000000203E-2</v>
      </c>
      <c r="F3918">
        <v>2.6699999999999946E-2</v>
      </c>
      <c r="G3918">
        <v>7.3199999999999932E-2</v>
      </c>
      <c r="H3918">
        <v>0.12950000000000017</v>
      </c>
      <c r="I3918">
        <v>6.9799999999999862E-2</v>
      </c>
      <c r="J3918">
        <v>0.13090000000000046</v>
      </c>
      <c r="K3918">
        <v>0.14559999999999995</v>
      </c>
      <c r="L3918">
        <v>0.14920000000000044</v>
      </c>
      <c r="M3918" t="s">
        <v>13</v>
      </c>
    </row>
    <row r="3919" spans="1:13" x14ac:dyDescent="0.2">
      <c r="A3919" s="1">
        <v>38835</v>
      </c>
      <c r="B3919">
        <v>732795</v>
      </c>
      <c r="C3919">
        <v>0.11399999999999988</v>
      </c>
      <c r="D3919">
        <v>-2.3500000000000298E-2</v>
      </c>
      <c r="E3919">
        <v>-7.2999999999998622E-3</v>
      </c>
      <c r="F3919">
        <v>1.6199999999999548E-2</v>
      </c>
      <c r="G3919">
        <v>7.2600000000000442E-2</v>
      </c>
      <c r="H3919">
        <v>1.7399999999999416E-2</v>
      </c>
      <c r="I3919">
        <v>7.4300000000000033E-2</v>
      </c>
      <c r="J3919">
        <v>0.13549999999999951</v>
      </c>
      <c r="K3919">
        <v>0.14219999999999988</v>
      </c>
      <c r="L3919">
        <v>0.14860000000000007</v>
      </c>
      <c r="M3919" t="s">
        <v>13</v>
      </c>
    </row>
    <row r="3920" spans="1:13" x14ac:dyDescent="0.2">
      <c r="A3920" s="1">
        <v>38838</v>
      </c>
      <c r="B3920">
        <v>732798</v>
      </c>
      <c r="C3920">
        <v>0.11890000000000001</v>
      </c>
      <c r="D3920">
        <v>-1.8500000000000405E-2</v>
      </c>
      <c r="E3920">
        <v>7.6000000000000512E-3</v>
      </c>
      <c r="F3920">
        <v>4.1099999999999248E-2</v>
      </c>
      <c r="G3920">
        <v>8.7600000000000122E-2</v>
      </c>
      <c r="H3920">
        <v>0.14010000000000034</v>
      </c>
      <c r="I3920">
        <v>7.0300000000000473E-2</v>
      </c>
      <c r="J3920">
        <v>0.13539999999999974</v>
      </c>
      <c r="K3920">
        <v>0.1520999999999999</v>
      </c>
      <c r="L3920">
        <v>0.14360000000000017</v>
      </c>
      <c r="M3920" t="s">
        <v>13</v>
      </c>
    </row>
    <row r="3921" spans="1:13" x14ac:dyDescent="0.2">
      <c r="A3921" s="1">
        <v>38839</v>
      </c>
      <c r="B3921">
        <v>732799</v>
      </c>
      <c r="C3921">
        <v>0.11129999999999995</v>
      </c>
      <c r="D3921">
        <v>-2.6099999999999568E-2</v>
      </c>
      <c r="E3921">
        <v>1.0199999999999321E-2</v>
      </c>
      <c r="F3921">
        <v>4.3600000000000527E-2</v>
      </c>
      <c r="G3921">
        <v>6.509999999999927E-2</v>
      </c>
      <c r="H3921">
        <v>7.3300000000000587E-2</v>
      </c>
      <c r="I3921">
        <v>4.7799999999999621E-2</v>
      </c>
      <c r="J3921">
        <v>0.12290000000000045</v>
      </c>
      <c r="K3921">
        <v>0.13459999999999983</v>
      </c>
      <c r="L3921">
        <v>0.14409999999999989</v>
      </c>
      <c r="M3921" t="s">
        <v>13</v>
      </c>
    </row>
    <row r="3922" spans="1:13" x14ac:dyDescent="0.2">
      <c r="A3922" s="1">
        <v>38840</v>
      </c>
      <c r="B3922">
        <v>732800</v>
      </c>
      <c r="C3922">
        <v>0.12080000000000002</v>
      </c>
      <c r="D3922">
        <v>-1.6499999999999737E-2</v>
      </c>
      <c r="E3922">
        <v>1.9600000000000506E-2</v>
      </c>
      <c r="F3922">
        <v>5.3099999999999703E-2</v>
      </c>
      <c r="G3922">
        <v>9.4599999999999795E-2</v>
      </c>
      <c r="H3922">
        <v>8.82000000000005E-2</v>
      </c>
      <c r="I3922">
        <v>7.7200000000000379E-2</v>
      </c>
      <c r="J3922">
        <v>0.15240000000000009</v>
      </c>
      <c r="K3922">
        <v>0.15409999999999968</v>
      </c>
      <c r="L3922">
        <v>0.15660000000000007</v>
      </c>
      <c r="M3922" t="s">
        <v>13</v>
      </c>
    </row>
    <row r="3923" spans="1:13" x14ac:dyDescent="0.2">
      <c r="A3923" s="1">
        <v>38841</v>
      </c>
      <c r="B3923">
        <v>732801</v>
      </c>
      <c r="C3923">
        <v>0.1330000000000009</v>
      </c>
      <c r="D3923">
        <v>-4.5000000000001705E-3</v>
      </c>
      <c r="E3923">
        <v>1.1800000000000033E-2</v>
      </c>
      <c r="F3923">
        <v>3.5200000000000564E-2</v>
      </c>
      <c r="G3923">
        <v>8.6700000000000443E-2</v>
      </c>
      <c r="H3923">
        <v>0.15810000000000013</v>
      </c>
      <c r="I3923">
        <v>6.4400000000000013E-2</v>
      </c>
      <c r="J3923">
        <v>0.12950000000000017</v>
      </c>
      <c r="K3923">
        <v>0.13619999999999965</v>
      </c>
      <c r="L3923">
        <v>0.14869999999999983</v>
      </c>
      <c r="M3923" t="s">
        <v>13</v>
      </c>
    </row>
    <row r="3924" spans="1:13" x14ac:dyDescent="0.2">
      <c r="A3924" s="1">
        <v>38842</v>
      </c>
      <c r="B3924">
        <v>732802</v>
      </c>
      <c r="C3924">
        <v>0.14919999999999956</v>
      </c>
      <c r="D3924">
        <v>1.1700000000000266E-2</v>
      </c>
      <c r="E3924">
        <v>8.0000000000000071E-3</v>
      </c>
      <c r="F3924">
        <v>3.1500000000000306E-2</v>
      </c>
      <c r="G3924">
        <v>8.2900000000000418E-2</v>
      </c>
      <c r="H3924">
        <v>7.6600000000000001E-2</v>
      </c>
      <c r="I3924">
        <v>4.8500000000000654E-2</v>
      </c>
      <c r="J3924">
        <v>0.11570000000000036</v>
      </c>
      <c r="K3924">
        <v>0.13239999999999963</v>
      </c>
      <c r="L3924">
        <v>0.14499999999999957</v>
      </c>
      <c r="M3924" t="s">
        <v>13</v>
      </c>
    </row>
    <row r="3925" spans="1:13" x14ac:dyDescent="0.2">
      <c r="A3925" s="1">
        <v>38845</v>
      </c>
      <c r="B3925">
        <v>732805</v>
      </c>
      <c r="C3925">
        <v>0.13790000000000013</v>
      </c>
      <c r="D3925">
        <v>4.9999999999972289E-4</v>
      </c>
      <c r="E3925">
        <v>-3.3000000000003027E-3</v>
      </c>
      <c r="F3925">
        <v>3.0199999999999783E-2</v>
      </c>
      <c r="G3925">
        <v>9.1700000000000337E-2</v>
      </c>
      <c r="H3925">
        <v>0.10519999999999996</v>
      </c>
      <c r="I3925">
        <v>4.0299999999999336E-2</v>
      </c>
      <c r="J3925">
        <v>0.11439999999999984</v>
      </c>
      <c r="K3925">
        <v>0.14120000000000044</v>
      </c>
      <c r="L3925">
        <v>0.14860000000000007</v>
      </c>
      <c r="M3925" t="s">
        <v>13</v>
      </c>
    </row>
    <row r="3926" spans="1:13" x14ac:dyDescent="0.2">
      <c r="A3926" s="1">
        <v>38846</v>
      </c>
      <c r="B3926">
        <v>732806</v>
      </c>
      <c r="C3926">
        <v>0.14210000000000012</v>
      </c>
      <c r="D3926">
        <v>4.5999999999999375E-3</v>
      </c>
      <c r="E3926">
        <v>7.9999999999991189E-4</v>
      </c>
      <c r="F3926">
        <v>4.4299999999999784E-2</v>
      </c>
      <c r="G3926">
        <v>9.5799999999999663E-2</v>
      </c>
      <c r="H3926">
        <v>0.10559999999999992</v>
      </c>
      <c r="I3926">
        <v>5.4400000000000226E-2</v>
      </c>
      <c r="J3926">
        <v>0.12659999999999982</v>
      </c>
      <c r="K3926">
        <v>0.14529999999999976</v>
      </c>
      <c r="L3926">
        <v>0.15779999999999994</v>
      </c>
      <c r="M3926" t="s">
        <v>13</v>
      </c>
    </row>
    <row r="3927" spans="1:13" x14ac:dyDescent="0.2">
      <c r="A3927" s="1">
        <v>38847</v>
      </c>
      <c r="B3927">
        <v>732807</v>
      </c>
      <c r="C3927">
        <v>0.14249999999999918</v>
      </c>
      <c r="D3927">
        <v>5.0999999999996604E-3</v>
      </c>
      <c r="E3927">
        <v>1.2999999999996348E-3</v>
      </c>
      <c r="F3927">
        <v>4.4800000000000395E-2</v>
      </c>
      <c r="G3927">
        <v>9.6300000000000274E-2</v>
      </c>
      <c r="H3927">
        <v>0.10649999999999959</v>
      </c>
      <c r="I3927">
        <v>5.3899999999999615E-2</v>
      </c>
      <c r="J3927">
        <v>0.1261000000000001</v>
      </c>
      <c r="K3927">
        <v>0.14579999999999949</v>
      </c>
      <c r="L3927">
        <v>0.16030000000000033</v>
      </c>
      <c r="M3927" t="s">
        <v>13</v>
      </c>
    </row>
    <row r="3928" spans="1:13" x14ac:dyDescent="0.2">
      <c r="A3928" s="1">
        <v>38848</v>
      </c>
      <c r="B3928">
        <v>732808</v>
      </c>
      <c r="C3928">
        <v>0.14449999999999985</v>
      </c>
      <c r="D3928">
        <v>2.7099999999999902E-2</v>
      </c>
      <c r="E3928">
        <v>2.3299999999999876E-2</v>
      </c>
      <c r="F3928">
        <v>4.6800000000000175E-2</v>
      </c>
      <c r="G3928">
        <v>9.8200000000000287E-2</v>
      </c>
      <c r="H3928">
        <v>5.4499999999999993E-2</v>
      </c>
      <c r="I3928">
        <v>4.7900000000000276E-2</v>
      </c>
      <c r="J3928">
        <v>0.12300000000000022</v>
      </c>
      <c r="K3928">
        <v>0.13779999999999948</v>
      </c>
      <c r="L3928">
        <v>0.16120000000000001</v>
      </c>
      <c r="M3928" t="s">
        <v>13</v>
      </c>
    </row>
    <row r="3929" spans="1:13" x14ac:dyDescent="0.2">
      <c r="A3929" s="1">
        <v>38849</v>
      </c>
      <c r="B3929">
        <v>732809</v>
      </c>
      <c r="C3929">
        <v>0.16190000000000015</v>
      </c>
      <c r="D3929">
        <v>4.4500000000000206E-2</v>
      </c>
      <c r="E3929">
        <v>3.0699999999999505E-2</v>
      </c>
      <c r="F3929">
        <v>4.1100000000000136E-2</v>
      </c>
      <c r="G3929">
        <v>9.2600000000000016E-2</v>
      </c>
      <c r="H3929">
        <v>0.13729999999999976</v>
      </c>
      <c r="I3929">
        <v>4.2200000000000237E-2</v>
      </c>
      <c r="J3929">
        <v>0.11739999999999995</v>
      </c>
      <c r="K3929">
        <v>0.13210000000000033</v>
      </c>
      <c r="L3929">
        <v>0.15559999999999974</v>
      </c>
      <c r="M3929" t="s">
        <v>13</v>
      </c>
    </row>
    <row r="3930" spans="1:13" x14ac:dyDescent="0.2">
      <c r="A3930" s="1">
        <v>38852</v>
      </c>
      <c r="B3930">
        <v>732812</v>
      </c>
      <c r="C3930">
        <v>0.18100000000000005</v>
      </c>
      <c r="D3930">
        <v>6.3600000000000101E-2</v>
      </c>
      <c r="E3930">
        <v>4.97999999999994E-2</v>
      </c>
      <c r="F3930">
        <v>4.0299999999999336E-2</v>
      </c>
      <c r="G3930">
        <v>9.1800000000000104E-2</v>
      </c>
      <c r="H3930">
        <v>0.1520999999999999</v>
      </c>
      <c r="I3930">
        <v>2.1499999999999631E-2</v>
      </c>
      <c r="J3930">
        <v>9.4599999999999795E-2</v>
      </c>
      <c r="K3930">
        <v>0.14919999999999956</v>
      </c>
      <c r="L3930">
        <v>0.13769999999999971</v>
      </c>
      <c r="M3930" t="s">
        <v>13</v>
      </c>
    </row>
    <row r="3931" spans="1:13" x14ac:dyDescent="0.2">
      <c r="A3931" s="1">
        <v>38853</v>
      </c>
      <c r="B3931">
        <v>732813</v>
      </c>
      <c r="C3931">
        <v>0.16420000000000012</v>
      </c>
      <c r="D3931">
        <v>4.6800000000000175E-2</v>
      </c>
      <c r="E3931">
        <v>5.0999999999999268E-2</v>
      </c>
      <c r="F3931">
        <v>4.1499999999999204E-2</v>
      </c>
      <c r="G3931">
        <v>9.2900000000000205E-2</v>
      </c>
      <c r="H3931">
        <v>6.5199999999999925E-2</v>
      </c>
      <c r="I3931">
        <v>2.7499999999999858E-2</v>
      </c>
      <c r="J3931">
        <v>0.11069999999999958</v>
      </c>
      <c r="K3931">
        <v>0.15040000000000031</v>
      </c>
      <c r="L3931">
        <v>0.14890000000000025</v>
      </c>
      <c r="M3931" t="s">
        <v>13</v>
      </c>
    </row>
    <row r="3932" spans="1:13" x14ac:dyDescent="0.2">
      <c r="A3932" s="1">
        <v>38854</v>
      </c>
      <c r="B3932">
        <v>732814</v>
      </c>
      <c r="C3932">
        <v>0.17469999999999963</v>
      </c>
      <c r="D3932">
        <v>5.7300000000000573E-2</v>
      </c>
      <c r="E3932">
        <v>6.1500000000000554E-2</v>
      </c>
      <c r="F3932">
        <v>5.1899999999999835E-2</v>
      </c>
      <c r="G3932">
        <v>0.1034000000000006</v>
      </c>
      <c r="H3932">
        <v>0.1819999999999995</v>
      </c>
      <c r="I3932">
        <v>4.8100000000000698E-2</v>
      </c>
      <c r="J3932">
        <v>0.1272000000000002</v>
      </c>
      <c r="K3932">
        <v>0.17089999999999961</v>
      </c>
      <c r="L3932">
        <v>0.1734</v>
      </c>
      <c r="M3932" t="s">
        <v>13</v>
      </c>
    </row>
    <row r="3933" spans="1:13" x14ac:dyDescent="0.2">
      <c r="A3933" s="1">
        <v>38855</v>
      </c>
      <c r="B3933">
        <v>732815</v>
      </c>
      <c r="C3933">
        <v>0.17410000000000014</v>
      </c>
      <c r="D3933">
        <v>5.6600000000000428E-2</v>
      </c>
      <c r="E3933">
        <v>2.0900000000000141E-2</v>
      </c>
      <c r="F3933">
        <v>3.1299999999999883E-2</v>
      </c>
      <c r="G3933">
        <v>9.2800000000000438E-2</v>
      </c>
      <c r="H3933">
        <v>9.870000000000001E-2</v>
      </c>
      <c r="I3933">
        <v>4.2399999999999771E-2</v>
      </c>
      <c r="J3933">
        <v>0.11160000000000014</v>
      </c>
      <c r="K3933">
        <v>0.15019999999999989</v>
      </c>
      <c r="L3933">
        <v>0.16270000000000007</v>
      </c>
      <c r="M3933" t="s">
        <v>13</v>
      </c>
    </row>
    <row r="3934" spans="1:13" x14ac:dyDescent="0.2">
      <c r="A3934" s="1">
        <v>38856</v>
      </c>
      <c r="B3934">
        <v>732816</v>
      </c>
      <c r="C3934">
        <v>0.17989999999999995</v>
      </c>
      <c r="D3934">
        <v>7.4499999999999567E-2</v>
      </c>
      <c r="E3934">
        <v>3.8800000000000168E-2</v>
      </c>
      <c r="F3934">
        <v>4.919999999999991E-2</v>
      </c>
      <c r="G3934">
        <v>0.11070000000000046</v>
      </c>
      <c r="H3934">
        <v>0.15240000000000009</v>
      </c>
      <c r="I3934">
        <v>7.0300000000000473E-2</v>
      </c>
      <c r="J3934">
        <v>0.13950000000000085</v>
      </c>
      <c r="K3934">
        <v>0.17819999999999947</v>
      </c>
      <c r="L3934">
        <v>0.17070000000000007</v>
      </c>
      <c r="M3934" t="s">
        <v>13</v>
      </c>
    </row>
    <row r="3935" spans="1:13" x14ac:dyDescent="0.2">
      <c r="A3935" s="1">
        <v>38859</v>
      </c>
      <c r="B3935">
        <v>732819</v>
      </c>
      <c r="C3935">
        <v>0.19289999999999985</v>
      </c>
      <c r="D3935">
        <v>5.7599999999999874E-2</v>
      </c>
      <c r="E3935">
        <v>-3.819999999999979E-2</v>
      </c>
      <c r="F3935">
        <v>2.2999999999999687E-3</v>
      </c>
      <c r="G3935">
        <v>6.3699999999999868E-2</v>
      </c>
      <c r="H3935">
        <v>0.11050000000000004</v>
      </c>
      <c r="I3935">
        <v>2.3400000000000531E-2</v>
      </c>
      <c r="J3935">
        <v>8.7600000000000122E-2</v>
      </c>
      <c r="K3935">
        <v>0.13130000000000042</v>
      </c>
      <c r="L3935">
        <v>0.12370000000000037</v>
      </c>
      <c r="M3935" t="s">
        <v>13</v>
      </c>
    </row>
    <row r="3936" spans="1:13" x14ac:dyDescent="0.2">
      <c r="A3936" s="1">
        <v>38860</v>
      </c>
      <c r="B3936">
        <v>732820</v>
      </c>
      <c r="C3936">
        <v>0.2240000000000002</v>
      </c>
      <c r="D3936">
        <v>8.8700000000000223E-2</v>
      </c>
      <c r="E3936">
        <v>-7.199999999999207E-3</v>
      </c>
      <c r="F3936">
        <v>3.3299999999999663E-2</v>
      </c>
      <c r="G3936">
        <v>7.4799999999999756E-2</v>
      </c>
      <c r="H3936">
        <v>7.830000000000048E-2</v>
      </c>
      <c r="I3936">
        <v>6.4400000000000013E-2</v>
      </c>
      <c r="J3936">
        <v>0.1285999999999996</v>
      </c>
      <c r="K3936">
        <v>0.16219999999999946</v>
      </c>
      <c r="L3936">
        <v>0.15470000000000006</v>
      </c>
      <c r="M3936" t="s">
        <v>13</v>
      </c>
    </row>
    <row r="3937" spans="1:13" x14ac:dyDescent="0.2">
      <c r="A3937" s="1">
        <v>38861</v>
      </c>
      <c r="B3937">
        <v>732821</v>
      </c>
      <c r="C3937">
        <v>0.22750000000000004</v>
      </c>
      <c r="D3937">
        <v>9.1999999999999638E-2</v>
      </c>
      <c r="E3937">
        <v>-3.8000000000000256E-3</v>
      </c>
      <c r="F3937">
        <v>3.6800000000000388E-2</v>
      </c>
      <c r="G3937">
        <v>7.8199999999999825E-2</v>
      </c>
      <c r="H3937">
        <v>8.8000000000000078E-2</v>
      </c>
      <c r="I3937">
        <v>7.2799999999999976E-2</v>
      </c>
      <c r="J3937">
        <v>0.13199999999999967</v>
      </c>
      <c r="K3937">
        <v>0.19560000000000066</v>
      </c>
      <c r="L3937">
        <v>0.16820000000000057</v>
      </c>
      <c r="M3937" t="s">
        <v>13</v>
      </c>
    </row>
    <row r="3938" spans="1:13" x14ac:dyDescent="0.2">
      <c r="A3938" s="1">
        <v>38862</v>
      </c>
      <c r="B3938">
        <v>732822</v>
      </c>
      <c r="C3938">
        <v>0.20289999999999964</v>
      </c>
      <c r="D3938">
        <v>6.7499999999999893E-2</v>
      </c>
      <c r="E3938">
        <v>1.7000000000004789E-3</v>
      </c>
      <c r="F3938">
        <v>1.2100000000000222E-2</v>
      </c>
      <c r="G3938">
        <v>5.3499999999999659E-2</v>
      </c>
      <c r="H3938">
        <v>9.5599999999999241E-2</v>
      </c>
      <c r="I3938">
        <v>4.8200000000000465E-2</v>
      </c>
      <c r="J3938">
        <v>0.11240000000000006</v>
      </c>
      <c r="K3938">
        <v>0.17099999999999937</v>
      </c>
      <c r="L3938">
        <v>0.14360000000000017</v>
      </c>
      <c r="M3938" t="s">
        <v>13</v>
      </c>
    </row>
    <row r="3939" spans="1:13" x14ac:dyDescent="0.2">
      <c r="A3939" s="1">
        <v>38863</v>
      </c>
      <c r="B3939">
        <v>732823</v>
      </c>
      <c r="C3939">
        <v>0.2004999999999999</v>
      </c>
      <c r="D3939">
        <v>6.5100000000000158E-2</v>
      </c>
      <c r="E3939">
        <v>1.9300000000000317E-2</v>
      </c>
      <c r="F3939">
        <v>9.800000000000253E-3</v>
      </c>
      <c r="G3939">
        <v>6.1300000000000132E-2</v>
      </c>
      <c r="H3939">
        <v>9.0099999999999625E-2</v>
      </c>
      <c r="I3939">
        <v>4.0899999999999714E-2</v>
      </c>
      <c r="J3939">
        <v>0.11509999999999998</v>
      </c>
      <c r="K3939">
        <v>0.16380000000000017</v>
      </c>
      <c r="L3939">
        <v>0.14620000000000033</v>
      </c>
      <c r="M3939" t="s">
        <v>13</v>
      </c>
    </row>
    <row r="3940" spans="1:13" x14ac:dyDescent="0.2">
      <c r="A3940" s="1">
        <v>38866</v>
      </c>
      <c r="B3940">
        <v>732826</v>
      </c>
      <c r="C3940">
        <v>0.14050000000000029</v>
      </c>
      <c r="D3940">
        <v>3.6000000000004917E-3</v>
      </c>
      <c r="E3940">
        <v>-2.2000000000002018E-3</v>
      </c>
      <c r="F3940">
        <v>8.3000000000001961E-3</v>
      </c>
      <c r="G3940">
        <v>5.9800000000000075E-2</v>
      </c>
      <c r="H3940">
        <v>5.9500000000000774E-2</v>
      </c>
      <c r="I3940">
        <v>4.9399999999999444E-2</v>
      </c>
      <c r="J3940">
        <v>0.10850000000000026</v>
      </c>
      <c r="K3940">
        <v>0.16220000000000034</v>
      </c>
      <c r="L3940">
        <v>0.14470000000000027</v>
      </c>
      <c r="M3940" t="s">
        <v>13</v>
      </c>
    </row>
    <row r="3941" spans="1:13" x14ac:dyDescent="0.2">
      <c r="A3941" s="1">
        <v>38867</v>
      </c>
      <c r="B3941">
        <v>732827</v>
      </c>
      <c r="C3941">
        <v>0.14170000000000016</v>
      </c>
      <c r="D3941">
        <v>4.8000000000003595E-3</v>
      </c>
      <c r="E3941">
        <v>-9.9999999999944578E-4</v>
      </c>
      <c r="F3941">
        <v>9.5000000000000639E-3</v>
      </c>
      <c r="G3941">
        <v>6.0900000000000176E-2</v>
      </c>
      <c r="H3941">
        <v>3.3599999999999852E-2</v>
      </c>
      <c r="I3941">
        <v>5.06000000000002E-2</v>
      </c>
      <c r="J3941">
        <v>0.10970000000000013</v>
      </c>
      <c r="K3941">
        <v>0.16340000000000021</v>
      </c>
      <c r="L3941">
        <v>0.14590000000000014</v>
      </c>
      <c r="M3941" t="s">
        <v>13</v>
      </c>
    </row>
    <row r="3942" spans="1:13" x14ac:dyDescent="0.2">
      <c r="A3942" s="1">
        <v>38868</v>
      </c>
      <c r="B3942">
        <v>732828</v>
      </c>
      <c r="C3942">
        <v>0.13959999999999972</v>
      </c>
      <c r="D3942">
        <v>7.6999999999998181E-3</v>
      </c>
      <c r="E3942">
        <v>1.1900000000000688E-2</v>
      </c>
      <c r="F3942">
        <v>7.4000000000005173E-3</v>
      </c>
      <c r="G3942">
        <v>5.8900000000000396E-2</v>
      </c>
      <c r="H3942">
        <v>0.11149999999999949</v>
      </c>
      <c r="I3942">
        <v>4.8499999999999766E-2</v>
      </c>
      <c r="J3942">
        <v>0.10769999999999946</v>
      </c>
      <c r="K3942">
        <v>0.16429999999999989</v>
      </c>
      <c r="L3942">
        <v>0.13980000000000015</v>
      </c>
      <c r="M3942" t="s">
        <v>13</v>
      </c>
    </row>
    <row r="3943" spans="1:13" x14ac:dyDescent="0.2">
      <c r="A3943" s="1">
        <v>38869</v>
      </c>
      <c r="B3943">
        <v>732829</v>
      </c>
      <c r="C3943">
        <v>0.15870000000000051</v>
      </c>
      <c r="D3943">
        <v>2.6800000000000601E-2</v>
      </c>
      <c r="E3943">
        <v>3.0999999999999694E-2</v>
      </c>
      <c r="F3943">
        <v>2.6499999999999524E-2</v>
      </c>
      <c r="G3943">
        <v>7.8000000000000291E-2</v>
      </c>
      <c r="H3943">
        <v>0.22349999999999959</v>
      </c>
      <c r="I3943">
        <v>6.759999999999966E-2</v>
      </c>
      <c r="J3943">
        <v>0.12669999999999959</v>
      </c>
      <c r="K3943">
        <v>0.18339999999999979</v>
      </c>
      <c r="L3943">
        <v>0.15899999999999981</v>
      </c>
      <c r="M3943" t="s">
        <v>13</v>
      </c>
    </row>
    <row r="3944" spans="1:13" x14ac:dyDescent="0.2">
      <c r="A3944" s="1">
        <v>38870</v>
      </c>
      <c r="B3944">
        <v>732830</v>
      </c>
      <c r="C3944">
        <v>0.14910000000000068</v>
      </c>
      <c r="D3944">
        <v>1.7100000000000115E-2</v>
      </c>
      <c r="E3944">
        <v>2.1300000000000097E-2</v>
      </c>
      <c r="F3944">
        <v>1.6799999999999926E-2</v>
      </c>
      <c r="G3944">
        <v>6.8200000000000038E-2</v>
      </c>
      <c r="H3944">
        <v>4.9700000000000522E-2</v>
      </c>
      <c r="I3944">
        <v>5.8000000000000718E-2</v>
      </c>
      <c r="J3944">
        <v>0.11709999999999976</v>
      </c>
      <c r="K3944">
        <v>0.17379999999999995</v>
      </c>
      <c r="L3944">
        <v>0.14930000000000021</v>
      </c>
      <c r="M3944" t="s">
        <v>13</v>
      </c>
    </row>
    <row r="3945" spans="1:13" x14ac:dyDescent="0.2">
      <c r="A3945" s="1">
        <v>38873</v>
      </c>
      <c r="B3945">
        <v>732833</v>
      </c>
      <c r="C3945">
        <v>0.15649999999999942</v>
      </c>
      <c r="D3945">
        <v>2.4700000000000166E-2</v>
      </c>
      <c r="E3945">
        <v>2.8900000000000148E-2</v>
      </c>
      <c r="F3945">
        <v>2.4399999999999977E-2</v>
      </c>
      <c r="G3945">
        <v>7.580000000000009E-2</v>
      </c>
      <c r="H3945">
        <v>0.1144999999999996</v>
      </c>
      <c r="I3945">
        <v>6.5500000000000114E-2</v>
      </c>
      <c r="J3945">
        <v>0.12460000000000004</v>
      </c>
      <c r="K3945">
        <v>0.18130000000000024</v>
      </c>
      <c r="L3945">
        <v>0.15680000000000049</v>
      </c>
      <c r="M3945" t="s">
        <v>13</v>
      </c>
    </row>
    <row r="3946" spans="1:13" x14ac:dyDescent="0.2">
      <c r="A3946" s="1">
        <v>38874</v>
      </c>
      <c r="B3946">
        <v>732834</v>
      </c>
      <c r="C3946">
        <v>0.15800000000000036</v>
      </c>
      <c r="D3946">
        <v>2.5100000000000122E-2</v>
      </c>
      <c r="E3946">
        <v>2.9300000000000104E-2</v>
      </c>
      <c r="F3946">
        <v>2.4800000000000821E-2</v>
      </c>
      <c r="G3946">
        <v>7.6200000000000045E-2</v>
      </c>
      <c r="H3946">
        <v>7.9299999999999926E-2</v>
      </c>
      <c r="I3946">
        <v>6.5900000000000958E-2</v>
      </c>
      <c r="J3946">
        <v>0.125</v>
      </c>
      <c r="K3946">
        <v>0.16669999999999963</v>
      </c>
      <c r="L3946">
        <v>0.15720000000000045</v>
      </c>
      <c r="M3946" t="s">
        <v>13</v>
      </c>
    </row>
    <row r="3947" spans="1:13" x14ac:dyDescent="0.2">
      <c r="A3947" s="1">
        <v>38875</v>
      </c>
      <c r="B3947">
        <v>732835</v>
      </c>
      <c r="C3947">
        <v>0.16239999999999988</v>
      </c>
      <c r="D3947">
        <v>2.9399999999999871E-2</v>
      </c>
      <c r="E3947">
        <v>2.3599999999999177E-2</v>
      </c>
      <c r="F3947">
        <v>1.9099999999999895E-2</v>
      </c>
      <c r="G3947">
        <v>8.0599999999999561E-2</v>
      </c>
      <c r="H3947">
        <v>0.13119999999999976</v>
      </c>
      <c r="I3947">
        <v>7.0299999999999585E-2</v>
      </c>
      <c r="J3947">
        <v>0.12939999999999952</v>
      </c>
      <c r="K3947">
        <v>0.17110000000000003</v>
      </c>
      <c r="L3947">
        <v>0.16159999999999997</v>
      </c>
      <c r="M3947" t="s">
        <v>13</v>
      </c>
    </row>
    <row r="3948" spans="1:13" x14ac:dyDescent="0.2">
      <c r="A3948" s="1">
        <v>38876</v>
      </c>
      <c r="B3948">
        <v>732836</v>
      </c>
      <c r="C3948">
        <v>0.18239999999999945</v>
      </c>
      <c r="D3948">
        <v>4.9400000000000333E-2</v>
      </c>
      <c r="E3948">
        <v>2.3600000000000065E-2</v>
      </c>
      <c r="F3948">
        <v>1.9099999999999895E-2</v>
      </c>
      <c r="G3948">
        <v>8.0599999999999561E-2</v>
      </c>
      <c r="H3948">
        <v>8.089999999999975E-2</v>
      </c>
      <c r="I3948">
        <v>6.0200000000000031E-2</v>
      </c>
      <c r="J3948">
        <v>0.10930000000000017</v>
      </c>
      <c r="K3948">
        <v>0.15100000000000069</v>
      </c>
      <c r="L3948">
        <v>0.14149999999999974</v>
      </c>
      <c r="M3948" t="s">
        <v>13</v>
      </c>
    </row>
    <row r="3949" spans="1:13" x14ac:dyDescent="0.2">
      <c r="A3949" s="1">
        <v>38877</v>
      </c>
      <c r="B3949">
        <v>732837</v>
      </c>
      <c r="C3949">
        <v>0.17659999999999965</v>
      </c>
      <c r="D3949">
        <v>4.3699999999999406E-2</v>
      </c>
      <c r="E3949">
        <v>-7.1000000000003283E-3</v>
      </c>
      <c r="F3949">
        <v>3.4999999999998366E-3</v>
      </c>
      <c r="G3949">
        <v>7.4900000000000411E-2</v>
      </c>
      <c r="H3949">
        <v>7.1799999999999642E-2</v>
      </c>
      <c r="I3949">
        <v>5.459999999999976E-2</v>
      </c>
      <c r="J3949">
        <v>0.1036999999999999</v>
      </c>
      <c r="K3949">
        <v>0.14540000000000042</v>
      </c>
      <c r="L3949">
        <v>0.13589999999999947</v>
      </c>
      <c r="M3949" t="s">
        <v>13</v>
      </c>
    </row>
    <row r="3950" spans="1:13" x14ac:dyDescent="0.2">
      <c r="A3950" s="1">
        <v>38880</v>
      </c>
      <c r="B3950">
        <v>732840</v>
      </c>
      <c r="C3950">
        <v>0.17350000000000065</v>
      </c>
      <c r="D3950">
        <v>4.070000000000018E-2</v>
      </c>
      <c r="E3950">
        <v>-1.0200000000000209E-2</v>
      </c>
      <c r="F3950">
        <v>1.1299999999999422E-2</v>
      </c>
      <c r="G3950">
        <v>8.2800000000000651E-2</v>
      </c>
      <c r="H3950">
        <v>0.1122999999999994</v>
      </c>
      <c r="I3950">
        <v>6.6500000000000448E-2</v>
      </c>
      <c r="J3950">
        <v>0.1155999999999997</v>
      </c>
      <c r="K3950">
        <v>0.16330000000000044</v>
      </c>
      <c r="L3950">
        <v>0.15580000000000016</v>
      </c>
      <c r="M3950" t="s">
        <v>13</v>
      </c>
    </row>
    <row r="3951" spans="1:13" x14ac:dyDescent="0.2">
      <c r="A3951" s="1">
        <v>38881</v>
      </c>
      <c r="B3951">
        <v>732841</v>
      </c>
      <c r="C3951">
        <v>0.16680000000000028</v>
      </c>
      <c r="D3951">
        <v>3.3999999999999808E-2</v>
      </c>
      <c r="E3951">
        <v>-1.6899999999999693E-2</v>
      </c>
      <c r="F3951">
        <v>4.5999999999999375E-3</v>
      </c>
      <c r="G3951">
        <v>7.6100000000000279E-2</v>
      </c>
      <c r="H3951">
        <v>-5.1700000000000301E-2</v>
      </c>
      <c r="I3951">
        <v>4.9700000000000522E-2</v>
      </c>
      <c r="J3951">
        <v>9.8899999999999544E-2</v>
      </c>
      <c r="K3951">
        <v>0.15650000000000031</v>
      </c>
      <c r="L3951">
        <v>0.13900000000000023</v>
      </c>
      <c r="M3951" t="s">
        <v>13</v>
      </c>
    </row>
    <row r="3952" spans="1:13" x14ac:dyDescent="0.2">
      <c r="A3952" s="1">
        <v>38882</v>
      </c>
      <c r="B3952">
        <v>732842</v>
      </c>
      <c r="C3952">
        <v>0.16829999999999945</v>
      </c>
      <c r="D3952">
        <v>2.5400000000000311E-2</v>
      </c>
      <c r="E3952">
        <v>-2.5400000000000311E-2</v>
      </c>
      <c r="F3952">
        <v>6.1999999999997613E-3</v>
      </c>
      <c r="G3952">
        <v>8.7600000000000122E-2</v>
      </c>
      <c r="H3952">
        <v>5.6200000000000472E-2</v>
      </c>
      <c r="I3952">
        <v>6.1299999999999244E-2</v>
      </c>
      <c r="J3952">
        <v>0.11040000000000028</v>
      </c>
      <c r="K3952">
        <v>0.16809999999999992</v>
      </c>
      <c r="L3952">
        <v>0.15059999999999985</v>
      </c>
      <c r="M3952" t="s">
        <v>13</v>
      </c>
    </row>
    <row r="3953" spans="1:13" x14ac:dyDescent="0.2">
      <c r="A3953" s="1">
        <v>38883</v>
      </c>
      <c r="B3953">
        <v>732843</v>
      </c>
      <c r="C3953">
        <v>0.17549999999999955</v>
      </c>
      <c r="D3953">
        <v>3.2500000000000639E-2</v>
      </c>
      <c r="E3953">
        <v>-1.8299999999999983E-2</v>
      </c>
      <c r="F3953">
        <v>1.3200000000000323E-2</v>
      </c>
      <c r="G3953">
        <v>6.4599999999999547E-2</v>
      </c>
      <c r="H3953">
        <v>2.3800000000000487E-2</v>
      </c>
      <c r="I3953">
        <v>5.3299999999999237E-2</v>
      </c>
      <c r="J3953">
        <v>0.10240000000000027</v>
      </c>
      <c r="K3953">
        <v>0.15510000000000002</v>
      </c>
      <c r="L3953">
        <v>0.15259999999999962</v>
      </c>
      <c r="M3953" t="s">
        <v>13</v>
      </c>
    </row>
    <row r="3954" spans="1:13" x14ac:dyDescent="0.2">
      <c r="A3954" s="1">
        <v>38884</v>
      </c>
      <c r="B3954">
        <v>732844</v>
      </c>
      <c r="C3954">
        <v>0.19540000000000024</v>
      </c>
      <c r="D3954">
        <v>5.2500000000000213E-2</v>
      </c>
      <c r="E3954">
        <v>-1.8200000000000216E-2</v>
      </c>
      <c r="F3954">
        <v>1.3200000000000323E-2</v>
      </c>
      <c r="G3954">
        <v>8.4600000000000009E-2</v>
      </c>
      <c r="H3954">
        <v>3.8899999999999935E-2</v>
      </c>
      <c r="I3954">
        <v>6.4400000000000013E-2</v>
      </c>
      <c r="J3954">
        <v>0.10250000000000004</v>
      </c>
      <c r="K3954">
        <v>0.15519999999999978</v>
      </c>
      <c r="L3954">
        <v>0.15260000000000051</v>
      </c>
      <c r="M3954" t="s">
        <v>13</v>
      </c>
    </row>
    <row r="3955" spans="1:13" x14ac:dyDescent="0.2">
      <c r="A3955" s="1">
        <v>38887</v>
      </c>
      <c r="B3955">
        <v>732847</v>
      </c>
      <c r="C3955">
        <v>0.19540000000000024</v>
      </c>
      <c r="D3955">
        <v>3.2499999999999751E-2</v>
      </c>
      <c r="E3955">
        <v>-3.8300000000000445E-2</v>
      </c>
      <c r="F3955">
        <v>1.3199999999999434E-2</v>
      </c>
      <c r="G3955">
        <v>8.4699999999999775E-2</v>
      </c>
      <c r="H3955">
        <v>3.560000000000052E-2</v>
      </c>
      <c r="I3955">
        <v>6.4299999999999358E-2</v>
      </c>
      <c r="J3955">
        <v>0.10250000000000004</v>
      </c>
      <c r="K3955">
        <v>0.15520000000000067</v>
      </c>
      <c r="L3955">
        <v>0.15260000000000051</v>
      </c>
      <c r="M3955" t="s">
        <v>13</v>
      </c>
    </row>
    <row r="3956" spans="1:13" x14ac:dyDescent="0.2">
      <c r="A3956" s="1">
        <v>38888</v>
      </c>
      <c r="B3956">
        <v>732848</v>
      </c>
      <c r="C3956">
        <v>0.18710000000000004</v>
      </c>
      <c r="D3956">
        <v>2.4099999999999788E-2</v>
      </c>
      <c r="E3956">
        <v>-3.6699999999999733E-2</v>
      </c>
      <c r="F3956">
        <v>1.4799999999999258E-2</v>
      </c>
      <c r="G3956">
        <v>8.6300000000000487E-2</v>
      </c>
      <c r="H3956">
        <v>5.459999999999976E-2</v>
      </c>
      <c r="I3956">
        <v>6.590000000000007E-2</v>
      </c>
      <c r="J3956">
        <v>0.10410000000000075</v>
      </c>
      <c r="K3956">
        <v>0.15669999999999984</v>
      </c>
      <c r="L3956">
        <v>0.15229999999999944</v>
      </c>
      <c r="M3956" t="s">
        <v>13</v>
      </c>
    </row>
    <row r="3957" spans="1:13" x14ac:dyDescent="0.2">
      <c r="A3957" s="1">
        <v>38889</v>
      </c>
      <c r="B3957">
        <v>732849</v>
      </c>
      <c r="C3957">
        <v>0.20649999999999924</v>
      </c>
      <c r="D3957">
        <v>4.3700000000000294E-2</v>
      </c>
      <c r="E3957">
        <v>2.2800000000000153E-2</v>
      </c>
      <c r="F3957">
        <v>1.4300000000000423E-2</v>
      </c>
      <c r="G3957">
        <v>8.5799999999999876E-2</v>
      </c>
      <c r="H3957">
        <v>1.839999999999975E-2</v>
      </c>
      <c r="I3957">
        <v>7.5399999999999245E-2</v>
      </c>
      <c r="J3957">
        <v>0.11359999999999992</v>
      </c>
      <c r="K3957">
        <v>0.15629999999999988</v>
      </c>
      <c r="L3957">
        <v>0.15179999999999971</v>
      </c>
      <c r="M3957" t="s">
        <v>13</v>
      </c>
    </row>
    <row r="3958" spans="1:13" x14ac:dyDescent="0.2">
      <c r="A3958" s="1">
        <v>38890</v>
      </c>
      <c r="B3958">
        <v>732850</v>
      </c>
      <c r="C3958">
        <v>0.25649999999999995</v>
      </c>
      <c r="D3958">
        <v>9.3499999999999694E-2</v>
      </c>
      <c r="E3958">
        <v>2.2800000000000153E-2</v>
      </c>
      <c r="F3958">
        <v>1.4199999999999768E-2</v>
      </c>
      <c r="G3958">
        <v>8.5799999999999876E-2</v>
      </c>
      <c r="H3958">
        <v>5.2799999999999514E-2</v>
      </c>
      <c r="I3958">
        <v>7.0399999999999352E-2</v>
      </c>
      <c r="J3958">
        <v>0.10850000000000026</v>
      </c>
      <c r="K3958">
        <v>0.15620000000000012</v>
      </c>
      <c r="L3958">
        <v>0.15169999999999995</v>
      </c>
      <c r="M3958" t="s">
        <v>13</v>
      </c>
    </row>
    <row r="3959" spans="1:13" x14ac:dyDescent="0.2">
      <c r="A3959" s="1">
        <v>38891</v>
      </c>
      <c r="B3959">
        <v>732851</v>
      </c>
      <c r="C3959">
        <v>0.23149999999999959</v>
      </c>
      <c r="D3959">
        <v>5.8500000000000441E-2</v>
      </c>
      <c r="E3959">
        <v>-1.2199999999999989E-2</v>
      </c>
      <c r="F3959">
        <v>1.4199999999999768E-2</v>
      </c>
      <c r="G3959">
        <v>8.5700000000000109E-2</v>
      </c>
      <c r="H3959">
        <v>6.9799999999999862E-2</v>
      </c>
      <c r="I3959">
        <v>7.0299999999999585E-2</v>
      </c>
      <c r="J3959">
        <v>9.8499999999999588E-2</v>
      </c>
      <c r="K3959">
        <v>0.14120000000000044</v>
      </c>
      <c r="L3959">
        <v>0.1346999999999996</v>
      </c>
      <c r="M3959" t="s">
        <v>13</v>
      </c>
    </row>
    <row r="3960" spans="1:13" x14ac:dyDescent="0.2">
      <c r="A3960" s="1">
        <v>38894</v>
      </c>
      <c r="B3960">
        <v>732854</v>
      </c>
      <c r="C3960">
        <v>0.22440000000000015</v>
      </c>
      <c r="D3960">
        <v>5.1599999999999646E-2</v>
      </c>
      <c r="E3960">
        <v>-9.1999999999998749E-3</v>
      </c>
      <c r="F3960">
        <v>1.7300000000000537E-2</v>
      </c>
      <c r="G3960">
        <v>8.879999999999999E-2</v>
      </c>
      <c r="H3960">
        <v>0.10029999999999983</v>
      </c>
      <c r="I3960">
        <v>7.3400000000000354E-2</v>
      </c>
      <c r="J3960">
        <v>0.10150000000000059</v>
      </c>
      <c r="K3960">
        <v>0.15920000000000023</v>
      </c>
      <c r="L3960">
        <v>0.14270000000000049</v>
      </c>
      <c r="M3960" t="s">
        <v>13</v>
      </c>
    </row>
    <row r="3961" spans="1:13" x14ac:dyDescent="0.2">
      <c r="A3961" s="1">
        <v>38895</v>
      </c>
      <c r="B3961">
        <v>732855</v>
      </c>
      <c r="C3961">
        <v>0.30839999999999979</v>
      </c>
      <c r="D3961">
        <v>3.5499999999999865E-2</v>
      </c>
      <c r="E3961">
        <v>-1.0299999999999976E-2</v>
      </c>
      <c r="F3961">
        <v>1.920000000000055E-2</v>
      </c>
      <c r="G3961">
        <v>8.0599999999999561E-2</v>
      </c>
      <c r="H3961">
        <v>1.7300000000000537E-2</v>
      </c>
      <c r="I3961">
        <v>7.0300000000000473E-2</v>
      </c>
      <c r="J3961">
        <v>0.1003999999999996</v>
      </c>
      <c r="K3961">
        <v>0.15309999999999935</v>
      </c>
      <c r="L3961">
        <v>0.14060000000000006</v>
      </c>
      <c r="M3961" t="s">
        <v>13</v>
      </c>
    </row>
    <row r="3962" spans="1:13" x14ac:dyDescent="0.2">
      <c r="A3962" s="1">
        <v>38896</v>
      </c>
      <c r="B3962">
        <v>732856</v>
      </c>
      <c r="C3962">
        <v>0.3243999999999998</v>
      </c>
      <c r="D3962">
        <v>5.1500000000000767E-2</v>
      </c>
      <c r="E3962">
        <v>-1.4300000000000423E-2</v>
      </c>
      <c r="F3962">
        <v>2.5199999999999889E-2</v>
      </c>
      <c r="G3962">
        <v>8.6599999999999788E-2</v>
      </c>
      <c r="H3962">
        <v>0.17130000000000045</v>
      </c>
      <c r="I3962">
        <v>6.1200000000000365E-2</v>
      </c>
      <c r="J3962">
        <v>9.4400000000000261E-2</v>
      </c>
      <c r="K3962">
        <v>0.16910000000000025</v>
      </c>
      <c r="L3962">
        <v>0.15350000000000019</v>
      </c>
      <c r="M3962" t="s">
        <v>13</v>
      </c>
    </row>
    <row r="3963" spans="1:13" x14ac:dyDescent="0.2">
      <c r="A3963" s="1">
        <v>38897</v>
      </c>
      <c r="B3963">
        <v>732857</v>
      </c>
      <c r="C3963">
        <v>0.32209999999999983</v>
      </c>
      <c r="D3963">
        <v>4.919999999999991E-2</v>
      </c>
      <c r="E3963">
        <v>-1.6600000000000392E-2</v>
      </c>
      <c r="F3963">
        <v>2.289999999999992E-2</v>
      </c>
      <c r="G3963">
        <v>8.429999999999982E-2</v>
      </c>
      <c r="H3963">
        <v>0.12850000000000072</v>
      </c>
      <c r="I3963">
        <v>6.899999999999995E-2</v>
      </c>
      <c r="J3963">
        <v>0.10210000000000008</v>
      </c>
      <c r="K3963">
        <v>0.16680000000000028</v>
      </c>
      <c r="L3963">
        <v>0.14929999999999932</v>
      </c>
      <c r="M3963" t="s">
        <v>13</v>
      </c>
    </row>
    <row r="3964" spans="1:13" x14ac:dyDescent="0.2">
      <c r="A3964" s="1">
        <v>38898</v>
      </c>
      <c r="B3964">
        <v>732858</v>
      </c>
      <c r="C3964">
        <v>0.27629999999999999</v>
      </c>
      <c r="D3964">
        <v>3.339999999999943E-2</v>
      </c>
      <c r="E3964">
        <v>-3.2299999999999329E-2</v>
      </c>
      <c r="F3964">
        <v>2.2199999999999775E-2</v>
      </c>
      <c r="G3964">
        <v>8.3599999999999675E-2</v>
      </c>
      <c r="H3964">
        <v>5.8899999999999508E-2</v>
      </c>
      <c r="I3964">
        <v>6.819999999999915E-2</v>
      </c>
      <c r="J3964">
        <v>0.10139999999999993</v>
      </c>
      <c r="K3964">
        <v>0.16600000000000037</v>
      </c>
      <c r="L3964">
        <v>0.1485000000000003</v>
      </c>
      <c r="M3964" t="s">
        <v>13</v>
      </c>
    </row>
    <row r="3965" spans="1:13" x14ac:dyDescent="0.2">
      <c r="A3965" s="1">
        <v>38901</v>
      </c>
      <c r="B3965">
        <v>732861</v>
      </c>
      <c r="C3965">
        <v>0.26590000000000025</v>
      </c>
      <c r="D3965">
        <v>2.2999999999999687E-2</v>
      </c>
      <c r="E3965">
        <v>-4.269999999999996E-2</v>
      </c>
      <c r="F3965">
        <v>1.1800000000000033E-2</v>
      </c>
      <c r="G3965">
        <v>8.3199999999999719E-2</v>
      </c>
      <c r="H3965">
        <v>7.3199999999999932E-2</v>
      </c>
      <c r="I3965">
        <v>6.7800000000000082E-2</v>
      </c>
      <c r="J3965">
        <v>0.10099999999999998</v>
      </c>
      <c r="K3965">
        <v>0.15569999999999951</v>
      </c>
      <c r="L3965">
        <v>0.13820000000000032</v>
      </c>
      <c r="M3965" t="s">
        <v>13</v>
      </c>
    </row>
    <row r="3966" spans="1:13" x14ac:dyDescent="0.2">
      <c r="A3966" s="1">
        <v>38902</v>
      </c>
      <c r="B3966">
        <v>732862</v>
      </c>
      <c r="C3966">
        <v>0.2359</v>
      </c>
      <c r="D3966">
        <v>-6.8999999999999062E-3</v>
      </c>
      <c r="E3966">
        <v>-7.2700000000000209E-2</v>
      </c>
      <c r="F3966">
        <v>-1.8200000000000216E-2</v>
      </c>
      <c r="G3966">
        <v>7.8199999999999825E-2</v>
      </c>
      <c r="H3966">
        <v>7.2999999999998622E-3</v>
      </c>
      <c r="I3966">
        <v>3.7800000000000722E-2</v>
      </c>
      <c r="J3966">
        <v>0.10099999999999998</v>
      </c>
      <c r="K3966">
        <v>0.13569999999999993</v>
      </c>
      <c r="L3966">
        <v>0.13819999999999943</v>
      </c>
      <c r="M3966" t="s">
        <v>13</v>
      </c>
    </row>
    <row r="3967" spans="1:13" x14ac:dyDescent="0.2">
      <c r="A3967" s="1">
        <v>38903</v>
      </c>
      <c r="B3967">
        <v>732863</v>
      </c>
      <c r="C3967">
        <v>0.2427999999999999</v>
      </c>
      <c r="D3967">
        <v>-9.9999999999766942E-5</v>
      </c>
      <c r="E3967">
        <v>-6.5800000000000303E-2</v>
      </c>
      <c r="F3967">
        <v>-1.130000000000031E-2</v>
      </c>
      <c r="G3967">
        <v>8.5099999999999731E-2</v>
      </c>
      <c r="H3967">
        <v>0.11819999999999986</v>
      </c>
      <c r="I3967">
        <v>4.4800000000000395E-2</v>
      </c>
      <c r="J3967">
        <v>0.10790000000000077</v>
      </c>
      <c r="K3967">
        <v>0.14259999999999984</v>
      </c>
      <c r="L3967">
        <v>0.14510000000000023</v>
      </c>
      <c r="M3967" t="s">
        <v>13</v>
      </c>
    </row>
    <row r="3968" spans="1:13" x14ac:dyDescent="0.2">
      <c r="A3968" s="1">
        <v>38904</v>
      </c>
      <c r="B3968">
        <v>732864</v>
      </c>
      <c r="C3968">
        <v>0.25380000000000003</v>
      </c>
      <c r="D3968">
        <v>1.0999999999999233E-2</v>
      </c>
      <c r="E3968">
        <v>-5.4800000000000182E-2</v>
      </c>
      <c r="F3968">
        <v>-3.9999999999995595E-4</v>
      </c>
      <c r="G3968">
        <v>8.6099999999999177E-2</v>
      </c>
      <c r="H3968">
        <v>0.11610000000000031</v>
      </c>
      <c r="I3968">
        <v>5.0799999999999734E-2</v>
      </c>
      <c r="J3968">
        <v>0.10890000000000022</v>
      </c>
      <c r="K3968">
        <v>0.14360000000000017</v>
      </c>
      <c r="L3968">
        <v>0.14810000000000034</v>
      </c>
      <c r="M3968" t="s">
        <v>13</v>
      </c>
    </row>
    <row r="3969" spans="1:13" x14ac:dyDescent="0.2">
      <c r="A3969" s="1">
        <v>38905</v>
      </c>
      <c r="B3969">
        <v>732865</v>
      </c>
      <c r="C3969">
        <v>0.24469999999999992</v>
      </c>
      <c r="D3969">
        <v>1.8000000000002458E-3</v>
      </c>
      <c r="E3969">
        <v>-6.4099999999999824E-2</v>
      </c>
      <c r="F3969">
        <v>-9.5999999999998309E-3</v>
      </c>
      <c r="G3969">
        <v>7.690000000000019E-2</v>
      </c>
      <c r="H3969">
        <v>8.4800000000000431E-2</v>
      </c>
      <c r="I3969">
        <v>4.1599999999999859E-2</v>
      </c>
      <c r="J3969">
        <v>9.9700000000000344E-2</v>
      </c>
      <c r="K3969">
        <v>0.14440000000000008</v>
      </c>
      <c r="L3969">
        <v>0.13890000000000047</v>
      </c>
      <c r="M3969" t="s">
        <v>13</v>
      </c>
    </row>
    <row r="3970" spans="1:13" x14ac:dyDescent="0.2">
      <c r="A3970" s="1">
        <v>38908</v>
      </c>
      <c r="B3970">
        <v>732868</v>
      </c>
      <c r="C3970">
        <v>0.24920000000000009</v>
      </c>
      <c r="D3970">
        <v>-1.6700000000000159E-2</v>
      </c>
      <c r="E3970">
        <v>-5.9400000000000119E-2</v>
      </c>
      <c r="F3970">
        <v>1.0100000000000442E-2</v>
      </c>
      <c r="G3970">
        <v>9.6499999999999808E-2</v>
      </c>
      <c r="H3970">
        <v>9.9400000000000155E-2</v>
      </c>
      <c r="I3970">
        <v>6.1200000000000365E-2</v>
      </c>
      <c r="J3970">
        <v>0.11430000000000007</v>
      </c>
      <c r="K3970">
        <v>0.14900000000000002</v>
      </c>
      <c r="L3970">
        <v>0.14649999999999963</v>
      </c>
      <c r="M3970" t="s">
        <v>13</v>
      </c>
    </row>
    <row r="3971" spans="1:13" x14ac:dyDescent="0.2">
      <c r="A3971" s="1">
        <v>38909</v>
      </c>
      <c r="B3971">
        <v>732869</v>
      </c>
      <c r="C3971">
        <v>0.25320000000000054</v>
      </c>
      <c r="D3971">
        <v>-1.2599999999999945E-2</v>
      </c>
      <c r="E3971">
        <v>-5.540000000000056E-2</v>
      </c>
      <c r="F3971">
        <v>1.4000000000000234E-2</v>
      </c>
      <c r="G3971">
        <v>8.0499999999999794E-2</v>
      </c>
      <c r="H3971">
        <v>7.5099999999999945E-2</v>
      </c>
      <c r="I3971">
        <v>6.0100000000000264E-2</v>
      </c>
      <c r="J3971">
        <v>0.10820000000000007</v>
      </c>
      <c r="K3971">
        <v>0.14290000000000003</v>
      </c>
      <c r="L3971">
        <v>0.15040000000000031</v>
      </c>
      <c r="M3971" t="s">
        <v>13</v>
      </c>
    </row>
    <row r="3972" spans="1:13" x14ac:dyDescent="0.2">
      <c r="A3972" s="1">
        <v>38910</v>
      </c>
      <c r="B3972">
        <v>732870</v>
      </c>
      <c r="C3972">
        <v>0.17680000000000007</v>
      </c>
      <c r="D3972">
        <v>-3.9200000000000124E-2</v>
      </c>
      <c r="E3972">
        <v>-4.6999999999999709E-2</v>
      </c>
      <c r="F3972">
        <v>2.0500000000000185E-2</v>
      </c>
      <c r="G3972">
        <v>8.3899999999999864E-2</v>
      </c>
      <c r="H3972">
        <v>0.12929999999999975</v>
      </c>
      <c r="I3972">
        <v>6.8599999999999994E-2</v>
      </c>
      <c r="J3972">
        <v>0.12469999999999981</v>
      </c>
      <c r="K3972">
        <v>0.16139999999999954</v>
      </c>
      <c r="L3972">
        <v>0.15689999999999937</v>
      </c>
      <c r="M3972" t="s">
        <v>13</v>
      </c>
    </row>
    <row r="3973" spans="1:13" x14ac:dyDescent="0.2">
      <c r="A3973" s="1">
        <v>38911</v>
      </c>
      <c r="B3973">
        <v>732871</v>
      </c>
      <c r="C3973">
        <v>0.17609999999999992</v>
      </c>
      <c r="D3973">
        <v>-3.9799999999999613E-2</v>
      </c>
      <c r="E3973">
        <v>-4.7600000000000087E-2</v>
      </c>
      <c r="F3973">
        <v>1.9900000000000695E-2</v>
      </c>
      <c r="G3973">
        <v>6.3299999999999912E-2</v>
      </c>
      <c r="H3973">
        <v>6.6900000000000404E-2</v>
      </c>
      <c r="I3973">
        <v>5.0900000000000389E-2</v>
      </c>
      <c r="J3973">
        <v>0.10709999999999997</v>
      </c>
      <c r="K3973">
        <v>0.14379999999999971</v>
      </c>
      <c r="L3973">
        <v>0.13929999999999954</v>
      </c>
      <c r="M3973" t="s">
        <v>13</v>
      </c>
    </row>
    <row r="3974" spans="1:13" x14ac:dyDescent="0.2">
      <c r="A3974" s="1">
        <v>38912</v>
      </c>
      <c r="B3974">
        <v>732872</v>
      </c>
      <c r="C3974">
        <v>0.16760000000000019</v>
      </c>
      <c r="D3974">
        <v>-4.8200000000000465E-2</v>
      </c>
      <c r="E3974">
        <v>-5.600000000000005E-2</v>
      </c>
      <c r="F3974">
        <v>2.1500000000000519E-2</v>
      </c>
      <c r="G3974">
        <v>7.5000000000000178E-2</v>
      </c>
      <c r="H3974">
        <v>7.8799999999999315E-2</v>
      </c>
      <c r="I3974">
        <v>5.9599999999999653E-2</v>
      </c>
      <c r="J3974">
        <v>0.11570000000000036</v>
      </c>
      <c r="K3974">
        <v>0.15739999999999998</v>
      </c>
      <c r="L3974">
        <v>0.14290000000000003</v>
      </c>
      <c r="M3974" t="s">
        <v>13</v>
      </c>
    </row>
    <row r="3975" spans="1:13" x14ac:dyDescent="0.2">
      <c r="A3975" s="1">
        <v>38915</v>
      </c>
      <c r="B3975">
        <v>732875</v>
      </c>
      <c r="C3975">
        <v>0.16389999999999993</v>
      </c>
      <c r="D3975">
        <v>-5.1899999999999835E-2</v>
      </c>
      <c r="E3975">
        <v>-5.9700000000000308E-2</v>
      </c>
      <c r="F3975">
        <v>1.7700000000000493E-2</v>
      </c>
      <c r="G3975">
        <v>7.1299999999999919E-2</v>
      </c>
      <c r="H3975">
        <v>-1.6999999999995907E-3</v>
      </c>
      <c r="I3975">
        <v>5.5799999999999628E-2</v>
      </c>
      <c r="J3975">
        <v>0.1120000000000001</v>
      </c>
      <c r="K3975">
        <v>0.15369999999999973</v>
      </c>
      <c r="L3975">
        <v>0.13919999999999977</v>
      </c>
      <c r="M3975" t="s">
        <v>13</v>
      </c>
    </row>
    <row r="3976" spans="1:13" x14ac:dyDescent="0.2">
      <c r="A3976" s="1">
        <v>38916</v>
      </c>
      <c r="B3976">
        <v>732876</v>
      </c>
      <c r="C3976">
        <v>0.13390000000000057</v>
      </c>
      <c r="D3976">
        <v>-8.1900000000000084E-2</v>
      </c>
      <c r="E3976">
        <v>-4.9700000000000522E-2</v>
      </c>
      <c r="F3976">
        <v>2.7800000000000047E-2</v>
      </c>
      <c r="G3976">
        <v>9.1200000000000614E-2</v>
      </c>
      <c r="H3976">
        <v>0.18599999999999994</v>
      </c>
      <c r="I3976">
        <v>7.5899999999999856E-2</v>
      </c>
      <c r="J3976">
        <v>0.13200000000000056</v>
      </c>
      <c r="K3976">
        <v>0.1736999999999993</v>
      </c>
      <c r="L3976">
        <v>0.15910000000000046</v>
      </c>
      <c r="M3976" t="s">
        <v>13</v>
      </c>
    </row>
    <row r="3977" spans="1:13" x14ac:dyDescent="0.2">
      <c r="A3977" s="1">
        <v>38917</v>
      </c>
      <c r="B3977">
        <v>732877</v>
      </c>
      <c r="C3977">
        <v>0.14100000000000001</v>
      </c>
      <c r="D3977">
        <v>-2.48999999999997E-2</v>
      </c>
      <c r="E3977">
        <v>-4.2599999999999305E-2</v>
      </c>
      <c r="F3977">
        <v>3.479999999999972E-2</v>
      </c>
      <c r="G3977">
        <v>9.8300000000000054E-2</v>
      </c>
      <c r="H3977">
        <v>0.13089999999999957</v>
      </c>
      <c r="I3977">
        <v>7.2899999999999743E-2</v>
      </c>
      <c r="J3977">
        <v>0.10910000000000064</v>
      </c>
      <c r="K3977">
        <v>0.15069999999999961</v>
      </c>
      <c r="L3977">
        <v>0.1581999999999999</v>
      </c>
      <c r="M3977" t="s">
        <v>13</v>
      </c>
    </row>
    <row r="3978" spans="1:13" x14ac:dyDescent="0.2">
      <c r="A3978" s="1">
        <v>38918</v>
      </c>
      <c r="B3978">
        <v>732878</v>
      </c>
      <c r="C3978">
        <v>0.13309999999999977</v>
      </c>
      <c r="D3978">
        <v>-3.2700000000000173E-2</v>
      </c>
      <c r="E3978">
        <v>-5.0599999999999312E-2</v>
      </c>
      <c r="F3978">
        <v>2.689999999999948E-2</v>
      </c>
      <c r="G3978">
        <v>9.5399999999999707E-2</v>
      </c>
      <c r="H3978">
        <v>7.7199999999999491E-2</v>
      </c>
      <c r="I3978">
        <v>8.0000000000000071E-2</v>
      </c>
      <c r="J3978">
        <v>0.11109999999999953</v>
      </c>
      <c r="K3978">
        <v>0.17290000000000028</v>
      </c>
      <c r="L3978">
        <v>0.16029999999999944</v>
      </c>
      <c r="M3978" t="s">
        <v>13</v>
      </c>
    </row>
    <row r="3979" spans="1:13" x14ac:dyDescent="0.2">
      <c r="A3979" s="1">
        <v>38919</v>
      </c>
      <c r="B3979">
        <v>732879</v>
      </c>
      <c r="C3979">
        <v>0.10919999999999952</v>
      </c>
      <c r="D3979">
        <v>-5.6700000000000195E-2</v>
      </c>
      <c r="E3979">
        <v>-6.449999999999978E-2</v>
      </c>
      <c r="F3979">
        <v>1.2999999999999901E-2</v>
      </c>
      <c r="G3979">
        <v>8.1500000000000128E-2</v>
      </c>
      <c r="H3979">
        <v>7.52000000000006E-2</v>
      </c>
      <c r="I3979">
        <v>7.0000000000000284E-2</v>
      </c>
      <c r="J3979">
        <v>0.10130000000000017</v>
      </c>
      <c r="K3979">
        <v>0.13889999999999958</v>
      </c>
      <c r="L3979">
        <v>0.14639999999999986</v>
      </c>
      <c r="M3979" t="s">
        <v>13</v>
      </c>
    </row>
    <row r="3980" spans="1:13" x14ac:dyDescent="0.2">
      <c r="A3980" s="1">
        <v>38922</v>
      </c>
      <c r="B3980">
        <v>732882</v>
      </c>
      <c r="C3980">
        <v>0.1109</v>
      </c>
      <c r="D3980">
        <v>-4.4999999999999929E-2</v>
      </c>
      <c r="E3980">
        <v>-4.9800000000000288E-2</v>
      </c>
      <c r="F3980">
        <v>2.7699999999999392E-2</v>
      </c>
      <c r="G3980">
        <v>9.6200000000000507E-2</v>
      </c>
      <c r="H3980">
        <v>7.040000000000024E-2</v>
      </c>
      <c r="I3980">
        <v>8.4799999999999542E-2</v>
      </c>
      <c r="J3980">
        <v>0.11589999999999989</v>
      </c>
      <c r="K3980">
        <v>0.15359999999999996</v>
      </c>
      <c r="L3980">
        <v>0.16110000000000024</v>
      </c>
      <c r="M3980" t="s">
        <v>13</v>
      </c>
    </row>
    <row r="3981" spans="1:13" x14ac:dyDescent="0.2">
      <c r="A3981" s="1">
        <v>38923</v>
      </c>
      <c r="B3981">
        <v>732883</v>
      </c>
      <c r="C3981">
        <v>0.11240000000000006</v>
      </c>
      <c r="D3981">
        <v>-4.3499999999999872E-2</v>
      </c>
      <c r="E3981">
        <v>-4.8300000000000232E-2</v>
      </c>
      <c r="F3981">
        <v>2.9200000000000337E-2</v>
      </c>
      <c r="G3981">
        <v>8.7600000000000122E-2</v>
      </c>
      <c r="H3981">
        <v>0.1368999999999998</v>
      </c>
      <c r="I3981">
        <v>7.1299999999999919E-2</v>
      </c>
      <c r="J3981">
        <v>0.10240000000000027</v>
      </c>
      <c r="K3981">
        <v>0.13509999999999955</v>
      </c>
      <c r="L3981">
        <v>0.14759999999999973</v>
      </c>
      <c r="M3981" t="s">
        <v>13</v>
      </c>
    </row>
    <row r="3982" spans="1:13" x14ac:dyDescent="0.2">
      <c r="A3982" s="1">
        <v>38924</v>
      </c>
      <c r="B3982">
        <v>732884</v>
      </c>
      <c r="C3982">
        <v>7.5599999999999667E-2</v>
      </c>
      <c r="D3982">
        <v>-3.00000000000189E-4</v>
      </c>
      <c r="E3982">
        <v>-4.5099999999999696E-2</v>
      </c>
      <c r="F3982">
        <v>3.2399999999999984E-2</v>
      </c>
      <c r="G3982">
        <v>9.0800000000000658E-2</v>
      </c>
      <c r="H3982">
        <v>7.9000000000000625E-2</v>
      </c>
      <c r="I3982">
        <v>7.749999999999968E-2</v>
      </c>
      <c r="J3982">
        <v>0.10860000000000003</v>
      </c>
      <c r="K3982">
        <v>0.14329999999999998</v>
      </c>
      <c r="L3982">
        <v>0.15080000000000027</v>
      </c>
      <c r="M3982" t="s">
        <v>13</v>
      </c>
    </row>
    <row r="3983" spans="1:13" x14ac:dyDescent="0.2">
      <c r="A3983" s="1">
        <v>38925</v>
      </c>
      <c r="B3983">
        <v>732885</v>
      </c>
      <c r="C3983">
        <v>6.4000000000000057E-2</v>
      </c>
      <c r="D3983">
        <v>3.0000000000001137E-3</v>
      </c>
      <c r="E3983">
        <v>-3.1699999999999839E-2</v>
      </c>
      <c r="F3983">
        <v>2.0700000000000607E-2</v>
      </c>
      <c r="G3983">
        <v>7.9200000000000159E-2</v>
      </c>
      <c r="H3983">
        <v>0.12999999999999989</v>
      </c>
      <c r="I3983">
        <v>6.5800000000000303E-2</v>
      </c>
      <c r="J3983">
        <v>9.7000000000000419E-2</v>
      </c>
      <c r="K3983">
        <v>0.13170000000000037</v>
      </c>
      <c r="L3983">
        <v>0.13919999999999977</v>
      </c>
      <c r="M3983" t="s">
        <v>13</v>
      </c>
    </row>
    <row r="3984" spans="1:13" x14ac:dyDescent="0.2">
      <c r="A3984" s="1">
        <v>38926</v>
      </c>
      <c r="B3984">
        <v>732886</v>
      </c>
      <c r="C3984">
        <v>7.0800000000000196E-2</v>
      </c>
      <c r="D3984">
        <v>9.9000000000000199E-3</v>
      </c>
      <c r="E3984">
        <v>-2.48999999999997E-2</v>
      </c>
      <c r="F3984">
        <v>2.7599999999999625E-2</v>
      </c>
      <c r="G3984">
        <v>8.6000000000000298E-2</v>
      </c>
      <c r="H3984">
        <v>0.10459999999999958</v>
      </c>
      <c r="I3984">
        <v>7.2600000000000442E-2</v>
      </c>
      <c r="J3984">
        <v>0.10379999999999967</v>
      </c>
      <c r="K3984">
        <v>0.13850000000000051</v>
      </c>
      <c r="L3984">
        <v>0.14599999999999991</v>
      </c>
      <c r="M3984" t="s">
        <v>13</v>
      </c>
    </row>
    <row r="3985" spans="1:13" x14ac:dyDescent="0.2">
      <c r="A3985" s="1">
        <v>38929</v>
      </c>
      <c r="B3985">
        <v>732889</v>
      </c>
      <c r="C3985">
        <v>5.9499999999999886E-2</v>
      </c>
      <c r="D3985">
        <v>-1.4000000000002899E-3</v>
      </c>
      <c r="E3985">
        <v>-3.620000000000001E-2</v>
      </c>
      <c r="F3985">
        <v>3.029999999999955E-2</v>
      </c>
      <c r="G3985">
        <v>8.8699999999999335E-2</v>
      </c>
      <c r="H3985">
        <v>9.2299999999999827E-2</v>
      </c>
      <c r="I3985">
        <v>8.2400000000000695E-2</v>
      </c>
      <c r="J3985">
        <v>0.11350000000000016</v>
      </c>
      <c r="K3985">
        <v>0.14119999999999955</v>
      </c>
      <c r="L3985">
        <v>0.14869999999999983</v>
      </c>
      <c r="M3985" t="s">
        <v>13</v>
      </c>
    </row>
    <row r="3986" spans="1:13" x14ac:dyDescent="0.2">
      <c r="A3986" s="1">
        <v>38930</v>
      </c>
      <c r="B3986">
        <v>732890</v>
      </c>
      <c r="C3986">
        <v>3.4600000000000186E-2</v>
      </c>
      <c r="D3986">
        <v>-2.6300000000000878E-2</v>
      </c>
      <c r="E3986">
        <v>-3.5099999999999909E-2</v>
      </c>
      <c r="F3986">
        <v>3.139999999999965E-2</v>
      </c>
      <c r="G3986">
        <v>8.9799999999999436E-2</v>
      </c>
      <c r="H3986">
        <v>0.10550000000000015</v>
      </c>
      <c r="I3986">
        <v>8.3499999999999908E-2</v>
      </c>
      <c r="J3986">
        <v>0.11460000000000026</v>
      </c>
      <c r="K3986">
        <v>0.14229999999999965</v>
      </c>
      <c r="L3986">
        <v>0.15479999999999983</v>
      </c>
      <c r="M3986" t="s">
        <v>13</v>
      </c>
    </row>
    <row r="3987" spans="1:13" x14ac:dyDescent="0.2">
      <c r="A3987" s="1">
        <v>38931</v>
      </c>
      <c r="B3987">
        <v>732891</v>
      </c>
      <c r="C3987">
        <v>1.8600000000000172E-2</v>
      </c>
      <c r="D3987">
        <v>-4.2300000000000004E-2</v>
      </c>
      <c r="E3987">
        <v>-3.5099999999999909E-2</v>
      </c>
      <c r="F3987">
        <v>3.1400000000000539E-2</v>
      </c>
      <c r="G3987">
        <v>6.4799999999999969E-2</v>
      </c>
      <c r="H3987">
        <v>8.3000000000000185E-2</v>
      </c>
      <c r="I3987">
        <v>6.8500000000000227E-2</v>
      </c>
      <c r="J3987">
        <v>0.10460000000000047</v>
      </c>
      <c r="K3987">
        <v>0.13229999999999986</v>
      </c>
      <c r="L3987">
        <v>0.14979999999999993</v>
      </c>
      <c r="M3987" t="s">
        <v>13</v>
      </c>
    </row>
    <row r="3988" spans="1:13" x14ac:dyDescent="0.2">
      <c r="A3988" s="1">
        <v>38932</v>
      </c>
      <c r="B3988">
        <v>732892</v>
      </c>
      <c r="C3988">
        <v>4.6600000000000641E-2</v>
      </c>
      <c r="D3988">
        <v>-1.4299999999999535E-2</v>
      </c>
      <c r="E3988">
        <v>-1.2100000000000222E-2</v>
      </c>
      <c r="F3988">
        <v>4.4299999999999784E-2</v>
      </c>
      <c r="G3988">
        <v>7.7799999999999869E-2</v>
      </c>
      <c r="H3988">
        <v>0.17070000000000007</v>
      </c>
      <c r="I3988">
        <v>8.2500000000000462E-2</v>
      </c>
      <c r="J3988">
        <v>0.12260000000000026</v>
      </c>
      <c r="K3988">
        <v>0.14529999999999976</v>
      </c>
      <c r="L3988">
        <v>0.16680000000000028</v>
      </c>
      <c r="M3988" t="s">
        <v>13</v>
      </c>
    </row>
    <row r="3989" spans="1:13" x14ac:dyDescent="0.2">
      <c r="A3989" s="1">
        <v>38933</v>
      </c>
      <c r="B3989">
        <v>732893</v>
      </c>
      <c r="C3989">
        <v>4.1400000000000325E-2</v>
      </c>
      <c r="D3989">
        <v>-1.9499999999999851E-2</v>
      </c>
      <c r="E3989">
        <v>-1.7300000000000537E-2</v>
      </c>
      <c r="F3989">
        <v>3.9199999999999235E-2</v>
      </c>
      <c r="G3989">
        <v>7.2599999999999554E-2</v>
      </c>
      <c r="H3989">
        <v>5.7199999999999918E-2</v>
      </c>
      <c r="I3989">
        <v>7.7300000000000146E-2</v>
      </c>
      <c r="J3989">
        <v>0.1214000000000004</v>
      </c>
      <c r="K3989">
        <v>0.14010000000000034</v>
      </c>
      <c r="L3989">
        <v>0.16160000000000085</v>
      </c>
      <c r="M3989" t="s">
        <v>13</v>
      </c>
    </row>
    <row r="3990" spans="1:13" x14ac:dyDescent="0.2">
      <c r="A3990" s="1">
        <v>38936</v>
      </c>
      <c r="B3990">
        <v>732896</v>
      </c>
      <c r="C3990">
        <v>4.3400000000000105E-2</v>
      </c>
      <c r="D3990">
        <v>-1.7499999999999183E-2</v>
      </c>
      <c r="E3990">
        <v>-1.5299999999999869E-2</v>
      </c>
      <c r="F3990">
        <v>4.1199999999999903E-2</v>
      </c>
      <c r="G3990">
        <v>7.4699999999999989E-2</v>
      </c>
      <c r="H3990">
        <v>0.12370000000000037</v>
      </c>
      <c r="I3990">
        <v>8.4300000000000708E-2</v>
      </c>
      <c r="J3990">
        <v>0.12840000000000007</v>
      </c>
      <c r="K3990">
        <v>0.14719999999999978</v>
      </c>
      <c r="L3990">
        <v>0.17370000000000019</v>
      </c>
      <c r="M3990" t="s">
        <v>13</v>
      </c>
    </row>
    <row r="3991" spans="1:13" x14ac:dyDescent="0.2">
      <c r="A3991" s="1">
        <v>38937</v>
      </c>
      <c r="B3991">
        <v>732897</v>
      </c>
      <c r="C3991">
        <v>3.9700000000000735E-2</v>
      </c>
      <c r="D3991">
        <v>-1.3600000000000279E-2</v>
      </c>
      <c r="E3991">
        <v>-1.1400000000000077E-2</v>
      </c>
      <c r="F3991">
        <v>4.5099999999999696E-2</v>
      </c>
      <c r="G3991">
        <v>7.5600000000000556E-2</v>
      </c>
      <c r="H3991">
        <v>8.7099999999999511E-2</v>
      </c>
      <c r="I3991">
        <v>8.8199999999999612E-2</v>
      </c>
      <c r="J3991">
        <v>0.12740000000000062</v>
      </c>
      <c r="K3991">
        <v>0.14800000000000058</v>
      </c>
      <c r="L3991">
        <v>0.16950000000000021</v>
      </c>
      <c r="M3991" t="s">
        <v>13</v>
      </c>
    </row>
    <row r="3992" spans="1:13" x14ac:dyDescent="0.2">
      <c r="A3992" s="1">
        <v>38938</v>
      </c>
      <c r="B3992">
        <v>732898</v>
      </c>
      <c r="C3992">
        <v>2.2400000000000198E-2</v>
      </c>
      <c r="D3992">
        <v>-3.0899999999999928E-2</v>
      </c>
      <c r="E3992">
        <v>-2.8599999999999959E-2</v>
      </c>
      <c r="F3992">
        <v>4.2799999999999727E-2</v>
      </c>
      <c r="G3992">
        <v>8.3299999999999486E-2</v>
      </c>
      <c r="H3992">
        <v>7.6600000000000001E-2</v>
      </c>
      <c r="I3992">
        <v>8.5899999999999643E-2</v>
      </c>
      <c r="J3992">
        <v>0.12509999999999977</v>
      </c>
      <c r="K3992">
        <v>0.15280000000000005</v>
      </c>
      <c r="L3992">
        <v>0.1872000000000007</v>
      </c>
      <c r="M3992" t="s">
        <v>13</v>
      </c>
    </row>
    <row r="3993" spans="1:13" x14ac:dyDescent="0.2">
      <c r="A3993" s="1">
        <v>38939</v>
      </c>
      <c r="B3993">
        <v>732899</v>
      </c>
      <c r="C3993">
        <v>7.3999999999996291E-3</v>
      </c>
      <c r="D3993">
        <v>-4.5899999999999608E-2</v>
      </c>
      <c r="E3993">
        <v>-3.960000000000008E-2</v>
      </c>
      <c r="F3993">
        <v>3.1800000000000495E-2</v>
      </c>
      <c r="G3993">
        <v>4.7199999999999243E-2</v>
      </c>
      <c r="H3993">
        <v>2.0199999999999996E-2</v>
      </c>
      <c r="I3993">
        <v>7.4900000000000411E-2</v>
      </c>
      <c r="J3993">
        <v>0.11400000000000077</v>
      </c>
      <c r="K3993">
        <v>0.12769999999999992</v>
      </c>
      <c r="L3993">
        <v>0.15120000000000022</v>
      </c>
      <c r="M3993" t="s">
        <v>13</v>
      </c>
    </row>
    <row r="3994" spans="1:13" x14ac:dyDescent="0.2">
      <c r="A3994" s="1">
        <v>38940</v>
      </c>
      <c r="B3994">
        <v>732900</v>
      </c>
      <c r="C3994">
        <v>2.0900000000000141E-2</v>
      </c>
      <c r="D3994">
        <v>-3.2500000000000639E-2</v>
      </c>
      <c r="E3994">
        <v>-4.6299999999999564E-2</v>
      </c>
      <c r="F3994">
        <v>2.5299999999999656E-2</v>
      </c>
      <c r="G3994">
        <v>4.0699999999999292E-2</v>
      </c>
      <c r="H3994">
        <v>4.1300000000000558E-2</v>
      </c>
      <c r="I3994">
        <v>6.8399999999999572E-2</v>
      </c>
      <c r="J3994">
        <v>0.10749999999999993</v>
      </c>
      <c r="K3994">
        <v>0.14120000000000044</v>
      </c>
      <c r="L3994">
        <v>0.1476999999999995</v>
      </c>
      <c r="M3994" t="s">
        <v>13</v>
      </c>
    </row>
    <row r="3995" spans="1:13" x14ac:dyDescent="0.2">
      <c r="A3995" s="1">
        <v>38943</v>
      </c>
      <c r="B3995">
        <v>732903</v>
      </c>
      <c r="C3995">
        <v>3.2199999999999562E-2</v>
      </c>
      <c r="D3995">
        <v>-1.1099999999999888E-2</v>
      </c>
      <c r="E3995">
        <v>-2.48999999999997E-2</v>
      </c>
      <c r="F3995">
        <v>3.6500000000000199E-2</v>
      </c>
      <c r="G3995">
        <v>5.1999999999999602E-2</v>
      </c>
      <c r="H3995">
        <v>0.14499999999999957</v>
      </c>
      <c r="I3995">
        <v>7.970000000000077E-2</v>
      </c>
      <c r="J3995">
        <v>0.11880000000000024</v>
      </c>
      <c r="K3995">
        <v>0.15249999999999986</v>
      </c>
      <c r="L3995">
        <v>0.16899999999999959</v>
      </c>
      <c r="M3995" t="s">
        <v>13</v>
      </c>
    </row>
    <row r="3996" spans="1:13" x14ac:dyDescent="0.2">
      <c r="A3996" s="1">
        <v>38944</v>
      </c>
      <c r="B3996">
        <v>732904</v>
      </c>
      <c r="C3996">
        <v>2.4700000000000166E-2</v>
      </c>
      <c r="D3996">
        <v>-1.8699999999999939E-2</v>
      </c>
      <c r="E3996">
        <v>-3.2500000000000639E-2</v>
      </c>
      <c r="F3996">
        <v>2.8999999999999915E-2</v>
      </c>
      <c r="G3996">
        <v>4.4500000000000206E-2</v>
      </c>
      <c r="H3996">
        <v>0.14689999999999959</v>
      </c>
      <c r="I3996">
        <v>6.2199999999999811E-2</v>
      </c>
      <c r="J3996">
        <v>0.11129999999999995</v>
      </c>
      <c r="K3996">
        <v>0.14499999999999957</v>
      </c>
      <c r="L3996">
        <v>0.15949999999999953</v>
      </c>
      <c r="M3996" t="s">
        <v>13</v>
      </c>
    </row>
    <row r="3997" spans="1:13" x14ac:dyDescent="0.2">
      <c r="A3997" s="1">
        <v>38945</v>
      </c>
      <c r="B3997">
        <v>732905</v>
      </c>
      <c r="C3997">
        <v>-5.2000000000003155E-3</v>
      </c>
      <c r="D3997">
        <v>-5.8600000000000207E-2</v>
      </c>
      <c r="E3997">
        <v>-6.2400000000000233E-2</v>
      </c>
      <c r="F3997">
        <v>-7.9999999999991189E-4</v>
      </c>
      <c r="G3997">
        <v>4.469999999999974E-2</v>
      </c>
      <c r="H3997">
        <v>3.0000000000000249E-2</v>
      </c>
      <c r="I3997">
        <v>6.2299999999999578E-2</v>
      </c>
      <c r="J3997">
        <v>0.11139999999999972</v>
      </c>
      <c r="K3997">
        <v>0.14510000000000023</v>
      </c>
      <c r="L3997">
        <v>0.15950000000000042</v>
      </c>
      <c r="M3997" t="s">
        <v>13</v>
      </c>
    </row>
    <row r="3998" spans="1:13" x14ac:dyDescent="0.2">
      <c r="A3998" s="1">
        <v>38946</v>
      </c>
      <c r="B3998">
        <v>732906</v>
      </c>
      <c r="C3998">
        <v>-1.8699999999999939E-2</v>
      </c>
      <c r="D3998">
        <v>-7.2099999999999831E-2</v>
      </c>
      <c r="E3998">
        <v>-5.5800000000000516E-2</v>
      </c>
      <c r="F3998">
        <v>5.6000000000002714E-3</v>
      </c>
      <c r="G3998">
        <v>3.1099999999999461E-2</v>
      </c>
      <c r="H3998">
        <v>8.8700000000000223E-2</v>
      </c>
      <c r="I3998">
        <v>4.8700000000000188E-2</v>
      </c>
      <c r="J3998">
        <v>9.7800000000000331E-2</v>
      </c>
      <c r="K3998">
        <v>0.13149999999999995</v>
      </c>
      <c r="L3998">
        <v>0.14299999999999979</v>
      </c>
      <c r="M3998" t="s">
        <v>13</v>
      </c>
    </row>
    <row r="3999" spans="1:13" x14ac:dyDescent="0.2">
      <c r="A3999" s="1">
        <v>38947</v>
      </c>
      <c r="B3999">
        <v>732907</v>
      </c>
      <c r="C3999">
        <v>-7.6000000000000512E-3</v>
      </c>
      <c r="D3999">
        <v>-6.0900000000000176E-2</v>
      </c>
      <c r="E3999">
        <v>-4.4800000000000395E-2</v>
      </c>
      <c r="F3999">
        <v>1.6699999999999271E-2</v>
      </c>
      <c r="G3999">
        <v>4.2200000000000237E-2</v>
      </c>
      <c r="H3999">
        <v>0.10060000000000002</v>
      </c>
      <c r="I3999">
        <v>5.9800000000000075E-2</v>
      </c>
      <c r="J3999">
        <v>0.10890000000000022</v>
      </c>
      <c r="K3999">
        <v>0.14259999999999984</v>
      </c>
      <c r="L3999">
        <v>0.15409999999999968</v>
      </c>
      <c r="M3999" t="s">
        <v>13</v>
      </c>
    </row>
    <row r="4000" spans="1:13" x14ac:dyDescent="0.2">
      <c r="A4000" s="1">
        <v>38950</v>
      </c>
      <c r="B4000">
        <v>732910</v>
      </c>
      <c r="C4000">
        <v>-1.7799999999999372E-2</v>
      </c>
      <c r="D4000">
        <v>-8.1100000000000172E-2</v>
      </c>
      <c r="E4000">
        <v>-5.4899999999999949E-2</v>
      </c>
      <c r="F4000">
        <v>6.4999999999999503E-3</v>
      </c>
      <c r="G4000">
        <v>3.2000000000000028E-2</v>
      </c>
      <c r="H4000">
        <v>6.0299999999999798E-2</v>
      </c>
      <c r="I4000">
        <v>4.9699999999999633E-2</v>
      </c>
      <c r="J4000">
        <v>9.8799999999999777E-2</v>
      </c>
      <c r="K4000">
        <v>0.1324999999999994</v>
      </c>
      <c r="L4000">
        <v>0.14400000000000013</v>
      </c>
      <c r="M4000" t="s">
        <v>13</v>
      </c>
    </row>
    <row r="4001" spans="1:13" x14ac:dyDescent="0.2">
      <c r="A4001" s="1">
        <v>38951</v>
      </c>
      <c r="B4001">
        <v>732911</v>
      </c>
      <c r="C4001">
        <v>-1.6799999999999926E-2</v>
      </c>
      <c r="D4001">
        <v>-8.0200000000000493E-2</v>
      </c>
      <c r="E4001">
        <v>-4.890000000000061E-2</v>
      </c>
      <c r="F4001">
        <v>1.7500000000000071E-2</v>
      </c>
      <c r="G4001">
        <v>4.2900000000000382E-2</v>
      </c>
      <c r="H4001">
        <v>8.4000000000000519E-2</v>
      </c>
      <c r="I4001">
        <v>7.0600000000000662E-2</v>
      </c>
      <c r="J4001">
        <v>0.11980000000000057</v>
      </c>
      <c r="K4001">
        <v>0.15350000000000019</v>
      </c>
      <c r="L4001">
        <v>0.16490000000000027</v>
      </c>
      <c r="M4001" t="s">
        <v>13</v>
      </c>
    </row>
    <row r="4002" spans="1:13" x14ac:dyDescent="0.2">
      <c r="A4002" s="1">
        <v>38952</v>
      </c>
      <c r="B4002">
        <v>732912</v>
      </c>
      <c r="C4002">
        <v>-1.4800000000000146E-2</v>
      </c>
      <c r="D4002">
        <v>-7.8199999999999825E-2</v>
      </c>
      <c r="E4002">
        <v>-4.6899999999999942E-2</v>
      </c>
      <c r="F4002">
        <v>1.9600000000000506E-2</v>
      </c>
      <c r="G4002">
        <v>4.4999999999999929E-2</v>
      </c>
      <c r="H4002">
        <v>7.1900000000000297E-2</v>
      </c>
      <c r="I4002">
        <v>6.2700000000000422E-2</v>
      </c>
      <c r="J4002">
        <v>0.11880000000000024</v>
      </c>
      <c r="K4002">
        <v>0.15249999999999986</v>
      </c>
      <c r="L4002">
        <v>0.16400000000000059</v>
      </c>
      <c r="M4002" t="s">
        <v>13</v>
      </c>
    </row>
    <row r="4003" spans="1:13" x14ac:dyDescent="0.2">
      <c r="A4003" s="1">
        <v>38953</v>
      </c>
      <c r="B4003">
        <v>732913</v>
      </c>
      <c r="C4003">
        <v>-2.0299999999999763E-2</v>
      </c>
      <c r="D4003">
        <v>-8.370000000000033E-2</v>
      </c>
      <c r="E4003">
        <v>-5.2500000000000213E-2</v>
      </c>
      <c r="F4003">
        <v>1.4000000000000234E-2</v>
      </c>
      <c r="G4003">
        <v>3.9399999999999658E-2</v>
      </c>
      <c r="H4003">
        <v>9.3300000000000161E-2</v>
      </c>
      <c r="I4003">
        <v>5.7100000000000151E-2</v>
      </c>
      <c r="J4003">
        <v>0.11330000000000062</v>
      </c>
      <c r="K4003">
        <v>0.14689999999999959</v>
      </c>
      <c r="L4003">
        <v>0.15839999999999943</v>
      </c>
      <c r="M4003" t="s">
        <v>13</v>
      </c>
    </row>
    <row r="4004" spans="1:13" x14ac:dyDescent="0.2">
      <c r="A4004" s="1">
        <v>38954</v>
      </c>
      <c r="B4004">
        <v>732914</v>
      </c>
      <c r="C4004">
        <v>-1.5000000000000568E-3</v>
      </c>
      <c r="D4004">
        <v>-6.4899999999999736E-2</v>
      </c>
      <c r="E4004">
        <v>-5.3600000000000314E-2</v>
      </c>
      <c r="F4004">
        <v>1.2900000000000134E-2</v>
      </c>
      <c r="G4004">
        <v>3.8300000000000445E-2</v>
      </c>
      <c r="H4004">
        <v>5.3399999999999892E-2</v>
      </c>
      <c r="I4004">
        <v>4.890000000000061E-2</v>
      </c>
      <c r="J4004">
        <v>0.10510000000000019</v>
      </c>
      <c r="K4004">
        <v>0.13879999999999981</v>
      </c>
      <c r="L4004">
        <v>0.15019999999999989</v>
      </c>
      <c r="M4004" t="s">
        <v>13</v>
      </c>
    </row>
    <row r="4005" spans="1:13" x14ac:dyDescent="0.2">
      <c r="A4005" s="1">
        <v>38957</v>
      </c>
      <c r="B4005">
        <v>732917</v>
      </c>
      <c r="C4005">
        <v>2.8500000000000192E-2</v>
      </c>
      <c r="D4005">
        <v>-3.4900000000000375E-2</v>
      </c>
      <c r="E4005">
        <v>-4.8600000000000421E-2</v>
      </c>
      <c r="F4005">
        <v>1.7799999999999372E-2</v>
      </c>
      <c r="G4005">
        <v>4.7299999999999898E-2</v>
      </c>
      <c r="H4005">
        <v>8.6699999999999555E-2</v>
      </c>
      <c r="I4005">
        <v>5.7900000000000063E-2</v>
      </c>
      <c r="J4005">
        <v>0.11410000000000053</v>
      </c>
      <c r="K4005">
        <v>0.14780000000000015</v>
      </c>
      <c r="L4005">
        <v>0.16429999999999989</v>
      </c>
      <c r="M4005" t="s">
        <v>13</v>
      </c>
    </row>
    <row r="4006" spans="1:13" x14ac:dyDescent="0.2">
      <c r="A4006" s="1">
        <v>38958</v>
      </c>
      <c r="B4006">
        <v>732918</v>
      </c>
      <c r="C4006">
        <v>2.7699999999999392E-2</v>
      </c>
      <c r="D4006">
        <v>-3.0600000000000627E-2</v>
      </c>
      <c r="E4006">
        <v>-4.4400000000000439E-2</v>
      </c>
      <c r="F4006">
        <v>2.2100000000000009E-2</v>
      </c>
      <c r="G4006">
        <v>5.1499999999999879E-2</v>
      </c>
      <c r="H4006">
        <v>9.1299999999999493E-2</v>
      </c>
      <c r="I4006">
        <v>5.8199999999999363E-2</v>
      </c>
      <c r="J4006">
        <v>0.11430000000000007</v>
      </c>
      <c r="K4006">
        <v>0.15200000000000014</v>
      </c>
      <c r="L4006">
        <v>0.17050000000000054</v>
      </c>
      <c r="M4006" t="s">
        <v>13</v>
      </c>
    </row>
    <row r="4007" spans="1:13" x14ac:dyDescent="0.2">
      <c r="A4007" s="1">
        <v>38959</v>
      </c>
      <c r="B4007">
        <v>732919</v>
      </c>
      <c r="C4007">
        <v>2.9899999999999594E-2</v>
      </c>
      <c r="D4007">
        <v>-2.8400000000000425E-2</v>
      </c>
      <c r="E4007">
        <v>-4.2300000000000004E-2</v>
      </c>
      <c r="F4007">
        <v>2.4199999999999555E-2</v>
      </c>
      <c r="G4007">
        <v>4.9699999999999633E-2</v>
      </c>
      <c r="H4007">
        <v>8.0000000000000071E-2</v>
      </c>
      <c r="I4007">
        <v>6.5399999999999459E-2</v>
      </c>
      <c r="J4007">
        <v>0.11649999999999938</v>
      </c>
      <c r="K4007">
        <v>0.15420000000000034</v>
      </c>
      <c r="L4007">
        <v>0.16969999999999974</v>
      </c>
      <c r="M4007" t="s">
        <v>13</v>
      </c>
    </row>
    <row r="4008" spans="1:13" x14ac:dyDescent="0.2">
      <c r="A4008" s="1">
        <v>38960</v>
      </c>
      <c r="B4008">
        <v>732920</v>
      </c>
      <c r="C4008">
        <v>5.7000000000000384E-3</v>
      </c>
      <c r="D4008">
        <v>-7.2700000000000209E-2</v>
      </c>
      <c r="E4008">
        <v>-6.6500000000000448E-2</v>
      </c>
      <c r="F4008">
        <v>2.0000000000000462E-2</v>
      </c>
      <c r="G4008">
        <v>4.550000000000054E-2</v>
      </c>
      <c r="H4008">
        <v>6.0900000000000176E-2</v>
      </c>
      <c r="I4008">
        <v>6.8100000000000271E-2</v>
      </c>
      <c r="J4008">
        <v>0.11929999999999996</v>
      </c>
      <c r="K4008">
        <v>0.14990000000000059</v>
      </c>
      <c r="L4008">
        <v>0.16229999999999922</v>
      </c>
      <c r="M4008" t="s">
        <v>13</v>
      </c>
    </row>
    <row r="4009" spans="1:13" x14ac:dyDescent="0.2">
      <c r="A4009" s="1">
        <v>38961</v>
      </c>
      <c r="B4009">
        <v>732921</v>
      </c>
      <c r="C4009">
        <v>-4.4000000000004036E-3</v>
      </c>
      <c r="D4009">
        <v>-8.2699999999999996E-2</v>
      </c>
      <c r="E4009">
        <v>-7.6500000000000234E-2</v>
      </c>
      <c r="F4009">
        <v>9.9999999999997868E-3</v>
      </c>
      <c r="G4009">
        <v>3.5499999999999865E-2</v>
      </c>
      <c r="H4009">
        <v>4.1799999999999393E-2</v>
      </c>
      <c r="I4009">
        <v>5.3100000000000591E-2</v>
      </c>
      <c r="J4009">
        <v>0.10930000000000017</v>
      </c>
      <c r="K4009">
        <v>0.13989999999999991</v>
      </c>
      <c r="L4009">
        <v>0.15230000000000032</v>
      </c>
      <c r="M4009" t="s">
        <v>13</v>
      </c>
    </row>
    <row r="4010" spans="1:13" x14ac:dyDescent="0.2">
      <c r="A4010" s="1">
        <v>38964</v>
      </c>
      <c r="B4010">
        <v>732924</v>
      </c>
      <c r="C4010">
        <v>-2.430000000000021E-2</v>
      </c>
      <c r="D4010">
        <v>-0.10270000000000046</v>
      </c>
      <c r="E4010">
        <v>-9.6400000000000041E-2</v>
      </c>
      <c r="F4010">
        <v>9.9999999999997868E-3</v>
      </c>
      <c r="G4010">
        <v>3.5500000000000753E-2</v>
      </c>
      <c r="H4010">
        <v>7.6000000000000512E-3</v>
      </c>
      <c r="I4010">
        <v>4.3100000000000804E-2</v>
      </c>
      <c r="J4010">
        <v>9.92999999999995E-2</v>
      </c>
      <c r="K4010">
        <v>0.13989999999999991</v>
      </c>
      <c r="L4010">
        <v>0.14829999999999988</v>
      </c>
      <c r="M4010" t="s">
        <v>13</v>
      </c>
    </row>
    <row r="4011" spans="1:13" x14ac:dyDescent="0.2">
      <c r="A4011" s="1">
        <v>38965</v>
      </c>
      <c r="B4011">
        <v>732925</v>
      </c>
      <c r="C4011">
        <v>-1.6300000000000203E-2</v>
      </c>
      <c r="D4011">
        <v>-9.4699999999999562E-2</v>
      </c>
      <c r="E4011">
        <v>-8.8499999999999801E-2</v>
      </c>
      <c r="F4011">
        <v>1.7999999999999794E-2</v>
      </c>
      <c r="G4011">
        <v>4.3499999999999872E-2</v>
      </c>
      <c r="H4011">
        <v>4.2200000000000237E-2</v>
      </c>
      <c r="I4011">
        <v>5.1100000000000811E-2</v>
      </c>
      <c r="J4011">
        <v>0.1073000000000004</v>
      </c>
      <c r="K4011">
        <v>0.14800000000000058</v>
      </c>
      <c r="L4011">
        <v>0.15629999999999988</v>
      </c>
      <c r="M4011" t="s">
        <v>13</v>
      </c>
    </row>
    <row r="4012" spans="1:13" x14ac:dyDescent="0.2">
      <c r="A4012" s="1">
        <v>38966</v>
      </c>
      <c r="B4012">
        <v>732926</v>
      </c>
      <c r="C4012">
        <v>3.3699999999999619E-2</v>
      </c>
      <c r="D4012">
        <v>-3.9799999999999613E-2</v>
      </c>
      <c r="E4012">
        <v>-6.3500000000000334E-2</v>
      </c>
      <c r="F4012">
        <v>2.0999999999999908E-2</v>
      </c>
      <c r="G4012">
        <v>5.6400000000000006E-2</v>
      </c>
      <c r="H4012">
        <v>7.6200000000000045E-2</v>
      </c>
      <c r="I4012">
        <v>5.1099999999999923E-2</v>
      </c>
      <c r="J4012">
        <v>0.11220000000000052</v>
      </c>
      <c r="K4012">
        <v>0.15789999999999971</v>
      </c>
      <c r="L4012">
        <v>0.16120000000000001</v>
      </c>
      <c r="M4012" t="s">
        <v>13</v>
      </c>
    </row>
    <row r="4013" spans="1:13" x14ac:dyDescent="0.2">
      <c r="A4013" s="1">
        <v>38967</v>
      </c>
      <c r="B4013">
        <v>732927</v>
      </c>
      <c r="C4013">
        <v>2.910000000000057E-2</v>
      </c>
      <c r="D4013">
        <v>-4.4200000000000017E-2</v>
      </c>
      <c r="E4013">
        <v>-6.7999999999999616E-2</v>
      </c>
      <c r="F4013">
        <v>1.6499999999999737E-2</v>
      </c>
      <c r="G4013">
        <v>5.1899999999999835E-2</v>
      </c>
      <c r="H4013">
        <v>8.0400000000000027E-2</v>
      </c>
      <c r="I4013">
        <v>4.6599999999999753E-2</v>
      </c>
      <c r="J4013">
        <v>0.10769999999999946</v>
      </c>
      <c r="K4013">
        <v>0.15339999999999954</v>
      </c>
      <c r="L4013">
        <v>0.15680000000000049</v>
      </c>
      <c r="M4013" t="s">
        <v>13</v>
      </c>
    </row>
    <row r="4014" spans="1:13" x14ac:dyDescent="0.2">
      <c r="A4014" s="1">
        <v>38968</v>
      </c>
      <c r="B4014">
        <v>732928</v>
      </c>
      <c r="C4014">
        <v>1.6000000000000014E-2</v>
      </c>
      <c r="D4014">
        <v>-5.7299999999999685E-2</v>
      </c>
      <c r="E4014">
        <v>-8.1099999999999284E-2</v>
      </c>
      <c r="F4014">
        <v>3.4000000000000696E-3</v>
      </c>
      <c r="G4014">
        <v>3.8899999999999935E-2</v>
      </c>
      <c r="H4014">
        <v>4.4599999999999973E-2</v>
      </c>
      <c r="I4014">
        <v>3.3500000000000085E-2</v>
      </c>
      <c r="J4014">
        <v>9.4599999999999795E-2</v>
      </c>
      <c r="K4014">
        <v>0.14029999999999987</v>
      </c>
      <c r="L4014">
        <v>0.14360000000000017</v>
      </c>
      <c r="M4014" t="s">
        <v>13</v>
      </c>
    </row>
    <row r="4015" spans="1:13" x14ac:dyDescent="0.2">
      <c r="A4015" s="1">
        <v>38971</v>
      </c>
      <c r="B4015">
        <v>732931</v>
      </c>
      <c r="C4015">
        <v>2.7000000000000135E-2</v>
      </c>
      <c r="D4015">
        <v>-4.6400000000000219E-2</v>
      </c>
      <c r="E4015">
        <v>-7.0100000000000051E-2</v>
      </c>
      <c r="F4015">
        <v>1.4300000000000423E-2</v>
      </c>
      <c r="G4015">
        <v>4.9800000000000288E-2</v>
      </c>
      <c r="H4015">
        <v>9.3200000000000394E-2</v>
      </c>
      <c r="I4015">
        <v>4.4500000000000206E-2</v>
      </c>
      <c r="J4015">
        <v>0.10559999999999992</v>
      </c>
      <c r="K4015">
        <v>0.15120000000000022</v>
      </c>
      <c r="L4015">
        <v>0.15449999999999964</v>
      </c>
      <c r="M4015" t="s">
        <v>13</v>
      </c>
    </row>
    <row r="4016" spans="1:13" x14ac:dyDescent="0.2">
      <c r="A4016" s="1">
        <v>38972</v>
      </c>
      <c r="B4016">
        <v>732932</v>
      </c>
      <c r="C4016">
        <v>5.4899999999999949E-2</v>
      </c>
      <c r="D4016">
        <v>-1.8499999999999517E-2</v>
      </c>
      <c r="E4016">
        <v>-4.2300000000000892E-2</v>
      </c>
      <c r="F4016">
        <v>2.2199999999999775E-2</v>
      </c>
      <c r="G4016">
        <v>5.7599999999999874E-2</v>
      </c>
      <c r="H4016">
        <v>8.7499999999999467E-2</v>
      </c>
      <c r="I4016">
        <v>5.7299999999999685E-2</v>
      </c>
      <c r="J4016">
        <v>0.11840000000000028</v>
      </c>
      <c r="K4016">
        <v>0.15910000000000046</v>
      </c>
      <c r="L4016">
        <v>0.16240000000000077</v>
      </c>
      <c r="M4016" t="s">
        <v>13</v>
      </c>
    </row>
    <row r="4017" spans="1:13" x14ac:dyDescent="0.2">
      <c r="A4017" s="1">
        <v>38973</v>
      </c>
      <c r="B4017">
        <v>732933</v>
      </c>
      <c r="C4017">
        <v>7.4799999999999756E-2</v>
      </c>
      <c r="D4017">
        <v>1.5000000000000568E-3</v>
      </c>
      <c r="E4017">
        <v>-3.2300000000000217E-2</v>
      </c>
      <c r="F4017">
        <v>3.2199999999999562E-2</v>
      </c>
      <c r="G4017">
        <v>5.7599999999999874E-2</v>
      </c>
      <c r="H4017">
        <v>3.3199999999999896E-2</v>
      </c>
      <c r="I4017">
        <v>4.7299999999999898E-2</v>
      </c>
      <c r="J4017">
        <v>0.1084000000000005</v>
      </c>
      <c r="K4017">
        <v>0.14910000000000068</v>
      </c>
      <c r="L4017">
        <v>0.15240000000000009</v>
      </c>
      <c r="M4017" t="s">
        <v>13</v>
      </c>
    </row>
    <row r="4018" spans="1:13" x14ac:dyDescent="0.2">
      <c r="A4018" s="1">
        <v>38974</v>
      </c>
      <c r="B4018">
        <v>732934</v>
      </c>
      <c r="C4018">
        <v>6.9000000000000838E-2</v>
      </c>
      <c r="D4018">
        <v>-4.3000000000006366E-3</v>
      </c>
      <c r="E4018">
        <v>-3.8100000000000023E-2</v>
      </c>
      <c r="F4018">
        <v>2.6399999999999757E-2</v>
      </c>
      <c r="G4018">
        <v>5.1800000000000068E-2</v>
      </c>
      <c r="H4018">
        <v>5.9999999999999609E-2</v>
      </c>
      <c r="I4018">
        <v>4.1500000000000092E-2</v>
      </c>
      <c r="J4018">
        <v>0.11259999999999959</v>
      </c>
      <c r="K4018">
        <v>0.15329999999999977</v>
      </c>
      <c r="L4018">
        <v>0.14959999999999951</v>
      </c>
      <c r="M4018" t="s">
        <v>13</v>
      </c>
    </row>
    <row r="4019" spans="1:13" x14ac:dyDescent="0.2">
      <c r="A4019" s="1">
        <v>38975</v>
      </c>
      <c r="B4019">
        <v>732935</v>
      </c>
      <c r="C4019">
        <v>6.8200000000000038E-2</v>
      </c>
      <c r="D4019">
        <v>-5.1000000000005485E-3</v>
      </c>
      <c r="E4019">
        <v>-3.8899999999999935E-2</v>
      </c>
      <c r="F4019">
        <v>1.5500000000000291E-2</v>
      </c>
      <c r="G4019">
        <v>5.1000000000000156E-2</v>
      </c>
      <c r="H4019">
        <v>5.1499999999999879E-2</v>
      </c>
      <c r="I4019">
        <v>3.0599999999999739E-2</v>
      </c>
      <c r="J4019">
        <v>0.11179999999999968</v>
      </c>
      <c r="K4019">
        <v>0.15240000000000009</v>
      </c>
      <c r="L4019">
        <v>0.14380000000000059</v>
      </c>
      <c r="M4019" t="s">
        <v>13</v>
      </c>
    </row>
    <row r="4020" spans="1:13" x14ac:dyDescent="0.2">
      <c r="A4020" s="1">
        <v>38978</v>
      </c>
      <c r="B4020">
        <v>732938</v>
      </c>
      <c r="C4020">
        <v>8.1199999999999939E-2</v>
      </c>
      <c r="D4020">
        <v>7.799999999999585E-3</v>
      </c>
      <c r="E4020">
        <v>-2.6000000000000689E-2</v>
      </c>
      <c r="F4020">
        <v>2.8500000000000192E-2</v>
      </c>
      <c r="G4020">
        <v>6.3999999999999169E-2</v>
      </c>
      <c r="H4020">
        <v>0.17320000000000046</v>
      </c>
      <c r="I4020">
        <v>4.3599999999999639E-2</v>
      </c>
      <c r="J4020">
        <v>0.12479999999999958</v>
      </c>
      <c r="K4020">
        <v>0.16549999999999976</v>
      </c>
      <c r="L4020">
        <v>0.15679999999999961</v>
      </c>
      <c r="M4020" t="s">
        <v>13</v>
      </c>
    </row>
    <row r="4021" spans="1:13" x14ac:dyDescent="0.2">
      <c r="A4021" s="1">
        <v>38979</v>
      </c>
      <c r="B4021">
        <v>732939</v>
      </c>
      <c r="C4021">
        <v>0.10810000000000031</v>
      </c>
      <c r="D4021">
        <v>3.4699999999999953E-2</v>
      </c>
      <c r="E4021">
        <v>-1.9099999999999895E-2</v>
      </c>
      <c r="F4021">
        <v>3.539999999999921E-2</v>
      </c>
      <c r="G4021">
        <v>7.0800000000000196E-2</v>
      </c>
      <c r="H4021">
        <v>8.3300000000000374E-2</v>
      </c>
      <c r="I4021">
        <v>5.1499999999999879E-2</v>
      </c>
      <c r="J4021">
        <v>0.1216999999999997</v>
      </c>
      <c r="K4021">
        <v>0.16239999999999988</v>
      </c>
      <c r="L4021">
        <v>0.15669999999999984</v>
      </c>
      <c r="M4021" t="s">
        <v>13</v>
      </c>
    </row>
    <row r="4022" spans="1:13" x14ac:dyDescent="0.2">
      <c r="A4022" s="1">
        <v>38980</v>
      </c>
      <c r="B4022">
        <v>732940</v>
      </c>
      <c r="C4022">
        <v>0.10810000000000031</v>
      </c>
      <c r="D4022">
        <v>3.4800000000000608E-2</v>
      </c>
      <c r="E4022">
        <v>-1.899999999999924E-2</v>
      </c>
      <c r="F4022">
        <v>3.5400000000000098E-2</v>
      </c>
      <c r="G4022">
        <v>7.0800000000000196E-2</v>
      </c>
      <c r="H4022">
        <v>0.20080000000000009</v>
      </c>
      <c r="I4022">
        <v>5.1499999999999879E-2</v>
      </c>
      <c r="J4022">
        <v>0.12170000000000059</v>
      </c>
      <c r="K4022">
        <v>0.17239999999999966</v>
      </c>
      <c r="L4022">
        <v>0.15660000000000007</v>
      </c>
      <c r="M4022" t="s">
        <v>13</v>
      </c>
    </row>
    <row r="4023" spans="1:13" x14ac:dyDescent="0.2">
      <c r="A4023" s="1">
        <v>38981</v>
      </c>
      <c r="B4023">
        <v>732941</v>
      </c>
      <c r="C4023">
        <v>7.5699999999999434E-2</v>
      </c>
      <c r="D4023">
        <v>-1.7599999999999838E-2</v>
      </c>
      <c r="E4023">
        <v>-5.1499999999999879E-2</v>
      </c>
      <c r="F4023">
        <v>3.0999999999998806E-3</v>
      </c>
      <c r="G4023">
        <v>2.8599999999999959E-2</v>
      </c>
      <c r="H4023">
        <v>0.11619999999999919</v>
      </c>
      <c r="I4023">
        <v>3.9199999999999235E-2</v>
      </c>
      <c r="J4023">
        <v>0.10930000000000017</v>
      </c>
      <c r="K4023">
        <v>0.16699999999999982</v>
      </c>
      <c r="L4023">
        <v>0.1543000000000001</v>
      </c>
      <c r="M4023" t="s">
        <v>13</v>
      </c>
    </row>
    <row r="4024" spans="1:13" x14ac:dyDescent="0.2">
      <c r="A4024" s="1">
        <v>38982</v>
      </c>
      <c r="B4024">
        <v>732942</v>
      </c>
      <c r="C4024">
        <v>3.1600000000000072E-2</v>
      </c>
      <c r="D4024">
        <v>-6.1700000000000088E-2</v>
      </c>
      <c r="E4024">
        <v>-9.5500000000000362E-2</v>
      </c>
      <c r="F4024">
        <v>-1.1099999999999888E-2</v>
      </c>
      <c r="G4024">
        <v>1.440000000000019E-2</v>
      </c>
      <c r="H4024">
        <v>0.13009999999999966</v>
      </c>
      <c r="I4024">
        <v>2.5000000000000355E-2</v>
      </c>
      <c r="J4024">
        <v>9.5200000000000173E-2</v>
      </c>
      <c r="K4024">
        <v>0.15289999999999981</v>
      </c>
      <c r="L4024">
        <v>0.1402000000000001</v>
      </c>
      <c r="M4024" t="s">
        <v>13</v>
      </c>
    </row>
    <row r="4025" spans="1:13" x14ac:dyDescent="0.2">
      <c r="A4025" s="1">
        <v>38985</v>
      </c>
      <c r="B4025">
        <v>732945</v>
      </c>
      <c r="C4025">
        <v>4.3800000000000061E-2</v>
      </c>
      <c r="D4025">
        <v>-4.9599999999999866E-2</v>
      </c>
      <c r="E4025">
        <v>-8.3400000000000141E-2</v>
      </c>
      <c r="F4025">
        <v>1.1000000000001009E-3</v>
      </c>
      <c r="G4025">
        <v>2.6600000000000179E-2</v>
      </c>
      <c r="H4025">
        <v>2.3299999999999876E-2</v>
      </c>
      <c r="I4025">
        <v>3.0199999999999783E-2</v>
      </c>
      <c r="J4025">
        <v>0.1003999999999996</v>
      </c>
      <c r="K4025">
        <v>0.15809999999999924</v>
      </c>
      <c r="L4025">
        <v>0.14540000000000042</v>
      </c>
      <c r="M4025" t="s">
        <v>13</v>
      </c>
    </row>
    <row r="4026" spans="1:13" x14ac:dyDescent="0.2">
      <c r="A4026" s="1">
        <v>38986</v>
      </c>
      <c r="B4026">
        <v>732946</v>
      </c>
      <c r="C4026">
        <v>5.0799999999999734E-2</v>
      </c>
      <c r="D4026">
        <v>-4.2600000000000193E-2</v>
      </c>
      <c r="E4026">
        <v>-5.6400000000000006E-2</v>
      </c>
      <c r="F4026">
        <v>-1.8000000000002458E-3</v>
      </c>
      <c r="G4026">
        <v>2.3600000000000065E-2</v>
      </c>
      <c r="H4026">
        <v>9.7699999999999676E-2</v>
      </c>
      <c r="I4026">
        <v>3.7199999999999456E-2</v>
      </c>
      <c r="J4026">
        <v>0.1073000000000004</v>
      </c>
      <c r="K4026">
        <v>0.1650999999999998</v>
      </c>
      <c r="L4026">
        <v>0.15229999999999944</v>
      </c>
      <c r="M4026" t="s">
        <v>13</v>
      </c>
    </row>
    <row r="4027" spans="1:13" x14ac:dyDescent="0.2">
      <c r="A4027" s="1">
        <v>38987</v>
      </c>
      <c r="B4027">
        <v>732947</v>
      </c>
      <c r="C4027">
        <v>0.10060000000000002</v>
      </c>
      <c r="D4027">
        <v>-2.2800000000000153E-2</v>
      </c>
      <c r="E4027">
        <v>-4.6599999999999753E-2</v>
      </c>
      <c r="F4027">
        <v>7.9000000000002402E-3</v>
      </c>
      <c r="G4027">
        <v>3.3300000000000551E-2</v>
      </c>
      <c r="H4027">
        <v>9.1999999999999638E-2</v>
      </c>
      <c r="I4027">
        <v>2.7099999999999902E-2</v>
      </c>
      <c r="J4027">
        <v>0.11719999999999953</v>
      </c>
      <c r="K4027">
        <v>0.17490000000000006</v>
      </c>
      <c r="L4027">
        <v>0.1520999999999999</v>
      </c>
      <c r="M4027" t="s">
        <v>13</v>
      </c>
    </row>
    <row r="4028" spans="1:13" x14ac:dyDescent="0.2">
      <c r="A4028" s="1">
        <v>38988</v>
      </c>
      <c r="B4028">
        <v>732948</v>
      </c>
      <c r="C4028">
        <v>0.10470000000000024</v>
      </c>
      <c r="D4028">
        <v>-1.8599999999999284E-2</v>
      </c>
      <c r="E4028">
        <v>-4.2399999999999771E-2</v>
      </c>
      <c r="F4028">
        <v>1.2100000000000222E-2</v>
      </c>
      <c r="G4028">
        <v>3.7599999999999412E-2</v>
      </c>
      <c r="H4028">
        <v>4.9100000000000144E-2</v>
      </c>
      <c r="I4028">
        <v>3.620000000000001E-2</v>
      </c>
      <c r="J4028">
        <v>0.12129999999999974</v>
      </c>
      <c r="K4028">
        <v>0.1639999999999997</v>
      </c>
      <c r="L4028">
        <v>0.15939999999999976</v>
      </c>
      <c r="M4028" t="s">
        <v>13</v>
      </c>
    </row>
    <row r="4029" spans="1:13" x14ac:dyDescent="0.2">
      <c r="A4029" s="1">
        <v>38989</v>
      </c>
      <c r="B4029">
        <v>732949</v>
      </c>
      <c r="C4029">
        <v>8.6100000000000065E-2</v>
      </c>
      <c r="D4029">
        <v>-3.7200000000000344E-2</v>
      </c>
      <c r="E4029">
        <v>-5.4100000000000037E-2</v>
      </c>
      <c r="F4029">
        <v>5.0000000000061107E-4</v>
      </c>
      <c r="G4029">
        <v>2.5900000000000034E-2</v>
      </c>
      <c r="H4029">
        <v>0.13310000000000066</v>
      </c>
      <c r="I4029">
        <v>3.9500000000000313E-2</v>
      </c>
      <c r="J4029">
        <v>0.11969999999999992</v>
      </c>
      <c r="K4029">
        <v>0.15240000000000009</v>
      </c>
      <c r="L4029">
        <v>0.14470000000000027</v>
      </c>
      <c r="M4029" t="s">
        <v>13</v>
      </c>
    </row>
    <row r="4030" spans="1:13" x14ac:dyDescent="0.2">
      <c r="A4030" s="1">
        <v>38992</v>
      </c>
      <c r="B4030">
        <v>732952</v>
      </c>
      <c r="C4030">
        <v>0.10079999999999956</v>
      </c>
      <c r="D4030">
        <v>-2.2599999999999731E-2</v>
      </c>
      <c r="E4030">
        <v>-3.9400000000000546E-2</v>
      </c>
      <c r="F4030">
        <v>1.5100000000000335E-2</v>
      </c>
      <c r="G4030">
        <v>4.0600000000000414E-2</v>
      </c>
      <c r="H4030">
        <v>8.5700000000000109E-2</v>
      </c>
      <c r="I4030">
        <v>5.4199999999999804E-2</v>
      </c>
      <c r="J4030">
        <v>0.1344000000000003</v>
      </c>
      <c r="K4030">
        <v>0.16699999999999982</v>
      </c>
      <c r="L4030">
        <v>0.1593</v>
      </c>
      <c r="M4030" t="s">
        <v>13</v>
      </c>
    </row>
    <row r="4031" spans="1:13" x14ac:dyDescent="0.2">
      <c r="A4031" s="1">
        <v>38993</v>
      </c>
      <c r="B4031">
        <v>732953</v>
      </c>
      <c r="C4031">
        <v>9.3700000000000117E-2</v>
      </c>
      <c r="D4031">
        <v>-2.970000000000006E-2</v>
      </c>
      <c r="E4031">
        <v>-4.6499999999999986E-2</v>
      </c>
      <c r="F4031">
        <v>8.0000000000000071E-3</v>
      </c>
      <c r="G4031">
        <v>3.3500000000000085E-2</v>
      </c>
      <c r="H4031">
        <v>0.16159999999999997</v>
      </c>
      <c r="I4031">
        <v>4.7100000000000364E-2</v>
      </c>
      <c r="J4031">
        <v>0.1272000000000002</v>
      </c>
      <c r="K4031">
        <v>0.16000000000000014</v>
      </c>
      <c r="L4031">
        <v>0.15230000000000032</v>
      </c>
      <c r="M4031" t="s">
        <v>13</v>
      </c>
    </row>
    <row r="4032" spans="1:13" x14ac:dyDescent="0.2">
      <c r="A4032" s="1">
        <v>38994</v>
      </c>
      <c r="B4032">
        <v>732954</v>
      </c>
      <c r="C4032">
        <v>0.11359999999999992</v>
      </c>
      <c r="D4032">
        <v>-9.700000000000486E-3</v>
      </c>
      <c r="E4032">
        <v>-4.1500000000000092E-2</v>
      </c>
      <c r="F4032">
        <v>1.3000000000000789E-2</v>
      </c>
      <c r="G4032">
        <v>4.3400000000000105E-2</v>
      </c>
      <c r="H4032">
        <v>3.819999999999979E-2</v>
      </c>
      <c r="I4032">
        <v>2.7099999999999902E-2</v>
      </c>
      <c r="J4032">
        <v>0.13219999999999921</v>
      </c>
      <c r="K4032">
        <v>0.17490000000000006</v>
      </c>
      <c r="L4032">
        <v>0.15219999999999967</v>
      </c>
      <c r="M4032" t="s">
        <v>13</v>
      </c>
    </row>
    <row r="4033" spans="1:13" x14ac:dyDescent="0.2">
      <c r="A4033" s="1">
        <v>38995</v>
      </c>
      <c r="B4033">
        <v>732955</v>
      </c>
      <c r="C4033">
        <v>9.360000000000035E-2</v>
      </c>
      <c r="D4033">
        <v>-2.9799999999999827E-2</v>
      </c>
      <c r="E4033">
        <v>-3.6599999999999966E-2</v>
      </c>
      <c r="F4033">
        <v>2.2999999999999687E-2</v>
      </c>
      <c r="G4033">
        <v>3.3400000000000318E-2</v>
      </c>
      <c r="H4033">
        <v>-1.639999999999997E-2</v>
      </c>
      <c r="I4033">
        <v>1.7100000000000115E-2</v>
      </c>
      <c r="J4033">
        <v>0.1322000000000001</v>
      </c>
      <c r="K4033">
        <v>0.17490000000000006</v>
      </c>
      <c r="L4033">
        <v>0.14219999999999988</v>
      </c>
      <c r="M4033" t="s">
        <v>13</v>
      </c>
    </row>
    <row r="4034" spans="1:13" x14ac:dyDescent="0.2">
      <c r="A4034" s="1">
        <v>38996</v>
      </c>
      <c r="B4034">
        <v>732956</v>
      </c>
      <c r="C4034">
        <v>4.9699999999999633E-2</v>
      </c>
      <c r="D4034">
        <v>-7.3699999999999655E-2</v>
      </c>
      <c r="E4034">
        <v>-5.0500000000000433E-2</v>
      </c>
      <c r="F4034">
        <v>8.9999999999994529E-3</v>
      </c>
      <c r="G4034">
        <v>1.9400000000000084E-2</v>
      </c>
      <c r="H4034">
        <v>9.7900000000000098E-2</v>
      </c>
      <c r="I4034">
        <v>-1.9000000000000128E-3</v>
      </c>
      <c r="J4034">
        <v>0.11819999999999986</v>
      </c>
      <c r="K4034">
        <v>0.18089999999999939</v>
      </c>
      <c r="L4034">
        <v>0.12820000000000054</v>
      </c>
      <c r="M4034" t="s">
        <v>13</v>
      </c>
    </row>
    <row r="4035" spans="1:13" x14ac:dyDescent="0.2">
      <c r="A4035" s="1">
        <v>38999</v>
      </c>
      <c r="B4035">
        <v>732959</v>
      </c>
      <c r="C4035">
        <v>4.1600000000000747E-2</v>
      </c>
      <c r="D4035">
        <v>-8.1800000000000317E-2</v>
      </c>
      <c r="E4035">
        <v>-4.2600000000000193E-2</v>
      </c>
      <c r="F4035">
        <v>2.6999999999999247E-2</v>
      </c>
      <c r="G4035">
        <v>3.9499999999999424E-2</v>
      </c>
      <c r="H4035">
        <v>3.2300000000000217E-2</v>
      </c>
      <c r="I4035">
        <v>8.1000000000006622E-3</v>
      </c>
      <c r="J4035">
        <v>0.12820000000000054</v>
      </c>
      <c r="K4035">
        <v>0.18089999999999939</v>
      </c>
      <c r="L4035">
        <v>0.1322000000000001</v>
      </c>
      <c r="M4035" t="s">
        <v>13</v>
      </c>
    </row>
    <row r="4036" spans="1:13" x14ac:dyDescent="0.2">
      <c r="A4036" s="1">
        <v>39000</v>
      </c>
      <c r="B4036">
        <v>732960</v>
      </c>
      <c r="C4036">
        <v>4.6800000000000175E-2</v>
      </c>
      <c r="D4036">
        <v>-7.6500000000000234E-2</v>
      </c>
      <c r="E4036">
        <v>-3.7300000000000111E-2</v>
      </c>
      <c r="F4036">
        <v>3.2100000000000684E-2</v>
      </c>
      <c r="G4036">
        <v>4.4599999999999973E-2</v>
      </c>
      <c r="H4036">
        <v>7.7099999999999724E-2</v>
      </c>
      <c r="I4036">
        <v>1.330000000000009E-2</v>
      </c>
      <c r="J4036">
        <v>0.13339999999999996</v>
      </c>
      <c r="K4036">
        <v>0.18609999999999971</v>
      </c>
      <c r="L4036">
        <v>0.13739999999999952</v>
      </c>
      <c r="M4036" t="s">
        <v>13</v>
      </c>
    </row>
    <row r="4037" spans="1:13" x14ac:dyDescent="0.2">
      <c r="A4037" s="1">
        <v>39001</v>
      </c>
      <c r="B4037">
        <v>732961</v>
      </c>
      <c r="C4037">
        <v>5.1100000000000811E-2</v>
      </c>
      <c r="D4037">
        <v>-6.8200000000000038E-2</v>
      </c>
      <c r="E4037">
        <v>-3.3100000000000129E-2</v>
      </c>
      <c r="F4037">
        <v>3.6399999999999544E-2</v>
      </c>
      <c r="G4037">
        <v>4.890000000000061E-2</v>
      </c>
      <c r="H4037">
        <v>0.10829999999999984</v>
      </c>
      <c r="I4037">
        <v>1.7500000000000071E-2</v>
      </c>
      <c r="J4037">
        <v>0.13769999999999971</v>
      </c>
      <c r="K4037">
        <v>0.19039999999999946</v>
      </c>
      <c r="L4037">
        <v>0.1415999999999995</v>
      </c>
      <c r="M4037" t="s">
        <v>13</v>
      </c>
    </row>
    <row r="4038" spans="1:13" x14ac:dyDescent="0.2">
      <c r="A4038" s="1">
        <v>39002</v>
      </c>
      <c r="B4038">
        <v>732962</v>
      </c>
      <c r="C4038">
        <v>4.1500000000000092E-2</v>
      </c>
      <c r="D4038">
        <v>-7.7599999999999447E-2</v>
      </c>
      <c r="E4038">
        <v>-4.2600000000000193E-2</v>
      </c>
      <c r="F4038">
        <v>2.6900000000000368E-2</v>
      </c>
      <c r="G4038">
        <v>3.9399999999999658E-2</v>
      </c>
      <c r="H4038">
        <v>6.7000000000000171E-2</v>
      </c>
      <c r="I4038">
        <v>8.099999999999774E-3</v>
      </c>
      <c r="J4038">
        <v>0.12820000000000054</v>
      </c>
      <c r="K4038">
        <v>0.1709000000000005</v>
      </c>
      <c r="L4038">
        <v>0.13209999999999944</v>
      </c>
      <c r="M4038" t="s">
        <v>13</v>
      </c>
    </row>
    <row r="4039" spans="1:13" x14ac:dyDescent="0.2">
      <c r="A4039" s="1">
        <v>39003</v>
      </c>
      <c r="B4039">
        <v>732963</v>
      </c>
      <c r="C4039">
        <v>4.1599999999999859E-2</v>
      </c>
      <c r="D4039">
        <v>-7.7600000000000335E-2</v>
      </c>
      <c r="E4039">
        <v>-4.2600000000000193E-2</v>
      </c>
      <c r="F4039">
        <v>2.6900000000000368E-2</v>
      </c>
      <c r="G4039">
        <v>3.9399999999999658E-2</v>
      </c>
      <c r="H4039">
        <v>0.12129999999999974</v>
      </c>
      <c r="I4039">
        <v>8.0000000000000071E-3</v>
      </c>
      <c r="J4039">
        <v>0.12820000000000054</v>
      </c>
      <c r="K4039">
        <v>0.17089999999999961</v>
      </c>
      <c r="L4039">
        <v>0.13219999999999921</v>
      </c>
      <c r="M4039" t="s">
        <v>13</v>
      </c>
    </row>
    <row r="4040" spans="1:13" x14ac:dyDescent="0.2">
      <c r="A4040" s="1">
        <v>39006</v>
      </c>
      <c r="B4040">
        <v>732966</v>
      </c>
      <c r="C4040">
        <v>3.8499999999999979E-2</v>
      </c>
      <c r="D4040">
        <v>-8.0799999999999983E-2</v>
      </c>
      <c r="E4040">
        <v>-1.5700000000000713E-2</v>
      </c>
      <c r="F4040">
        <v>2.370000000000072E-2</v>
      </c>
      <c r="G4040">
        <v>3.620000000000001E-2</v>
      </c>
      <c r="H4040">
        <v>9.9099999999999966E-2</v>
      </c>
      <c r="I4040">
        <v>1.4899999999999913E-2</v>
      </c>
      <c r="J4040">
        <v>0.125</v>
      </c>
      <c r="K4040">
        <v>0.16769999999999996</v>
      </c>
      <c r="L4040">
        <v>0.12899999999999956</v>
      </c>
      <c r="M4040" t="s">
        <v>13</v>
      </c>
    </row>
    <row r="4041" spans="1:13" x14ac:dyDescent="0.2">
      <c r="A4041" s="1">
        <v>39007</v>
      </c>
      <c r="B4041">
        <v>732967</v>
      </c>
      <c r="C4041">
        <v>3.3800000000000274E-2</v>
      </c>
      <c r="D4041">
        <v>-8.539999999999992E-2</v>
      </c>
      <c r="E4041">
        <v>-2.0300000000000651E-2</v>
      </c>
      <c r="F4041">
        <v>1.920000000000055E-2</v>
      </c>
      <c r="G4041">
        <v>3.1699999999999839E-2</v>
      </c>
      <c r="H4041">
        <v>9.9699999999999456E-2</v>
      </c>
      <c r="I4041">
        <v>5.3000000000000824E-3</v>
      </c>
      <c r="J4041">
        <v>0.11540000000000017</v>
      </c>
      <c r="K4041">
        <v>0.16310000000000002</v>
      </c>
      <c r="L4041">
        <v>0.12439999999999962</v>
      </c>
      <c r="M4041" t="s">
        <v>13</v>
      </c>
    </row>
    <row r="4042" spans="1:13" x14ac:dyDescent="0.2">
      <c r="A4042" s="1">
        <v>39008</v>
      </c>
      <c r="B4042">
        <v>732968</v>
      </c>
      <c r="C4042">
        <v>3.6500000000000199E-2</v>
      </c>
      <c r="D4042">
        <v>-8.2699999999999996E-2</v>
      </c>
      <c r="E4042">
        <v>-1.9600000000000506E-2</v>
      </c>
      <c r="F4042">
        <v>1.9899999999999807E-2</v>
      </c>
      <c r="G4042">
        <v>3.2300000000000217E-2</v>
      </c>
      <c r="H4042">
        <v>6.7700000000000315E-2</v>
      </c>
      <c r="I4042">
        <v>6.0000000000002274E-3</v>
      </c>
      <c r="J4042">
        <v>0.11620000000000008</v>
      </c>
      <c r="K4042">
        <v>0.17980000000000018</v>
      </c>
      <c r="L4042">
        <v>0.13509999999999955</v>
      </c>
      <c r="M4042" t="s">
        <v>13</v>
      </c>
    </row>
    <row r="4043" spans="1:13" x14ac:dyDescent="0.2">
      <c r="A4043" s="1">
        <v>39009</v>
      </c>
      <c r="B4043">
        <v>732969</v>
      </c>
      <c r="C4043">
        <v>3.960000000000008E-2</v>
      </c>
      <c r="D4043">
        <v>-7.9600000000000115E-2</v>
      </c>
      <c r="E4043">
        <v>-1.6499999999999737E-2</v>
      </c>
      <c r="F4043">
        <v>2.2999999999999687E-2</v>
      </c>
      <c r="G4043">
        <v>3.5499999999999865E-2</v>
      </c>
      <c r="H4043">
        <v>7.7399999999999913E-2</v>
      </c>
      <c r="I4043">
        <v>9.100000000000108E-3</v>
      </c>
      <c r="J4043">
        <v>0.11920000000000019</v>
      </c>
      <c r="K4043">
        <v>0.18299999999999983</v>
      </c>
      <c r="L4043">
        <v>0.13830000000000009</v>
      </c>
      <c r="M4043" t="s">
        <v>13</v>
      </c>
    </row>
    <row r="4044" spans="1:13" x14ac:dyDescent="0.2">
      <c r="A4044" s="1">
        <v>39010</v>
      </c>
      <c r="B4044">
        <v>732970</v>
      </c>
      <c r="C4044">
        <v>-7.499999999999396E-3</v>
      </c>
      <c r="D4044">
        <v>-0.12680000000000025</v>
      </c>
      <c r="E4044">
        <v>-3.3699999999999619E-2</v>
      </c>
      <c r="F4044">
        <v>1.5700000000000713E-2</v>
      </c>
      <c r="G4044">
        <v>2.8200000000000003E-2</v>
      </c>
      <c r="H4044">
        <v>6.7000000000000171E-2</v>
      </c>
      <c r="I4044">
        <v>2.6900000000000368E-2</v>
      </c>
      <c r="J4044">
        <v>0.10199999999999942</v>
      </c>
      <c r="K4044">
        <v>0.17569999999999997</v>
      </c>
      <c r="L4044">
        <v>0.13100000000000023</v>
      </c>
      <c r="M4044" t="s">
        <v>13</v>
      </c>
    </row>
    <row r="4045" spans="1:13" x14ac:dyDescent="0.2">
      <c r="A4045" s="1">
        <v>39013</v>
      </c>
      <c r="B4045">
        <v>732973</v>
      </c>
      <c r="C4045">
        <v>5.2400000000000446E-2</v>
      </c>
      <c r="D4045">
        <v>-6.6799999999999748E-2</v>
      </c>
      <c r="E4045">
        <v>6.2999999999995282E-3</v>
      </c>
      <c r="F4045">
        <v>5.5800000000000516E-2</v>
      </c>
      <c r="G4045">
        <v>5.8200000000000252E-2</v>
      </c>
      <c r="H4045">
        <v>0.10409999999999986</v>
      </c>
      <c r="I4045">
        <v>2.689999999999948E-2</v>
      </c>
      <c r="J4045">
        <v>0.1120000000000001</v>
      </c>
      <c r="K4045">
        <v>0.20570000000000022</v>
      </c>
      <c r="L4045">
        <v>0.16100000000000048</v>
      </c>
      <c r="M4045" t="s">
        <v>13</v>
      </c>
    </row>
    <row r="4046" spans="1:13" x14ac:dyDescent="0.2">
      <c r="A4046" s="1">
        <v>39014</v>
      </c>
      <c r="B4046">
        <v>732974</v>
      </c>
      <c r="C4046">
        <v>4.9800000000000288E-2</v>
      </c>
      <c r="D4046">
        <v>-6.9500000000000561E-2</v>
      </c>
      <c r="E4046">
        <v>3.6999999999993705E-3</v>
      </c>
      <c r="F4046">
        <v>5.0100000000000477E-2</v>
      </c>
      <c r="G4046">
        <v>4.2599999999999305E-2</v>
      </c>
      <c r="H4046">
        <v>0.13180000000000014</v>
      </c>
      <c r="I4046">
        <v>1.4199999999999768E-2</v>
      </c>
      <c r="J4046">
        <v>8.939999999999948E-2</v>
      </c>
      <c r="K4046">
        <v>0.18010000000000037</v>
      </c>
      <c r="L4046">
        <v>0.14339999999999975</v>
      </c>
      <c r="M4046" t="s">
        <v>13</v>
      </c>
    </row>
    <row r="4047" spans="1:13" x14ac:dyDescent="0.2">
      <c r="A4047" s="1">
        <v>39015</v>
      </c>
      <c r="B4047">
        <v>732975</v>
      </c>
      <c r="C4047">
        <v>4.97999999999994E-2</v>
      </c>
      <c r="D4047">
        <v>-6.9399999999999906E-2</v>
      </c>
      <c r="E4047">
        <v>3.5999999999996035E-3</v>
      </c>
      <c r="F4047">
        <v>5.0200000000000244E-2</v>
      </c>
      <c r="G4047">
        <v>4.2600000000000193E-2</v>
      </c>
      <c r="H4047">
        <v>0.11629999999999985</v>
      </c>
      <c r="I4047">
        <v>3.9199999999999235E-2</v>
      </c>
      <c r="J4047">
        <v>9.4399999999999373E-2</v>
      </c>
      <c r="K4047">
        <v>0.18010000000000037</v>
      </c>
      <c r="L4047">
        <v>0.15229999999999944</v>
      </c>
      <c r="M4047" t="s">
        <v>13</v>
      </c>
    </row>
    <row r="4048" spans="1:13" x14ac:dyDescent="0.2">
      <c r="A4048" s="1">
        <v>39016</v>
      </c>
      <c r="B4048">
        <v>732976</v>
      </c>
      <c r="C4048">
        <v>3.0000000000000249E-2</v>
      </c>
      <c r="D4048">
        <v>-8.9199999999999946E-2</v>
      </c>
      <c r="E4048">
        <v>-1.6099999999999781E-2</v>
      </c>
      <c r="F4048">
        <v>4.0299999999999336E-2</v>
      </c>
      <c r="G4048">
        <v>4.070000000000018E-2</v>
      </c>
      <c r="H4048">
        <v>0.12999999999999989</v>
      </c>
      <c r="I4048">
        <v>5.9400000000000119E-2</v>
      </c>
      <c r="J4048">
        <v>0.11450000000000049</v>
      </c>
      <c r="K4048">
        <v>0.18020000000000014</v>
      </c>
      <c r="L4048">
        <v>0.14559999999999995</v>
      </c>
      <c r="M4048" t="s">
        <v>13</v>
      </c>
    </row>
    <row r="4049" spans="1:13" x14ac:dyDescent="0.2">
      <c r="A4049" s="1">
        <v>39017</v>
      </c>
      <c r="B4049">
        <v>732977</v>
      </c>
      <c r="C4049">
        <v>-7.2000000000000952E-3</v>
      </c>
      <c r="D4049">
        <v>-0.12650000000000006</v>
      </c>
      <c r="E4049">
        <v>-2.8400000000000425E-2</v>
      </c>
      <c r="F4049">
        <v>2.8100000000000236E-2</v>
      </c>
      <c r="G4049">
        <v>2.8500000000000192E-2</v>
      </c>
      <c r="H4049">
        <v>7.3599999999999888E-2</v>
      </c>
      <c r="I4049">
        <v>5.2200000000000024E-2</v>
      </c>
      <c r="J4049">
        <v>0.1023000000000005</v>
      </c>
      <c r="K4049">
        <v>0.1681000000000008</v>
      </c>
      <c r="L4049">
        <v>0.15139999999999976</v>
      </c>
      <c r="M4049" t="s">
        <v>13</v>
      </c>
    </row>
    <row r="4050" spans="1:13" x14ac:dyDescent="0.2">
      <c r="A4050" s="1">
        <v>39020</v>
      </c>
      <c r="B4050">
        <v>732980</v>
      </c>
      <c r="C4050">
        <v>-4.2999999999997485E-3</v>
      </c>
      <c r="D4050">
        <v>-0.12350000000000083</v>
      </c>
      <c r="E4050">
        <v>-2.5400000000000311E-2</v>
      </c>
      <c r="F4050">
        <v>3.1099999999999461E-2</v>
      </c>
      <c r="G4050">
        <v>3.1600000000000072E-2</v>
      </c>
      <c r="H4050">
        <v>0.15340000000000042</v>
      </c>
      <c r="I4050">
        <v>5.5200000000000138E-2</v>
      </c>
      <c r="J4050">
        <v>0.10539999999999949</v>
      </c>
      <c r="K4050">
        <v>0.17099999999999937</v>
      </c>
      <c r="L4050">
        <v>0.1543000000000001</v>
      </c>
      <c r="M4050" t="s">
        <v>13</v>
      </c>
    </row>
    <row r="4051" spans="1:13" x14ac:dyDescent="0.2">
      <c r="A4051" s="1">
        <v>39021</v>
      </c>
      <c r="B4051">
        <v>732981</v>
      </c>
      <c r="C4051">
        <v>-7.609999999999939E-2</v>
      </c>
      <c r="D4051">
        <v>-0.12530000000000019</v>
      </c>
      <c r="E4051">
        <v>-2.7200000000000557E-2</v>
      </c>
      <c r="F4051">
        <v>3.2299999999999329E-2</v>
      </c>
      <c r="G4051">
        <v>3.7700000000000067E-2</v>
      </c>
      <c r="H4051">
        <v>0.1214000000000004</v>
      </c>
      <c r="I4051">
        <v>5.6400000000000006E-2</v>
      </c>
      <c r="J4051">
        <v>0.10650000000000048</v>
      </c>
      <c r="K4051">
        <v>0.1722999999999999</v>
      </c>
      <c r="L4051">
        <v>0.15549999999999997</v>
      </c>
      <c r="M4051" t="s">
        <v>13</v>
      </c>
    </row>
    <row r="4052" spans="1:13" x14ac:dyDescent="0.2">
      <c r="A4052" s="1">
        <v>39022</v>
      </c>
      <c r="B4052">
        <v>732982</v>
      </c>
      <c r="C4052">
        <v>-7.6699999999999768E-2</v>
      </c>
      <c r="D4052">
        <v>-0.12589999999999968</v>
      </c>
      <c r="E4052">
        <v>-2.7899999999999814E-2</v>
      </c>
      <c r="F4052">
        <v>3.1600000000000072E-2</v>
      </c>
      <c r="G4052">
        <v>3.7099999999999689E-2</v>
      </c>
      <c r="H4052">
        <v>6.5700000000000536E-2</v>
      </c>
      <c r="I4052">
        <v>4.5700000000000074E-2</v>
      </c>
      <c r="J4052">
        <v>0.10589999999999922</v>
      </c>
      <c r="K4052">
        <v>0.17660000000000053</v>
      </c>
      <c r="L4052">
        <v>0.15489999999999959</v>
      </c>
      <c r="M4052" t="s">
        <v>13</v>
      </c>
    </row>
    <row r="4053" spans="1:13" x14ac:dyDescent="0.2">
      <c r="A4053" s="1">
        <v>39023</v>
      </c>
      <c r="B4053">
        <v>732983</v>
      </c>
      <c r="C4053">
        <v>-6.8800000000000416E-2</v>
      </c>
      <c r="D4053">
        <v>-0.11800000000000033</v>
      </c>
      <c r="E4053">
        <v>-1.9899999999999807E-2</v>
      </c>
      <c r="F4053">
        <v>3.9599999999999191E-2</v>
      </c>
      <c r="G4053">
        <v>4.4999999999999929E-2</v>
      </c>
      <c r="H4053">
        <v>-6.6300000000000026E-2</v>
      </c>
      <c r="I4053">
        <v>5.3700000000000081E-2</v>
      </c>
      <c r="J4053">
        <v>0.11379999999999946</v>
      </c>
      <c r="K4053">
        <v>0.18449999999999989</v>
      </c>
      <c r="L4053">
        <v>0.16279999999999983</v>
      </c>
      <c r="M4053" t="s">
        <v>13</v>
      </c>
    </row>
    <row r="4054" spans="1:13" x14ac:dyDescent="0.2">
      <c r="A4054" s="1">
        <v>39024</v>
      </c>
      <c r="B4054">
        <v>732984</v>
      </c>
      <c r="C4054">
        <v>-9.4699999999999562E-2</v>
      </c>
      <c r="D4054">
        <v>-0.14389999999999947</v>
      </c>
      <c r="E4054">
        <v>-5.5900000000000283E-2</v>
      </c>
      <c r="F4054">
        <v>2.1600000000000286E-2</v>
      </c>
      <c r="G4054">
        <v>2.7000000000000135E-2</v>
      </c>
      <c r="H4054">
        <v>9.9200000000000621E-2</v>
      </c>
      <c r="I4054">
        <v>3.0700000000000394E-2</v>
      </c>
      <c r="J4054">
        <v>9.0899999999999537E-2</v>
      </c>
      <c r="K4054">
        <v>0.16659999999999986</v>
      </c>
      <c r="L4054">
        <v>0.14480000000000004</v>
      </c>
      <c r="M4054" t="s">
        <v>13</v>
      </c>
    </row>
    <row r="4055" spans="1:13" x14ac:dyDescent="0.2">
      <c r="A4055" s="1">
        <v>39027</v>
      </c>
      <c r="B4055">
        <v>732987</v>
      </c>
      <c r="C4055">
        <v>-7.7199999999999491E-2</v>
      </c>
      <c r="D4055">
        <v>-7.6400000000000468E-2</v>
      </c>
      <c r="E4055">
        <v>1.1599999999999611E-2</v>
      </c>
      <c r="F4055">
        <v>3.9200000000000124E-2</v>
      </c>
      <c r="G4055">
        <v>4.4599999999999973E-2</v>
      </c>
      <c r="H4055">
        <v>0.13490000000000002</v>
      </c>
      <c r="I4055">
        <v>4.3300000000000338E-2</v>
      </c>
      <c r="J4055">
        <v>0.10339999999999971</v>
      </c>
      <c r="K4055">
        <v>0.18409999999999993</v>
      </c>
      <c r="L4055">
        <v>0.16129999999999978</v>
      </c>
      <c r="M4055" t="s">
        <v>13</v>
      </c>
    </row>
    <row r="4056" spans="1:13" x14ac:dyDescent="0.2">
      <c r="A4056" s="1">
        <v>39028</v>
      </c>
      <c r="B4056">
        <v>732988</v>
      </c>
      <c r="C4056">
        <v>-7.240000000000002E-2</v>
      </c>
      <c r="D4056">
        <v>-7.1600000000000108E-2</v>
      </c>
      <c r="E4056">
        <v>2.5000000000003908E-3</v>
      </c>
      <c r="F4056">
        <v>2.9899999999999594E-2</v>
      </c>
      <c r="G4056">
        <v>3.5400000000000098E-2</v>
      </c>
      <c r="H4056">
        <v>0.12010000000000076</v>
      </c>
      <c r="I4056">
        <v>2.4099999999999788E-2</v>
      </c>
      <c r="J4056">
        <v>8.4200000000000053E-2</v>
      </c>
      <c r="K4056">
        <v>0.16490000000000027</v>
      </c>
      <c r="L4056">
        <v>0.14210000000000012</v>
      </c>
      <c r="M4056" t="s">
        <v>13</v>
      </c>
    </row>
    <row r="4057" spans="1:13" x14ac:dyDescent="0.2">
      <c r="A4057" s="1">
        <v>39029</v>
      </c>
      <c r="B4057">
        <v>732989</v>
      </c>
      <c r="C4057">
        <v>-0.11610000000000031</v>
      </c>
      <c r="D4057">
        <v>-0.1153000000000004</v>
      </c>
      <c r="E4057">
        <v>-1.300000000000523E-3</v>
      </c>
      <c r="F4057">
        <v>2.629999999999999E-2</v>
      </c>
      <c r="G4057">
        <v>2.57000000000005E-2</v>
      </c>
      <c r="H4057">
        <v>8.9000000000000412E-2</v>
      </c>
      <c r="I4057">
        <v>1.4399999999999302E-2</v>
      </c>
      <c r="J4057">
        <v>7.4499999999999567E-2</v>
      </c>
      <c r="K4057">
        <v>0.15519999999999978</v>
      </c>
      <c r="L4057">
        <v>0.13240000000000052</v>
      </c>
      <c r="M4057" t="s">
        <v>13</v>
      </c>
    </row>
    <row r="4058" spans="1:13" x14ac:dyDescent="0.2">
      <c r="A4058" s="1">
        <v>39030</v>
      </c>
      <c r="B4058">
        <v>732990</v>
      </c>
      <c r="C4058">
        <v>-0.11259999999999959</v>
      </c>
      <c r="D4058">
        <v>-0.11189999999999944</v>
      </c>
      <c r="E4058">
        <v>2.2000000000002018E-3</v>
      </c>
      <c r="F4058">
        <v>4.9700000000000522E-2</v>
      </c>
      <c r="G4058">
        <v>4.919999999999991E-2</v>
      </c>
      <c r="H4058">
        <v>0.12509999999999977</v>
      </c>
      <c r="I4058">
        <v>5.7800000000000296E-2</v>
      </c>
      <c r="J4058">
        <v>0.11789999999999967</v>
      </c>
      <c r="K4058">
        <v>0.17860000000000031</v>
      </c>
      <c r="L4058">
        <v>0.15600000000000058</v>
      </c>
      <c r="M4058" t="s">
        <v>13</v>
      </c>
    </row>
    <row r="4059" spans="1:13" x14ac:dyDescent="0.2">
      <c r="A4059" s="1">
        <v>39031</v>
      </c>
      <c r="B4059">
        <v>732991</v>
      </c>
      <c r="C4059">
        <v>-0.13870000000000005</v>
      </c>
      <c r="D4059">
        <v>-0.13790000000000013</v>
      </c>
      <c r="E4059">
        <v>-2.0299999999999763E-2</v>
      </c>
      <c r="F4059">
        <v>2.7099999999999902E-2</v>
      </c>
      <c r="G4059">
        <v>1.6600000000000392E-2</v>
      </c>
      <c r="H4059">
        <v>7.2599999999999554E-2</v>
      </c>
      <c r="I4059">
        <v>2.5299999999999656E-2</v>
      </c>
      <c r="J4059">
        <v>9.5400000000000595E-2</v>
      </c>
      <c r="K4059">
        <v>0.15620000000000012</v>
      </c>
      <c r="L4059">
        <v>0.13339999999999996</v>
      </c>
      <c r="M4059" t="s">
        <v>13</v>
      </c>
    </row>
    <row r="4060" spans="1:13" x14ac:dyDescent="0.2">
      <c r="A4060" s="1">
        <v>39034</v>
      </c>
      <c r="B4060">
        <v>732994</v>
      </c>
      <c r="C4060">
        <v>-0.10860000000000003</v>
      </c>
      <c r="D4060">
        <v>-0.10779999999999923</v>
      </c>
      <c r="E4060">
        <v>-1.3199999999999434E-2</v>
      </c>
      <c r="F4060">
        <v>3.4299999999999997E-2</v>
      </c>
      <c r="G4060">
        <v>1.8699999999999939E-2</v>
      </c>
      <c r="H4060">
        <v>0.1335999999999995</v>
      </c>
      <c r="I4060">
        <v>3.2300000000000217E-2</v>
      </c>
      <c r="J4060">
        <v>0.10260000000000069</v>
      </c>
      <c r="K4060">
        <v>0.16520000000000046</v>
      </c>
      <c r="L4060">
        <v>0.13750000000000018</v>
      </c>
      <c r="M4060" t="s">
        <v>13</v>
      </c>
    </row>
    <row r="4061" spans="1:13" x14ac:dyDescent="0.2">
      <c r="A4061" s="1">
        <v>39035</v>
      </c>
      <c r="B4061">
        <v>732995</v>
      </c>
      <c r="C4061">
        <v>-0.10590000000000011</v>
      </c>
      <c r="D4061">
        <v>-0.10509999999999931</v>
      </c>
      <c r="E4061">
        <v>-1.049999999999951E-2</v>
      </c>
      <c r="F4061">
        <v>3.6900000000000155E-2</v>
      </c>
      <c r="G4061">
        <v>2.1399999999999864E-2</v>
      </c>
      <c r="H4061">
        <v>2.7300000000000324E-2</v>
      </c>
      <c r="I4061">
        <v>3.5000000000000142E-2</v>
      </c>
      <c r="J4061">
        <v>0.10519999999999996</v>
      </c>
      <c r="K4061">
        <v>0.16790000000000038</v>
      </c>
      <c r="L4061">
        <v>0.14010000000000034</v>
      </c>
      <c r="M4061" t="s">
        <v>13</v>
      </c>
    </row>
    <row r="4062" spans="1:13" x14ac:dyDescent="0.2">
      <c r="A4062" s="1">
        <v>39036</v>
      </c>
      <c r="B4062">
        <v>732996</v>
      </c>
      <c r="C4062">
        <v>-9.3199999999999505E-2</v>
      </c>
      <c r="D4062">
        <v>-9.2499999999999361E-2</v>
      </c>
      <c r="E4062">
        <v>2.1000000000004349E-3</v>
      </c>
      <c r="F4062">
        <v>4.9599999999999866E-2</v>
      </c>
      <c r="G4062">
        <v>3.4000000000000696E-2</v>
      </c>
      <c r="H4062">
        <v>7.580000000000009E-2</v>
      </c>
      <c r="I4062">
        <v>4.7699999999999854E-2</v>
      </c>
      <c r="J4062">
        <v>0.1177999999999999</v>
      </c>
      <c r="K4062">
        <v>0.18050000000000033</v>
      </c>
      <c r="L4062">
        <v>0.15280000000000005</v>
      </c>
      <c r="M4062" t="s">
        <v>13</v>
      </c>
    </row>
    <row r="4063" spans="1:13" x14ac:dyDescent="0.2">
      <c r="A4063" s="1">
        <v>39037</v>
      </c>
      <c r="B4063">
        <v>732997</v>
      </c>
      <c r="C4063">
        <v>-3.9099999999999469E-2</v>
      </c>
      <c r="D4063">
        <v>1.5999999999998238E-3</v>
      </c>
      <c r="E4063">
        <v>-1.3799999999999812E-2</v>
      </c>
      <c r="F4063">
        <v>3.3699999999999619E-2</v>
      </c>
      <c r="G4063">
        <v>1.8099999999999561E-2</v>
      </c>
      <c r="H4063">
        <v>0.19740000000000002</v>
      </c>
      <c r="I4063">
        <v>3.67999999999995E-2</v>
      </c>
      <c r="J4063">
        <v>0.11699999999999999</v>
      </c>
      <c r="K4063">
        <v>0.16469999999999985</v>
      </c>
      <c r="L4063">
        <v>0.13739999999999952</v>
      </c>
      <c r="M4063" t="s">
        <v>13</v>
      </c>
    </row>
    <row r="4064" spans="1:13" x14ac:dyDescent="0.2">
      <c r="A4064" s="1">
        <v>39038</v>
      </c>
      <c r="B4064">
        <v>732998</v>
      </c>
      <c r="C4064">
        <v>-6.590000000000007E-2</v>
      </c>
      <c r="D4064">
        <v>-2.0099999999999341E-2</v>
      </c>
      <c r="E4064">
        <v>-3.0499999999999972E-2</v>
      </c>
      <c r="F4064">
        <v>3.2000000000000028E-2</v>
      </c>
      <c r="G4064">
        <v>1.639999999999997E-2</v>
      </c>
      <c r="H4064">
        <v>6.8700000000000649E-2</v>
      </c>
      <c r="I4064">
        <v>3.3100000000000129E-2</v>
      </c>
      <c r="J4064">
        <v>0.11920000000000019</v>
      </c>
      <c r="K4064">
        <v>0.16790000000000038</v>
      </c>
      <c r="L4064">
        <v>0.13870000000000005</v>
      </c>
      <c r="M4064" t="s">
        <v>13</v>
      </c>
    </row>
    <row r="4065" spans="1:13" x14ac:dyDescent="0.2">
      <c r="A4065" s="1">
        <v>39041</v>
      </c>
      <c r="B4065">
        <v>733001</v>
      </c>
      <c r="C4065">
        <v>-4.2300000000000004E-2</v>
      </c>
      <c r="D4065">
        <v>1.5499999999999403E-2</v>
      </c>
      <c r="E4065">
        <v>6.0000000000002274E-3</v>
      </c>
      <c r="F4065">
        <v>2.3500000000000298E-2</v>
      </c>
      <c r="G4065">
        <v>7.899999999999352E-3</v>
      </c>
      <c r="H4065">
        <v>0.12649999999999917</v>
      </c>
      <c r="I4065">
        <v>5.9599999999999653E-2</v>
      </c>
      <c r="J4065">
        <v>8.5700000000000109E-2</v>
      </c>
      <c r="K4065">
        <v>0.16950000000000021</v>
      </c>
      <c r="L4065">
        <v>0.12930000000000064</v>
      </c>
      <c r="M4065" t="s">
        <v>13</v>
      </c>
    </row>
    <row r="4066" spans="1:13" x14ac:dyDescent="0.2">
      <c r="A4066" s="1">
        <v>39042</v>
      </c>
      <c r="B4066">
        <v>733002</v>
      </c>
      <c r="C4066">
        <v>-2.2999999999999687E-3</v>
      </c>
      <c r="D4066">
        <v>5.4700000000000415E-2</v>
      </c>
      <c r="E4066">
        <v>2.5299999999999656E-2</v>
      </c>
      <c r="F4066">
        <v>3.7799999999999834E-2</v>
      </c>
      <c r="G4066">
        <v>2.7199999999999669E-2</v>
      </c>
      <c r="H4066">
        <v>0.11789999999999967</v>
      </c>
      <c r="I4066">
        <v>5.0899999999999501E-2</v>
      </c>
      <c r="J4066">
        <v>0.11900000000000066</v>
      </c>
      <c r="K4066">
        <v>0.16870000000000029</v>
      </c>
      <c r="L4066">
        <v>0.13349999999999973</v>
      </c>
      <c r="M4066" t="s">
        <v>13</v>
      </c>
    </row>
    <row r="4067" spans="1:13" x14ac:dyDescent="0.2">
      <c r="A4067" s="1">
        <v>39043</v>
      </c>
      <c r="B4067">
        <v>733003</v>
      </c>
      <c r="C4067">
        <v>-2.7899999999999814E-2</v>
      </c>
      <c r="D4067">
        <v>4.9100000000000144E-2</v>
      </c>
      <c r="E4067">
        <v>7.6000000000000512E-3</v>
      </c>
      <c r="F4067">
        <v>2.0100000000000229E-2</v>
      </c>
      <c r="G4067">
        <v>1.9600000000000506E-2</v>
      </c>
      <c r="H4067">
        <v>0.10899999999999999</v>
      </c>
      <c r="I4067">
        <v>6.4200000000000479E-2</v>
      </c>
      <c r="J4067">
        <v>0.1214000000000004</v>
      </c>
      <c r="K4067">
        <v>0.17110000000000003</v>
      </c>
      <c r="L4067">
        <v>0.13279999999999959</v>
      </c>
      <c r="M4067" t="s">
        <v>13</v>
      </c>
    </row>
    <row r="4068" spans="1:13" x14ac:dyDescent="0.2">
      <c r="A4068" s="1">
        <v>39044</v>
      </c>
      <c r="B4068">
        <v>733004</v>
      </c>
      <c r="C4068">
        <v>-2.7899999999999814E-2</v>
      </c>
      <c r="D4068">
        <v>4.9000000000000377E-2</v>
      </c>
      <c r="E4068">
        <v>7.6999999999998181E-3</v>
      </c>
      <c r="F4068">
        <v>2.0199999999999996E-2</v>
      </c>
      <c r="G4068">
        <v>1.9599999999999618E-2</v>
      </c>
      <c r="H4068">
        <v>0.11450000000000049</v>
      </c>
      <c r="I4068">
        <v>6.4300000000000246E-2</v>
      </c>
      <c r="J4068">
        <v>0.12129999999999974</v>
      </c>
      <c r="K4068">
        <v>0.17110000000000003</v>
      </c>
      <c r="L4068">
        <v>0.13290000000000024</v>
      </c>
      <c r="M4068" t="s">
        <v>13</v>
      </c>
    </row>
    <row r="4069" spans="1:13" x14ac:dyDescent="0.2">
      <c r="A4069" s="1">
        <v>39045</v>
      </c>
      <c r="B4069">
        <v>733005</v>
      </c>
      <c r="C4069">
        <v>-1.5699999999999825E-2</v>
      </c>
      <c r="D4069">
        <v>7.1200000000000152E-2</v>
      </c>
      <c r="E4069">
        <v>5.7999999999998053E-3</v>
      </c>
      <c r="F4069">
        <v>1.839999999999975E-2</v>
      </c>
      <c r="G4069">
        <v>1.8800000000000594E-2</v>
      </c>
      <c r="H4069">
        <v>0.14369999999999994</v>
      </c>
      <c r="I4069">
        <v>6.4400000000000013E-2</v>
      </c>
      <c r="J4069">
        <v>0.11960000000000015</v>
      </c>
      <c r="K4069">
        <v>0.16929999999999978</v>
      </c>
      <c r="L4069">
        <v>0.13100000000000023</v>
      </c>
      <c r="M4069" t="s">
        <v>13</v>
      </c>
    </row>
    <row r="4070" spans="1:13" x14ac:dyDescent="0.2">
      <c r="A4070" s="1">
        <v>39048</v>
      </c>
      <c r="B4070">
        <v>733008</v>
      </c>
      <c r="C4070">
        <v>2.5299999999999656E-2</v>
      </c>
      <c r="D4070">
        <v>3.2300000000000217E-2</v>
      </c>
      <c r="E4070">
        <v>1.6799999999999926E-2</v>
      </c>
      <c r="F4070">
        <v>2.9300000000000104E-2</v>
      </c>
      <c r="G4070">
        <v>2.9799999999999827E-2</v>
      </c>
      <c r="H4070">
        <v>0.15390000000000015</v>
      </c>
      <c r="I4070">
        <v>7.5400000000000134E-2</v>
      </c>
      <c r="J4070">
        <v>0.13060000000000027</v>
      </c>
      <c r="K4070">
        <v>0.18020000000000014</v>
      </c>
      <c r="L4070">
        <v>0.14199999999999946</v>
      </c>
      <c r="M4070" t="s">
        <v>13</v>
      </c>
    </row>
    <row r="4071" spans="1:13" x14ac:dyDescent="0.2">
      <c r="A4071" s="1">
        <v>39049</v>
      </c>
      <c r="B4071">
        <v>733009</v>
      </c>
      <c r="C4071">
        <v>2.6200000000000223E-2</v>
      </c>
      <c r="D4071">
        <v>3.3099999999999241E-2</v>
      </c>
      <c r="E4071">
        <v>1.7699999999999605E-2</v>
      </c>
      <c r="F4071">
        <v>3.0200000000000671E-2</v>
      </c>
      <c r="G4071">
        <v>3.0599999999999739E-2</v>
      </c>
      <c r="H4071">
        <v>9.7799999999999443E-2</v>
      </c>
      <c r="I4071">
        <v>7.6299999999999812E-2</v>
      </c>
      <c r="J4071">
        <v>0.13149999999999995</v>
      </c>
      <c r="K4071">
        <v>0.18109999999999982</v>
      </c>
      <c r="L4071">
        <v>0.14290000000000003</v>
      </c>
      <c r="M4071" t="s">
        <v>13</v>
      </c>
    </row>
    <row r="4072" spans="1:13" x14ac:dyDescent="0.2">
      <c r="A4072" s="1">
        <v>39050</v>
      </c>
      <c r="B4072">
        <v>733010</v>
      </c>
      <c r="C4072">
        <v>2.1300000000000097E-2</v>
      </c>
      <c r="D4072">
        <v>1.8199999999999328E-2</v>
      </c>
      <c r="E4072">
        <v>1.780000000000026E-2</v>
      </c>
      <c r="F4072">
        <v>3.0300000000000438E-2</v>
      </c>
      <c r="G4072">
        <v>3.0799999999999272E-2</v>
      </c>
      <c r="H4072">
        <v>0.19139999999999979</v>
      </c>
      <c r="I4072">
        <v>7.1399999999999686E-2</v>
      </c>
      <c r="J4072">
        <v>0.12659999999999982</v>
      </c>
      <c r="K4072">
        <v>0.17629999999999946</v>
      </c>
      <c r="L4072">
        <v>0.14809999999999945</v>
      </c>
      <c r="M4072" t="s">
        <v>13</v>
      </c>
    </row>
    <row r="4073" spans="1:13" x14ac:dyDescent="0.2">
      <c r="A4073" s="1">
        <v>39051</v>
      </c>
      <c r="B4073">
        <v>733011</v>
      </c>
      <c r="C4073">
        <v>2.5199999999999889E-2</v>
      </c>
      <c r="D4073">
        <v>2.2200000000000664E-2</v>
      </c>
      <c r="E4073">
        <v>2.1800000000000708E-2</v>
      </c>
      <c r="F4073">
        <v>3.4199999999999342E-2</v>
      </c>
      <c r="G4073">
        <v>2.4700000000000166E-2</v>
      </c>
      <c r="H4073">
        <v>0.16530000000000022</v>
      </c>
      <c r="I4073">
        <v>6.5299999999999692E-2</v>
      </c>
      <c r="J4073">
        <v>0.12049999999999983</v>
      </c>
      <c r="K4073">
        <v>0.17020000000000035</v>
      </c>
      <c r="L4073">
        <v>0.14200000000000035</v>
      </c>
      <c r="M4073" t="s">
        <v>13</v>
      </c>
    </row>
    <row r="4074" spans="1:13" x14ac:dyDescent="0.2">
      <c r="A4074" s="1">
        <v>39052</v>
      </c>
      <c r="B4074">
        <v>733012</v>
      </c>
      <c r="C4074">
        <v>2.8300000000000658E-2</v>
      </c>
      <c r="D4074">
        <v>2.7200000000000557E-2</v>
      </c>
      <c r="E4074">
        <v>2.3899999999999366E-2</v>
      </c>
      <c r="F4074">
        <v>3.5300000000000331E-2</v>
      </c>
      <c r="G4074">
        <v>2.5800000000000267E-2</v>
      </c>
      <c r="H4074">
        <v>0.13260000000000005</v>
      </c>
      <c r="I4074">
        <v>6.6400000000000681E-2</v>
      </c>
      <c r="J4074">
        <v>0.12150000000000016</v>
      </c>
      <c r="K4074">
        <v>0.18129999999999935</v>
      </c>
      <c r="L4074">
        <v>0.14300000000000068</v>
      </c>
      <c r="M4074" t="s">
        <v>13</v>
      </c>
    </row>
    <row r="4075" spans="1:13" x14ac:dyDescent="0.2">
      <c r="A4075" s="1">
        <v>39055</v>
      </c>
      <c r="B4075">
        <v>733015</v>
      </c>
      <c r="C4075">
        <v>2.8500000000000192E-2</v>
      </c>
      <c r="D4075">
        <v>2.7499999999999858E-2</v>
      </c>
      <c r="E4075">
        <v>2.4000000000000021E-2</v>
      </c>
      <c r="F4075">
        <v>3.5500000000000753E-2</v>
      </c>
      <c r="G4075">
        <v>2.7999999999999581E-2</v>
      </c>
      <c r="H4075">
        <v>0.1045000000000007</v>
      </c>
      <c r="I4075">
        <v>6.6699999999999982E-2</v>
      </c>
      <c r="J4075">
        <v>0.12179999999999946</v>
      </c>
      <c r="K4075">
        <v>0.18150000000000066</v>
      </c>
      <c r="L4075">
        <v>0.14329999999999998</v>
      </c>
      <c r="M4075" t="s">
        <v>13</v>
      </c>
    </row>
    <row r="4076" spans="1:13" x14ac:dyDescent="0.2">
      <c r="A4076" s="1">
        <v>39056</v>
      </c>
      <c r="B4076">
        <v>733016</v>
      </c>
      <c r="C4076">
        <v>8.9999999999994529E-3</v>
      </c>
      <c r="D4076">
        <v>8.099999999999774E-3</v>
      </c>
      <c r="E4076">
        <v>-5.4000000000007375E-3</v>
      </c>
      <c r="F4076">
        <v>6.0999999999999943E-3</v>
      </c>
      <c r="G4076">
        <v>5.9600000000000541E-2</v>
      </c>
      <c r="H4076">
        <v>5.4200000000000692E-2</v>
      </c>
      <c r="I4076">
        <v>7.3199999999999932E-2</v>
      </c>
      <c r="J4076">
        <v>0.12239999999999984</v>
      </c>
      <c r="K4076">
        <v>0.18710000000000004</v>
      </c>
      <c r="L4076">
        <v>0.15879999999999939</v>
      </c>
      <c r="M4076" t="s">
        <v>13</v>
      </c>
    </row>
    <row r="4077" spans="1:13" x14ac:dyDescent="0.2">
      <c r="A4077" s="1">
        <v>39057</v>
      </c>
      <c r="B4077">
        <v>733017</v>
      </c>
      <c r="C4077">
        <v>1.1800000000000033E-2</v>
      </c>
      <c r="D4077">
        <v>4.7999999999994714E-3</v>
      </c>
      <c r="E4077">
        <v>-8.5999999999994969E-3</v>
      </c>
      <c r="F4077">
        <v>2.8000000000005798E-3</v>
      </c>
      <c r="G4077">
        <v>5.6300000000000239E-2</v>
      </c>
      <c r="H4077">
        <v>0.11990000000000034</v>
      </c>
      <c r="I4077">
        <v>6.9900000000000517E-2</v>
      </c>
      <c r="J4077">
        <v>0.11910000000000043</v>
      </c>
      <c r="K4077">
        <v>0.18369999999999997</v>
      </c>
      <c r="L4077">
        <v>0.15559999999999974</v>
      </c>
      <c r="M4077" t="s">
        <v>13</v>
      </c>
    </row>
    <row r="4078" spans="1:13" x14ac:dyDescent="0.2">
      <c r="A4078" s="1">
        <v>39058</v>
      </c>
      <c r="B4078">
        <v>733018</v>
      </c>
      <c r="C4078">
        <v>-7.1000000000003283E-3</v>
      </c>
      <c r="D4078">
        <v>-1.4100000000000001E-2</v>
      </c>
      <c r="E4078">
        <v>-2.5599999999999845E-2</v>
      </c>
      <c r="F4078">
        <v>-9.100000000000108E-3</v>
      </c>
      <c r="G4078">
        <v>5.4400000000000226E-2</v>
      </c>
      <c r="H4078">
        <v>1.4000000000000234E-2</v>
      </c>
      <c r="I4078">
        <v>2.8000000000000469E-2</v>
      </c>
      <c r="J4078">
        <v>0.12220000000000031</v>
      </c>
      <c r="K4078">
        <v>0.17480000000000029</v>
      </c>
      <c r="L4078">
        <v>0.15669999999999984</v>
      </c>
      <c r="M4078" t="s">
        <v>13</v>
      </c>
    </row>
    <row r="4079" spans="1:13" x14ac:dyDescent="0.2">
      <c r="A4079" s="1">
        <v>39059</v>
      </c>
      <c r="B4079">
        <v>733019</v>
      </c>
      <c r="C4079">
        <v>-1.1699999999999378E-2</v>
      </c>
      <c r="D4079">
        <v>-1.6799999999999926E-2</v>
      </c>
      <c r="E4079">
        <v>-2.8200000000000003E-2</v>
      </c>
      <c r="F4079">
        <v>-1.1700000000000266E-2</v>
      </c>
      <c r="G4079">
        <v>5.1700000000000301E-2</v>
      </c>
      <c r="H4079">
        <v>0.12990000000000013</v>
      </c>
      <c r="I4079">
        <v>2.8400000000000425E-2</v>
      </c>
      <c r="J4079">
        <v>0.11759999999999948</v>
      </c>
      <c r="K4079">
        <v>0.17720000000000002</v>
      </c>
      <c r="L4079">
        <v>0.1520999999999999</v>
      </c>
      <c r="M4079" t="s">
        <v>13</v>
      </c>
    </row>
    <row r="4080" spans="1:13" x14ac:dyDescent="0.2">
      <c r="A4080" s="1">
        <v>39062</v>
      </c>
      <c r="B4080">
        <v>733022</v>
      </c>
      <c r="C4080">
        <v>3.5800000000000054E-2</v>
      </c>
      <c r="D4080">
        <v>3.0899999999999928E-2</v>
      </c>
      <c r="E4080">
        <v>-2.0599999999999952E-2</v>
      </c>
      <c r="F4080">
        <v>-4.1000000000002146E-3</v>
      </c>
      <c r="G4080">
        <v>4.4399999999999551E-2</v>
      </c>
      <c r="H4080">
        <v>0.14840000000000053</v>
      </c>
      <c r="I4080">
        <v>2.8999999999999915E-2</v>
      </c>
      <c r="J4080">
        <v>0.12009999999999987</v>
      </c>
      <c r="K4080">
        <v>0.17490000000000006</v>
      </c>
      <c r="L4080">
        <v>0.1465999999999994</v>
      </c>
      <c r="M4080" t="s">
        <v>13</v>
      </c>
    </row>
    <row r="4081" spans="1:13" x14ac:dyDescent="0.2">
      <c r="A4081" s="1">
        <v>39063</v>
      </c>
      <c r="B4081">
        <v>733023</v>
      </c>
      <c r="C4081">
        <v>3.4900000000000375E-2</v>
      </c>
      <c r="D4081">
        <v>2.9900000000000482E-2</v>
      </c>
      <c r="E4081">
        <v>-2.1499999999999631E-2</v>
      </c>
      <c r="F4081">
        <v>-4.9999999999998934E-3</v>
      </c>
      <c r="G4081">
        <v>4.3499999999999872E-2</v>
      </c>
      <c r="H4081">
        <v>-2.2999999999999687E-3</v>
      </c>
      <c r="I4081">
        <v>2.8100000000000236E-2</v>
      </c>
      <c r="J4081">
        <v>0.11920000000000019</v>
      </c>
      <c r="K4081">
        <v>0.17389999999999972</v>
      </c>
      <c r="L4081">
        <v>0.14569999999999972</v>
      </c>
      <c r="M4081" t="s">
        <v>13</v>
      </c>
    </row>
    <row r="4082" spans="1:13" x14ac:dyDescent="0.2">
      <c r="A4082" s="1">
        <v>39064</v>
      </c>
      <c r="B4082">
        <v>733024</v>
      </c>
      <c r="C4082">
        <v>1.2999999999999901E-2</v>
      </c>
      <c r="D4082">
        <v>8.0000000000000071E-3</v>
      </c>
      <c r="E4082">
        <v>-2.3399999999999643E-2</v>
      </c>
      <c r="F4082">
        <v>-6.8999999999999062E-3</v>
      </c>
      <c r="G4082">
        <v>4.1499999999999204E-2</v>
      </c>
      <c r="H4082">
        <v>7.9100000000000392E-2</v>
      </c>
      <c r="I4082">
        <v>2.6200000000000223E-2</v>
      </c>
      <c r="J4082">
        <v>0.11730000000000018</v>
      </c>
      <c r="K4082">
        <v>0.17210000000000036</v>
      </c>
      <c r="L4082">
        <v>0.14380000000000059</v>
      </c>
      <c r="M4082" t="s">
        <v>13</v>
      </c>
    </row>
    <row r="4083" spans="1:13" x14ac:dyDescent="0.2">
      <c r="A4083" s="1">
        <v>39065</v>
      </c>
      <c r="B4083">
        <v>733025</v>
      </c>
      <c r="C4083">
        <v>-1.7299999999999649E-2</v>
      </c>
      <c r="D4083">
        <v>-2.2200000000000664E-2</v>
      </c>
      <c r="E4083">
        <v>-5.3700000000000081E-2</v>
      </c>
      <c r="F4083">
        <v>-3.7200000000000344E-2</v>
      </c>
      <c r="G4083">
        <v>1.1199999999999655E-2</v>
      </c>
      <c r="H4083">
        <v>7.6499999999999346E-2</v>
      </c>
      <c r="I4083">
        <v>-4.1000000000002146E-3</v>
      </c>
      <c r="J4083">
        <v>8.6999999999999744E-2</v>
      </c>
      <c r="K4083">
        <v>0.1617999999999995</v>
      </c>
      <c r="L4083">
        <v>0.13349999999999973</v>
      </c>
      <c r="M4083" t="s">
        <v>13</v>
      </c>
    </row>
    <row r="4084" spans="1:13" x14ac:dyDescent="0.2">
      <c r="A4084" s="1">
        <v>39066</v>
      </c>
      <c r="B4084">
        <v>733026</v>
      </c>
      <c r="C4084">
        <v>-2.4199999999999555E-2</v>
      </c>
      <c r="D4084">
        <v>-2.9199999999999449E-2</v>
      </c>
      <c r="E4084">
        <v>-6.0699999999999754E-2</v>
      </c>
      <c r="F4084">
        <v>-4.4200000000000017E-2</v>
      </c>
      <c r="G4084">
        <v>4.3000000000006366E-3</v>
      </c>
      <c r="H4084">
        <v>8.4999999999999964E-2</v>
      </c>
      <c r="I4084">
        <v>-1.1000000000000121E-2</v>
      </c>
      <c r="J4084">
        <v>7.0100000000000051E-2</v>
      </c>
      <c r="K4084">
        <v>0.15479999999999983</v>
      </c>
      <c r="L4084">
        <v>0.12659999999999982</v>
      </c>
      <c r="M4084" t="s">
        <v>13</v>
      </c>
    </row>
    <row r="4085" spans="1:13" x14ac:dyDescent="0.2">
      <c r="A4085" s="1">
        <v>39069</v>
      </c>
      <c r="B4085">
        <v>733029</v>
      </c>
      <c r="C4085">
        <v>-1.6000000000000014E-2</v>
      </c>
      <c r="D4085">
        <v>-2.0999999999999908E-2</v>
      </c>
      <c r="E4085">
        <v>-5.2399999999999558E-2</v>
      </c>
      <c r="F4085">
        <v>-3.5899999999999821E-2</v>
      </c>
      <c r="G4085">
        <v>1.2499999999999289E-2</v>
      </c>
      <c r="H4085">
        <v>6.9499999999999673E-2</v>
      </c>
      <c r="I4085">
        <v>-2.7999999999996916E-3</v>
      </c>
      <c r="J4085">
        <v>7.8299999999999592E-2</v>
      </c>
      <c r="K4085">
        <v>0.16299999999999937</v>
      </c>
      <c r="L4085">
        <v>0.13479999999999936</v>
      </c>
      <c r="M4085" t="s">
        <v>13</v>
      </c>
    </row>
    <row r="4086" spans="1:13" x14ac:dyDescent="0.2">
      <c r="A4086" s="1">
        <v>39070</v>
      </c>
      <c r="B4086">
        <v>733030</v>
      </c>
      <c r="C4086">
        <v>-3.1000000000000583E-2</v>
      </c>
      <c r="D4086">
        <v>-1.6000000000000014E-2</v>
      </c>
      <c r="E4086">
        <v>-4.7499999999999432E-2</v>
      </c>
      <c r="F4086">
        <v>-4.1900000000000048E-2</v>
      </c>
      <c r="G4086">
        <v>6.4999999999999503E-3</v>
      </c>
      <c r="H4086">
        <v>7.1100000000000385E-2</v>
      </c>
      <c r="I4086">
        <v>-7.8000000000004732E-3</v>
      </c>
      <c r="J4086">
        <v>7.3300000000000587E-2</v>
      </c>
      <c r="K4086">
        <v>0.16000000000000014</v>
      </c>
      <c r="L4086">
        <v>0.12979999999999947</v>
      </c>
      <c r="M4086" t="s">
        <v>13</v>
      </c>
    </row>
    <row r="4087" spans="1:13" x14ac:dyDescent="0.2">
      <c r="A4087" s="1">
        <v>39071</v>
      </c>
      <c r="B4087">
        <v>733031</v>
      </c>
      <c r="C4087">
        <v>-2.7800000000000047E-2</v>
      </c>
      <c r="D4087">
        <v>-1.2800000000000367E-2</v>
      </c>
      <c r="E4087">
        <v>-4.4200000000000017E-2</v>
      </c>
      <c r="F4087">
        <v>-3.8800000000000168E-2</v>
      </c>
      <c r="G4087">
        <v>9.6999999999995978E-3</v>
      </c>
      <c r="H4087">
        <v>0.14040000000000052</v>
      </c>
      <c r="I4087">
        <v>-4.6999999999997044E-3</v>
      </c>
      <c r="J4087">
        <v>7.6500000000000234E-2</v>
      </c>
      <c r="K4087">
        <v>0.16310000000000002</v>
      </c>
      <c r="L4087">
        <v>0.13300000000000001</v>
      </c>
      <c r="M4087" t="s">
        <v>13</v>
      </c>
    </row>
    <row r="4088" spans="1:13" x14ac:dyDescent="0.2">
      <c r="A4088" s="1">
        <v>39072</v>
      </c>
      <c r="B4088">
        <v>733032</v>
      </c>
      <c r="C4088">
        <v>-2.5200000000000777E-2</v>
      </c>
      <c r="D4088">
        <v>-2.0000000000042206E-4</v>
      </c>
      <c r="E4088">
        <v>-4.1600000000000747E-2</v>
      </c>
      <c r="F4088">
        <v>-2.6099999999999568E-2</v>
      </c>
      <c r="G4088">
        <v>1.2299999999999756E-2</v>
      </c>
      <c r="H4088">
        <v>-1.3499999999999623E-2</v>
      </c>
      <c r="I4088">
        <v>-1.9999999999997797E-3</v>
      </c>
      <c r="J4088">
        <v>7.9200000000000159E-2</v>
      </c>
      <c r="K4088">
        <v>0.16589999999999971</v>
      </c>
      <c r="L4088">
        <v>0.13560000000000016</v>
      </c>
      <c r="M4088" t="s">
        <v>13</v>
      </c>
    </row>
    <row r="4089" spans="1:13" x14ac:dyDescent="0.2">
      <c r="A4089" s="1">
        <v>39073</v>
      </c>
      <c r="B4089">
        <v>733033</v>
      </c>
      <c r="C4089">
        <v>-2.2800000000000153E-2</v>
      </c>
      <c r="D4089">
        <v>2.2000000000002018E-3</v>
      </c>
      <c r="E4089">
        <v>-3.9299999999999891E-2</v>
      </c>
      <c r="F4089">
        <v>-2.3699999999999832E-2</v>
      </c>
      <c r="G4089">
        <v>1.4700000000000379E-2</v>
      </c>
      <c r="H4089">
        <v>7.2599999999999554E-2</v>
      </c>
      <c r="I4089">
        <v>3.9999999999995595E-4</v>
      </c>
      <c r="J4089">
        <v>8.1500000000000128E-2</v>
      </c>
      <c r="K4089">
        <v>0.16920000000000002</v>
      </c>
      <c r="L4089">
        <v>0.13899999999999935</v>
      </c>
      <c r="M4089" t="s">
        <v>13</v>
      </c>
    </row>
    <row r="4090" spans="1:13" x14ac:dyDescent="0.2">
      <c r="A4090" s="1">
        <v>39076</v>
      </c>
      <c r="B4090">
        <v>733036</v>
      </c>
      <c r="C4090">
        <v>-2.2800000000000153E-2</v>
      </c>
      <c r="D4090">
        <v>2.2000000000002018E-3</v>
      </c>
      <c r="E4090">
        <v>-3.9200000000000124E-2</v>
      </c>
      <c r="F4090">
        <v>-2.3799999999999599E-2</v>
      </c>
      <c r="G4090">
        <v>1.4800000000000146E-2</v>
      </c>
      <c r="H4090">
        <v>9.1699999999999449E-2</v>
      </c>
      <c r="I4090">
        <v>3.9999999999995595E-4</v>
      </c>
      <c r="J4090">
        <v>8.1500000000000128E-2</v>
      </c>
      <c r="K4090">
        <v>0.16920000000000002</v>
      </c>
      <c r="L4090">
        <v>0.13900000000000023</v>
      </c>
      <c r="M4090" t="s">
        <v>13</v>
      </c>
    </row>
    <row r="4091" spans="1:13" x14ac:dyDescent="0.2">
      <c r="A4091" s="1">
        <v>39077</v>
      </c>
      <c r="B4091">
        <v>733037</v>
      </c>
      <c r="C4091">
        <v>-1.9199999999999662E-2</v>
      </c>
      <c r="D4091">
        <v>5.7999999999998053E-3</v>
      </c>
      <c r="E4091">
        <v>-3.5599999999999632E-2</v>
      </c>
      <c r="F4091">
        <v>-2.0099999999999341E-2</v>
      </c>
      <c r="G4091">
        <v>1.839999999999975E-2</v>
      </c>
      <c r="H4091">
        <v>9.2999999999996419E-3</v>
      </c>
      <c r="I4091">
        <v>4.0000000000004476E-3</v>
      </c>
      <c r="J4091">
        <v>8.5200000000000387E-2</v>
      </c>
      <c r="K4091">
        <v>0.17290000000000028</v>
      </c>
      <c r="L4091">
        <v>0.14259999999999984</v>
      </c>
      <c r="M4091" t="s">
        <v>13</v>
      </c>
    </row>
    <row r="4092" spans="1:13" x14ac:dyDescent="0.2">
      <c r="A4092" s="1">
        <v>39078</v>
      </c>
      <c r="B4092">
        <v>733038</v>
      </c>
      <c r="C4092">
        <v>2.4999999999995026E-3</v>
      </c>
      <c r="D4092">
        <v>2.7499999999999858E-2</v>
      </c>
      <c r="E4092">
        <v>-4.3999999999999595E-2</v>
      </c>
      <c r="F4092">
        <v>-2.8500000000000192E-2</v>
      </c>
      <c r="G4092">
        <v>9.9000000000000199E-3</v>
      </c>
      <c r="H4092">
        <v>2.8500000000000192E-2</v>
      </c>
      <c r="I4092">
        <v>-2.4400000000000865E-2</v>
      </c>
      <c r="J4092">
        <v>7.6699999999999768E-2</v>
      </c>
      <c r="K4092">
        <v>0.16439999999999966</v>
      </c>
      <c r="L4092">
        <v>0.12919999999999998</v>
      </c>
      <c r="M4092" t="s">
        <v>13</v>
      </c>
    </row>
    <row r="4093" spans="1:13" x14ac:dyDescent="0.2">
      <c r="A4093" s="1">
        <v>39079</v>
      </c>
      <c r="B4093">
        <v>733039</v>
      </c>
      <c r="C4093">
        <v>4.5000000000001705E-3</v>
      </c>
      <c r="D4093">
        <v>2.7400000000000091E-2</v>
      </c>
      <c r="E4093">
        <v>-4.3999999999999595E-2</v>
      </c>
      <c r="F4093">
        <v>-2.8499999999999304E-2</v>
      </c>
      <c r="G4093">
        <v>0</v>
      </c>
      <c r="H4093">
        <v>4.1300000000000558E-2</v>
      </c>
      <c r="I4093">
        <v>-1.4399999999999302E-2</v>
      </c>
      <c r="J4093">
        <v>7.6699999999999768E-2</v>
      </c>
      <c r="K4093">
        <v>0.16440000000000055</v>
      </c>
      <c r="L4093">
        <v>0.12919999999999998</v>
      </c>
      <c r="M4093" t="s">
        <v>13</v>
      </c>
    </row>
    <row r="4094" spans="1:13" x14ac:dyDescent="0.2">
      <c r="A4094" s="1">
        <v>39080</v>
      </c>
      <c r="B4094">
        <v>733040</v>
      </c>
      <c r="C4094">
        <v>8.7000000000001521E-3</v>
      </c>
      <c r="D4094">
        <v>4.1700000000000514E-2</v>
      </c>
      <c r="E4094">
        <v>-2.9799999999999827E-2</v>
      </c>
      <c r="F4094">
        <v>-3.4299999999999997E-2</v>
      </c>
      <c r="G4094">
        <v>4.1999999999999815E-3</v>
      </c>
      <c r="H4094">
        <v>6.8100000000000271E-2</v>
      </c>
      <c r="I4094">
        <v>-3.0199999999999783E-2</v>
      </c>
      <c r="J4094">
        <v>6.0999999999999943E-2</v>
      </c>
      <c r="K4094">
        <v>0.15869999999999962</v>
      </c>
      <c r="L4094">
        <v>0.12349999999999994</v>
      </c>
      <c r="M4094" t="s">
        <v>13</v>
      </c>
    </row>
    <row r="4095" spans="1:13" x14ac:dyDescent="0.2">
      <c r="A4095" s="1">
        <v>39083</v>
      </c>
      <c r="B4095">
        <v>733043</v>
      </c>
      <c r="C4095">
        <v>8.7000000000001521E-3</v>
      </c>
      <c r="D4095">
        <v>4.1599999999999859E-2</v>
      </c>
      <c r="E4095">
        <v>-2.9799999999999827E-2</v>
      </c>
      <c r="F4095">
        <v>-3.4199999999999342E-2</v>
      </c>
      <c r="G4095">
        <v>4.1999999999999815E-3</v>
      </c>
      <c r="H4095">
        <v>7.8500000000000014E-2</v>
      </c>
      <c r="I4095">
        <v>-3.0199999999999783E-2</v>
      </c>
      <c r="J4095">
        <v>6.0999999999999943E-2</v>
      </c>
      <c r="K4095">
        <v>0.15869999999999962</v>
      </c>
      <c r="L4095">
        <v>0.12349999999999994</v>
      </c>
      <c r="M4095" t="s">
        <v>13</v>
      </c>
    </row>
    <row r="4096" spans="1:13" x14ac:dyDescent="0.2">
      <c r="A4096" s="1">
        <v>39084</v>
      </c>
      <c r="B4096">
        <v>733044</v>
      </c>
      <c r="C4096">
        <v>1.6300000000000203E-2</v>
      </c>
      <c r="D4096">
        <v>4.7300000000000786E-2</v>
      </c>
      <c r="E4096">
        <v>-2.4099999999999788E-2</v>
      </c>
      <c r="F4096">
        <v>-2.8699999999999726E-2</v>
      </c>
      <c r="G4096">
        <v>9.7999999999993648E-3</v>
      </c>
      <c r="H4096">
        <v>9.1300000000000381E-2</v>
      </c>
      <c r="I4096">
        <v>-2.4599999999999511E-2</v>
      </c>
      <c r="J4096">
        <v>6.6500000000000448E-2</v>
      </c>
      <c r="K4096">
        <v>0.16429999999999989</v>
      </c>
      <c r="L4096">
        <v>0.12909999999999933</v>
      </c>
      <c r="M4096" t="s">
        <v>13</v>
      </c>
    </row>
    <row r="4097" spans="1:13" x14ac:dyDescent="0.2">
      <c r="A4097" s="1">
        <v>39085</v>
      </c>
      <c r="B4097">
        <v>733045</v>
      </c>
      <c r="C4097">
        <v>1.7599999999999838E-2</v>
      </c>
      <c r="D4097">
        <v>4.8599999999999532E-2</v>
      </c>
      <c r="E4097">
        <v>-2.2799999999999265E-2</v>
      </c>
      <c r="F4097">
        <v>-2.7299999999999436E-2</v>
      </c>
      <c r="G4097">
        <v>1.1199999999999655E-2</v>
      </c>
      <c r="H4097">
        <v>0.12910000000000021</v>
      </c>
      <c r="I4097">
        <v>-2.3199999999999221E-2</v>
      </c>
      <c r="J4097">
        <v>6.8000000000000504E-2</v>
      </c>
      <c r="K4097">
        <v>0.16570000000000018</v>
      </c>
      <c r="L4097">
        <v>0.13039999999999985</v>
      </c>
      <c r="M4097" t="s">
        <v>13</v>
      </c>
    </row>
    <row r="4098" spans="1:13" x14ac:dyDescent="0.2">
      <c r="A4098" s="1">
        <v>39086</v>
      </c>
      <c r="B4098">
        <v>733046</v>
      </c>
      <c r="C4098">
        <v>1.4899999999999913E-2</v>
      </c>
      <c r="D4098">
        <v>4.5900000000000496E-2</v>
      </c>
      <c r="E4098">
        <v>-2.5599999999999845E-2</v>
      </c>
      <c r="F4098">
        <v>-2.9999999999999361E-2</v>
      </c>
      <c r="G4098">
        <v>8.3999999999999631E-3</v>
      </c>
      <c r="H4098">
        <v>3.0000000000001137E-3</v>
      </c>
      <c r="I4098">
        <v>-3.5999999999999588E-2</v>
      </c>
      <c r="J4098">
        <v>6.5199999999999925E-2</v>
      </c>
      <c r="K4098">
        <v>0.1628999999999996</v>
      </c>
      <c r="L4098">
        <v>0.12769999999999992</v>
      </c>
      <c r="M4098" t="s">
        <v>13</v>
      </c>
    </row>
    <row r="4099" spans="1:13" x14ac:dyDescent="0.2">
      <c r="A4099" s="1">
        <v>39087</v>
      </c>
      <c r="B4099">
        <v>733047</v>
      </c>
      <c r="C4099">
        <v>1.2699999999999712E-2</v>
      </c>
      <c r="D4099">
        <v>4.3699999999999406E-2</v>
      </c>
      <c r="E4099">
        <v>-2.7800000000000047E-2</v>
      </c>
      <c r="F4099">
        <v>-3.2199999999999562E-2</v>
      </c>
      <c r="G4099">
        <v>6.2000000000006494E-3</v>
      </c>
      <c r="H4099">
        <v>6.6200000000000259E-2</v>
      </c>
      <c r="I4099">
        <v>-3.819999999999979E-2</v>
      </c>
      <c r="J4099">
        <v>6.2999999999999723E-2</v>
      </c>
      <c r="K4099">
        <v>0.1606999999999994</v>
      </c>
      <c r="L4099">
        <v>0.12549999999999972</v>
      </c>
      <c r="M4099" t="s">
        <v>13</v>
      </c>
    </row>
    <row r="4100" spans="1:13" x14ac:dyDescent="0.2">
      <c r="A4100" s="1">
        <v>39090</v>
      </c>
      <c r="B4100">
        <v>733050</v>
      </c>
      <c r="C4100">
        <v>1.8299999999999983E-2</v>
      </c>
      <c r="D4100">
        <v>4.9300000000000566E-2</v>
      </c>
      <c r="E4100">
        <v>-2.2100000000000009E-2</v>
      </c>
      <c r="F4100">
        <v>-2.6600000000000179E-2</v>
      </c>
      <c r="G4100">
        <v>1.1800000000000033E-2</v>
      </c>
      <c r="H4100">
        <v>6.3299999999999912E-2</v>
      </c>
      <c r="I4100">
        <v>-3.2499999999999751E-2</v>
      </c>
      <c r="J4100">
        <v>6.8700000000000649E-2</v>
      </c>
      <c r="K4100">
        <v>0.16629999999999967</v>
      </c>
      <c r="L4100">
        <v>0.13119999999999976</v>
      </c>
      <c r="M4100" t="s">
        <v>13</v>
      </c>
    </row>
    <row r="4101" spans="1:13" x14ac:dyDescent="0.2">
      <c r="A4101" s="1">
        <v>39091</v>
      </c>
      <c r="B4101">
        <v>733051</v>
      </c>
      <c r="C4101">
        <v>2.1099999999999675E-2</v>
      </c>
      <c r="D4101">
        <v>5.2100000000000257E-2</v>
      </c>
      <c r="E4101">
        <v>-9.3000000000005301E-3</v>
      </c>
      <c r="F4101">
        <v>-2.3799999999999599E-2</v>
      </c>
      <c r="G4101">
        <v>2.4600000000000399E-2</v>
      </c>
      <c r="H4101">
        <v>3.4299999999999997E-2</v>
      </c>
      <c r="I4101">
        <v>-1.9700000000000273E-2</v>
      </c>
      <c r="J4101">
        <v>7.1400000000000574E-2</v>
      </c>
      <c r="K4101">
        <v>0.16709999999999958</v>
      </c>
      <c r="L4101">
        <v>0.13389999999999969</v>
      </c>
      <c r="M4101" t="s">
        <v>13</v>
      </c>
    </row>
    <row r="4102" spans="1:13" x14ac:dyDescent="0.2">
      <c r="A4102" s="1">
        <v>39092</v>
      </c>
      <c r="B4102">
        <v>733052</v>
      </c>
      <c r="C4102">
        <v>1.2599999999999945E-2</v>
      </c>
      <c r="D4102">
        <v>4.6600000000000641E-2</v>
      </c>
      <c r="E4102">
        <v>-1.4899999999999913E-2</v>
      </c>
      <c r="F4102">
        <v>-2.9399999999999871E-2</v>
      </c>
      <c r="G4102">
        <v>9.100000000000108E-3</v>
      </c>
      <c r="H4102">
        <v>1.9000000000000128E-3</v>
      </c>
      <c r="I4102">
        <v>-2.5199999999999889E-2</v>
      </c>
      <c r="J4102">
        <v>6.590000000000007E-2</v>
      </c>
      <c r="K4102">
        <v>0.16159999999999997</v>
      </c>
      <c r="L4102">
        <v>0.12840000000000007</v>
      </c>
      <c r="M4102" t="s">
        <v>13</v>
      </c>
    </row>
    <row r="4103" spans="1:13" x14ac:dyDescent="0.2">
      <c r="A4103" s="1">
        <v>39093</v>
      </c>
      <c r="B4103">
        <v>733053</v>
      </c>
      <c r="C4103">
        <v>8.8000000000008072E-3</v>
      </c>
      <c r="D4103">
        <v>6.3699999999999868E-2</v>
      </c>
      <c r="E4103">
        <v>3.4000000000000696E-3</v>
      </c>
      <c r="F4103">
        <v>-3.1199999999999228E-2</v>
      </c>
      <c r="G4103">
        <v>7.2999999999998622E-3</v>
      </c>
      <c r="H4103">
        <v>-9.0000000000003411E-3</v>
      </c>
      <c r="I4103">
        <v>-3.7100000000000577E-2</v>
      </c>
      <c r="J4103">
        <v>6.3999999999999169E-2</v>
      </c>
      <c r="K4103">
        <v>0.15970000000000084</v>
      </c>
      <c r="L4103">
        <v>0.12659999999999982</v>
      </c>
      <c r="M4103" t="s">
        <v>13</v>
      </c>
    </row>
    <row r="4104" spans="1:13" x14ac:dyDescent="0.2">
      <c r="A4104" s="1">
        <v>39094</v>
      </c>
      <c r="B4104">
        <v>733054</v>
      </c>
      <c r="C4104">
        <v>4.3000000000006366E-3</v>
      </c>
      <c r="D4104">
        <v>5.9300000000000352E-2</v>
      </c>
      <c r="E4104">
        <v>-3.0999999999998806E-3</v>
      </c>
      <c r="F4104">
        <v>-3.76000000000003E-2</v>
      </c>
      <c r="G4104">
        <v>7.9999999999991189E-4</v>
      </c>
      <c r="H4104">
        <v>3.8599999999999746E-2</v>
      </c>
      <c r="I4104">
        <v>-4.3600000000000527E-2</v>
      </c>
      <c r="J4104">
        <v>5.7599999999999874E-2</v>
      </c>
      <c r="K4104">
        <v>0.15329999999999977</v>
      </c>
      <c r="L4104">
        <v>0.12009999999999987</v>
      </c>
      <c r="M4104" t="s">
        <v>13</v>
      </c>
    </row>
    <row r="4105" spans="1:13" x14ac:dyDescent="0.2">
      <c r="A4105" s="1">
        <v>39097</v>
      </c>
      <c r="B4105">
        <v>733057</v>
      </c>
      <c r="C4105">
        <v>4.3000000000006366E-3</v>
      </c>
      <c r="D4105">
        <v>5.9300000000000352E-2</v>
      </c>
      <c r="E4105">
        <v>-3.0999999999998806E-3</v>
      </c>
      <c r="F4105">
        <v>-3.76000000000003E-2</v>
      </c>
      <c r="G4105">
        <v>7.9999999999991189E-4</v>
      </c>
      <c r="H4105">
        <v>7.6999999999999957E-2</v>
      </c>
      <c r="I4105">
        <v>-4.3599999999999639E-2</v>
      </c>
      <c r="J4105">
        <v>5.7599999999999874E-2</v>
      </c>
      <c r="K4105">
        <v>0.15330000000000066</v>
      </c>
      <c r="L4105">
        <v>0.12009999999999987</v>
      </c>
      <c r="M4105" t="s">
        <v>13</v>
      </c>
    </row>
    <row r="4106" spans="1:13" x14ac:dyDescent="0.2">
      <c r="A4106" s="1">
        <v>39098</v>
      </c>
      <c r="B4106">
        <v>733058</v>
      </c>
      <c r="C4106">
        <v>7.2000000000000952E-3</v>
      </c>
      <c r="D4106">
        <v>6.2299999999999578E-2</v>
      </c>
      <c r="E4106">
        <v>-1.9999999999953388E-4</v>
      </c>
      <c r="F4106">
        <v>-3.4699999999999953E-2</v>
      </c>
      <c r="G4106">
        <v>3.7000000000002586E-3</v>
      </c>
      <c r="H4106">
        <v>7.5000000000002842E-3</v>
      </c>
      <c r="I4106">
        <v>-4.0600000000000414E-2</v>
      </c>
      <c r="J4106">
        <v>6.0599999999999987E-2</v>
      </c>
      <c r="K4106">
        <v>0.15620000000000012</v>
      </c>
      <c r="L4106">
        <v>0.12299999999999933</v>
      </c>
      <c r="M4106" t="s">
        <v>13</v>
      </c>
    </row>
    <row r="4107" spans="1:13" x14ac:dyDescent="0.2">
      <c r="A4107" s="1">
        <v>39099</v>
      </c>
      <c r="B4107">
        <v>733059</v>
      </c>
      <c r="C4107">
        <v>7.499999999999396E-3</v>
      </c>
      <c r="D4107">
        <v>6.2400000000000233E-2</v>
      </c>
      <c r="E4107">
        <v>9.9999999999766942E-5</v>
      </c>
      <c r="F4107">
        <v>-2.4500000000000632E-2</v>
      </c>
      <c r="G4107">
        <v>1.4000000000000234E-2</v>
      </c>
      <c r="H4107">
        <v>6.1899999999999622E-2</v>
      </c>
      <c r="I4107">
        <v>-4.0399999999999991E-2</v>
      </c>
      <c r="J4107">
        <v>6.0800000000000409E-2</v>
      </c>
      <c r="K4107">
        <v>0.15650000000000031</v>
      </c>
      <c r="L4107">
        <v>0.12319999999999975</v>
      </c>
      <c r="M4107" t="s">
        <v>13</v>
      </c>
    </row>
    <row r="4108" spans="1:13" x14ac:dyDescent="0.2">
      <c r="A4108" s="1">
        <v>39100</v>
      </c>
      <c r="B4108">
        <v>733060</v>
      </c>
      <c r="C4108">
        <v>-1.7500000000000071E-2</v>
      </c>
      <c r="D4108">
        <v>4.750000000000032E-2</v>
      </c>
      <c r="E4108">
        <v>5.0999999999996604E-3</v>
      </c>
      <c r="F4108">
        <v>-2.0400000000000418E-2</v>
      </c>
      <c r="G4108">
        <v>1.8099999999999561E-2</v>
      </c>
      <c r="H4108">
        <v>6.0699999999999754E-2</v>
      </c>
      <c r="I4108">
        <v>-3.1299999999999883E-2</v>
      </c>
      <c r="J4108">
        <v>6.4900000000000624E-2</v>
      </c>
      <c r="K4108">
        <v>0.17060000000000031</v>
      </c>
      <c r="L4108">
        <v>0.12729999999999997</v>
      </c>
      <c r="M4108" t="s">
        <v>13</v>
      </c>
    </row>
    <row r="4109" spans="1:13" x14ac:dyDescent="0.2">
      <c r="A4109" s="1">
        <v>39101</v>
      </c>
      <c r="B4109">
        <v>733061</v>
      </c>
      <c r="C4109">
        <v>-0.10000000000000053</v>
      </c>
      <c r="D4109">
        <v>-4.4999999999999929E-2</v>
      </c>
      <c r="E4109">
        <v>-3.6500000000000199E-2</v>
      </c>
      <c r="F4109">
        <v>-4.1999999999999815E-2</v>
      </c>
      <c r="G4109">
        <v>-3.5999999999996035E-3</v>
      </c>
      <c r="H4109">
        <v>4.7800000000000509E-2</v>
      </c>
      <c r="I4109">
        <v>-2.7899999999999814E-2</v>
      </c>
      <c r="J4109">
        <v>6.3200000000000145E-2</v>
      </c>
      <c r="K4109">
        <v>0.15889999999999915</v>
      </c>
      <c r="L4109">
        <v>0.12570000000000014</v>
      </c>
      <c r="M4109" t="s">
        <v>13</v>
      </c>
    </row>
    <row r="4110" spans="1:13" x14ac:dyDescent="0.2">
      <c r="A4110" s="1">
        <v>39104</v>
      </c>
      <c r="B4110">
        <v>733064</v>
      </c>
      <c r="C4110">
        <v>-9.9999999999999645E-2</v>
      </c>
      <c r="D4110">
        <v>-5.4999999999999716E-2</v>
      </c>
      <c r="E4110">
        <v>-4.6499999999999986E-2</v>
      </c>
      <c r="F4110">
        <v>-5.1999999999999602E-2</v>
      </c>
      <c r="G4110">
        <v>-3.4999999999998366E-3</v>
      </c>
      <c r="H4110">
        <v>-1.3099999999999667E-2</v>
      </c>
      <c r="I4110">
        <v>-2.7899999999999814E-2</v>
      </c>
      <c r="J4110">
        <v>5.3200000000000358E-2</v>
      </c>
      <c r="K4110">
        <v>0.13889999999999958</v>
      </c>
      <c r="L4110">
        <v>0.10569999999999968</v>
      </c>
      <c r="M4110" t="s">
        <v>13</v>
      </c>
    </row>
    <row r="4111" spans="1:13" x14ac:dyDescent="0.2">
      <c r="A4111" s="1">
        <v>39105</v>
      </c>
      <c r="B4111">
        <v>733065</v>
      </c>
      <c r="C4111">
        <v>-0.10250000000000004</v>
      </c>
      <c r="D4111">
        <v>-5.7500000000000107E-2</v>
      </c>
      <c r="E4111">
        <v>-4.9000000000000377E-2</v>
      </c>
      <c r="F4111">
        <v>-5.4499999999999993E-2</v>
      </c>
      <c r="G4111">
        <v>-5.9999999999993392E-3</v>
      </c>
      <c r="H4111">
        <v>4.890000000000061E-2</v>
      </c>
      <c r="I4111">
        <v>-3.0400000000000205E-2</v>
      </c>
      <c r="J4111">
        <v>5.0799999999999734E-2</v>
      </c>
      <c r="K4111">
        <v>0.13640000000000008</v>
      </c>
      <c r="L4111">
        <v>0.10320000000000018</v>
      </c>
      <c r="M4111" t="s">
        <v>13</v>
      </c>
    </row>
    <row r="4112" spans="1:13" x14ac:dyDescent="0.2">
      <c r="A4112" s="1">
        <v>39106</v>
      </c>
      <c r="B4112">
        <v>733066</v>
      </c>
      <c r="C4112">
        <v>-9.3700000000000117E-2</v>
      </c>
      <c r="D4112">
        <v>-4.8599999999999532E-2</v>
      </c>
      <c r="E4112">
        <v>-4.0000000000000036E-2</v>
      </c>
      <c r="F4112">
        <v>-4.5600000000000307E-2</v>
      </c>
      <c r="G4112">
        <v>2.9000000000003467E-3</v>
      </c>
      <c r="H4112">
        <v>-3.1799999999999606E-2</v>
      </c>
      <c r="I4112">
        <v>-2.1399999999999864E-2</v>
      </c>
      <c r="J4112">
        <v>5.969999999999942E-2</v>
      </c>
      <c r="K4112">
        <v>0.14540000000000042</v>
      </c>
      <c r="L4112">
        <v>0.11209999999999987</v>
      </c>
      <c r="M4112" t="s">
        <v>13</v>
      </c>
    </row>
    <row r="4113" spans="1:13" x14ac:dyDescent="0.2">
      <c r="A4113" s="1">
        <v>39107</v>
      </c>
      <c r="B4113">
        <v>733067</v>
      </c>
      <c r="C4113">
        <v>4.7000000000000597E-2</v>
      </c>
      <c r="D4113">
        <v>4.1999999999999815E-2</v>
      </c>
      <c r="E4113">
        <v>0.10060000000000002</v>
      </c>
      <c r="F4113">
        <v>0.125</v>
      </c>
      <c r="G4113">
        <v>0.17049999999999965</v>
      </c>
      <c r="H4113">
        <v>0.20510000000000073</v>
      </c>
      <c r="I4113">
        <v>0.19010000000000016</v>
      </c>
      <c r="J4113">
        <v>0.23029999999999973</v>
      </c>
      <c r="K4113">
        <v>0.27099999999999991</v>
      </c>
      <c r="L4113">
        <v>0.2427999999999999</v>
      </c>
      <c r="M4113" t="s">
        <v>13</v>
      </c>
    </row>
    <row r="4114" spans="1:13" x14ac:dyDescent="0.2">
      <c r="A4114" s="1">
        <v>39108</v>
      </c>
      <c r="B4114">
        <v>733068</v>
      </c>
      <c r="C4114">
        <v>4.5700000000000074E-2</v>
      </c>
      <c r="D4114">
        <v>4.0699999999999292E-2</v>
      </c>
      <c r="E4114">
        <v>9.9199999999999733E-2</v>
      </c>
      <c r="F4114">
        <v>0.12370000000000037</v>
      </c>
      <c r="G4114">
        <v>0.16920000000000091</v>
      </c>
      <c r="H4114">
        <v>0.18939999999999912</v>
      </c>
      <c r="I4114">
        <v>0.17879999999999985</v>
      </c>
      <c r="J4114">
        <v>0.21900000000000031</v>
      </c>
      <c r="K4114">
        <v>0.23960000000000026</v>
      </c>
      <c r="L4114">
        <v>0.23749999999999982</v>
      </c>
      <c r="M4114" t="s">
        <v>13</v>
      </c>
    </row>
    <row r="4115" spans="1:13" x14ac:dyDescent="0.2">
      <c r="A4115" s="1">
        <v>39111</v>
      </c>
      <c r="B4115">
        <v>733071</v>
      </c>
      <c r="C4115">
        <v>4.1000000000000369E-2</v>
      </c>
      <c r="D4115">
        <v>3.5899999999999821E-2</v>
      </c>
      <c r="E4115">
        <v>9.4500000000000028E-2</v>
      </c>
      <c r="F4115">
        <v>0.11899999999999977</v>
      </c>
      <c r="G4115">
        <v>0.16450000000000031</v>
      </c>
      <c r="H4115">
        <v>0.2253999999999996</v>
      </c>
      <c r="I4115">
        <v>0.17419999999999991</v>
      </c>
      <c r="J4115">
        <v>0.21429999999999971</v>
      </c>
      <c r="K4115">
        <v>0.23199999999999932</v>
      </c>
      <c r="L4115">
        <v>0.22980000000000089</v>
      </c>
      <c r="M4115" t="s">
        <v>13</v>
      </c>
    </row>
    <row r="4116" spans="1:13" x14ac:dyDescent="0.2">
      <c r="A4116" s="1">
        <v>39112</v>
      </c>
      <c r="B4116">
        <v>733072</v>
      </c>
      <c r="C4116">
        <v>4.3400000000000105E-2</v>
      </c>
      <c r="D4116">
        <v>3.8299999999999557E-2</v>
      </c>
      <c r="E4116">
        <v>0.12690000000000001</v>
      </c>
      <c r="F4116">
        <v>0.12149999999999928</v>
      </c>
      <c r="G4116">
        <v>0.16690000000000005</v>
      </c>
      <c r="H4116">
        <v>0.30180000000000007</v>
      </c>
      <c r="I4116">
        <v>0.2665999999999995</v>
      </c>
      <c r="J4116">
        <v>0.21669999999999945</v>
      </c>
      <c r="K4116">
        <v>0.23430000000000017</v>
      </c>
      <c r="L4116">
        <v>0.23209999999999997</v>
      </c>
      <c r="M4116" t="s">
        <v>13</v>
      </c>
    </row>
    <row r="4117" spans="1:13" x14ac:dyDescent="0.2">
      <c r="A4117" s="1">
        <v>39113</v>
      </c>
      <c r="B4117">
        <v>733073</v>
      </c>
      <c r="C4117">
        <v>2.8799999999999493E-2</v>
      </c>
      <c r="D4117">
        <v>2.3799999999999599E-2</v>
      </c>
      <c r="E4117">
        <v>0.12239999999999984</v>
      </c>
      <c r="F4117">
        <v>0.11690000000000023</v>
      </c>
      <c r="G4117">
        <v>0.15730000000000022</v>
      </c>
      <c r="H4117">
        <v>0.20739999999999981</v>
      </c>
      <c r="I4117">
        <v>0.26200000000000045</v>
      </c>
      <c r="J4117">
        <v>0.2121000000000004</v>
      </c>
      <c r="K4117">
        <v>0.22989999999999977</v>
      </c>
      <c r="L4117">
        <v>0.2275999999999998</v>
      </c>
      <c r="M4117" t="s">
        <v>13</v>
      </c>
    </row>
    <row r="4118" spans="1:13" x14ac:dyDescent="0.2">
      <c r="A4118" s="1">
        <v>39114</v>
      </c>
      <c r="B4118">
        <v>733074</v>
      </c>
      <c r="C4118">
        <v>8.879999999999999E-2</v>
      </c>
      <c r="D4118">
        <v>8.3800000000000097E-2</v>
      </c>
      <c r="E4118">
        <v>0.13240000000000052</v>
      </c>
      <c r="F4118">
        <v>0.14189999999999969</v>
      </c>
      <c r="G4118">
        <v>0.1722999999999999</v>
      </c>
      <c r="H4118">
        <v>0.27369999999999983</v>
      </c>
      <c r="I4118">
        <v>0.24190000000000023</v>
      </c>
      <c r="J4118">
        <v>0.19209999999999994</v>
      </c>
      <c r="K4118">
        <v>0.21980000000000022</v>
      </c>
      <c r="L4118">
        <v>0.20759999999999934</v>
      </c>
      <c r="M4118" t="s">
        <v>13</v>
      </c>
    </row>
    <row r="4119" spans="1:13" x14ac:dyDescent="0.2">
      <c r="A4119" s="1">
        <v>39115</v>
      </c>
      <c r="B4119">
        <v>733075</v>
      </c>
      <c r="C4119">
        <v>0.11880000000000024</v>
      </c>
      <c r="D4119">
        <v>8.3800000000000097E-2</v>
      </c>
      <c r="E4119">
        <v>0.14539999999999953</v>
      </c>
      <c r="F4119">
        <v>0.16479999999999961</v>
      </c>
      <c r="G4119">
        <v>0.19530000000000047</v>
      </c>
      <c r="H4119">
        <v>0.27770000000000028</v>
      </c>
      <c r="I4119">
        <v>0.27499999999999947</v>
      </c>
      <c r="J4119">
        <v>0.2251000000000003</v>
      </c>
      <c r="K4119">
        <v>0.23879999999999946</v>
      </c>
      <c r="L4119">
        <v>0.23059999999999992</v>
      </c>
      <c r="M4119" t="s">
        <v>13</v>
      </c>
    </row>
    <row r="4120" spans="1:13" x14ac:dyDescent="0.2">
      <c r="A4120" s="1">
        <v>39118</v>
      </c>
      <c r="B4120">
        <v>733078</v>
      </c>
      <c r="C4120">
        <v>9.4699999999999562E-2</v>
      </c>
      <c r="D4120">
        <v>9.9700000000000344E-2</v>
      </c>
      <c r="E4120">
        <v>0.1413000000000002</v>
      </c>
      <c r="F4120">
        <v>0.1606999999999994</v>
      </c>
      <c r="G4120">
        <v>0.19120000000000026</v>
      </c>
      <c r="H4120">
        <v>0.29910000000000014</v>
      </c>
      <c r="I4120">
        <v>0.26080000000000059</v>
      </c>
      <c r="J4120">
        <v>0.2110000000000003</v>
      </c>
      <c r="K4120">
        <v>0.23469999999999924</v>
      </c>
      <c r="L4120">
        <v>0.21649999999999991</v>
      </c>
      <c r="M4120" t="s">
        <v>13</v>
      </c>
    </row>
    <row r="4121" spans="1:13" x14ac:dyDescent="0.2">
      <c r="A4121" s="1">
        <v>39119</v>
      </c>
      <c r="B4121">
        <v>733079</v>
      </c>
      <c r="C4121">
        <v>9.7799999999999443E-2</v>
      </c>
      <c r="D4121">
        <v>0.10279999999999934</v>
      </c>
      <c r="E4121">
        <v>0.14429999999999943</v>
      </c>
      <c r="F4121">
        <v>0.16380000000000017</v>
      </c>
      <c r="G4121">
        <v>0.19430000000000014</v>
      </c>
      <c r="H4121">
        <v>0.29129999999999967</v>
      </c>
      <c r="I4121">
        <v>0.26390000000000047</v>
      </c>
      <c r="J4121">
        <v>0.21410000000000018</v>
      </c>
      <c r="K4121">
        <v>0.23780000000000001</v>
      </c>
      <c r="L4121">
        <v>0.23460000000000036</v>
      </c>
      <c r="M4121" t="s">
        <v>13</v>
      </c>
    </row>
    <row r="4122" spans="1:13" x14ac:dyDescent="0.2">
      <c r="A4122" s="1">
        <v>39120</v>
      </c>
      <c r="B4122">
        <v>733080</v>
      </c>
      <c r="C4122">
        <v>7.8100000000000058E-2</v>
      </c>
      <c r="D4122">
        <v>8.3199999999999719E-2</v>
      </c>
      <c r="E4122">
        <v>0.12480000000000047</v>
      </c>
      <c r="F4122">
        <v>0.16420000000000012</v>
      </c>
      <c r="G4122">
        <v>0.1947000000000001</v>
      </c>
      <c r="H4122">
        <v>0.25839999999999996</v>
      </c>
      <c r="I4122">
        <v>0.26430000000000042</v>
      </c>
      <c r="J4122">
        <v>0.21440000000000037</v>
      </c>
      <c r="K4122">
        <v>0.25820000000000043</v>
      </c>
      <c r="L4122">
        <v>0.23499999999999943</v>
      </c>
      <c r="M4122" t="s">
        <v>13</v>
      </c>
    </row>
    <row r="4123" spans="1:13" x14ac:dyDescent="0.2">
      <c r="A4123" s="1">
        <v>39121</v>
      </c>
      <c r="B4123">
        <v>733081</v>
      </c>
      <c r="C4123">
        <v>5.8099999999999596E-2</v>
      </c>
      <c r="D4123">
        <v>6.3200000000000145E-2</v>
      </c>
      <c r="E4123">
        <v>0.1346999999999996</v>
      </c>
      <c r="F4123">
        <v>0.17419999999999991</v>
      </c>
      <c r="G4123">
        <v>0.20460000000000012</v>
      </c>
      <c r="H4123">
        <v>0.23019999999999996</v>
      </c>
      <c r="I4123">
        <v>0.26420000000000066</v>
      </c>
      <c r="J4123">
        <v>0.21439999999999948</v>
      </c>
      <c r="K4123">
        <v>0.26809999999999956</v>
      </c>
      <c r="L4123">
        <v>0.24490000000000034</v>
      </c>
      <c r="M4123" t="s">
        <v>13</v>
      </c>
    </row>
    <row r="4124" spans="1:13" x14ac:dyDescent="0.2">
      <c r="A4124" s="1">
        <v>39122</v>
      </c>
      <c r="B4124">
        <v>733082</v>
      </c>
      <c r="C4124">
        <v>5.2299999999999791E-2</v>
      </c>
      <c r="D4124">
        <v>5.7300000000000573E-2</v>
      </c>
      <c r="E4124">
        <v>0.12880000000000003</v>
      </c>
      <c r="F4124">
        <v>0.16830000000000034</v>
      </c>
      <c r="G4124">
        <v>0.19879999999999942</v>
      </c>
      <c r="H4124">
        <v>0.2511000000000001</v>
      </c>
      <c r="I4124">
        <v>0.25839999999999996</v>
      </c>
      <c r="J4124">
        <v>0.20859999999999967</v>
      </c>
      <c r="K4124">
        <v>0.26229999999999976</v>
      </c>
      <c r="L4124">
        <v>0.22900000000000009</v>
      </c>
      <c r="M4124" t="s">
        <v>13</v>
      </c>
    </row>
    <row r="4125" spans="1:13" x14ac:dyDescent="0.2">
      <c r="A4125" s="1">
        <v>39125</v>
      </c>
      <c r="B4125">
        <v>733085</v>
      </c>
      <c r="C4125">
        <v>5.4899999999999949E-2</v>
      </c>
      <c r="D4125">
        <v>5.9899999999999842E-2</v>
      </c>
      <c r="E4125">
        <v>0.1313999999999993</v>
      </c>
      <c r="F4125">
        <v>0.15090000000000003</v>
      </c>
      <c r="G4125">
        <v>0.19730000000000025</v>
      </c>
      <c r="H4125">
        <v>0.25999999999999979</v>
      </c>
      <c r="I4125">
        <v>0.24699999999999989</v>
      </c>
      <c r="J4125">
        <v>0.19720000000000049</v>
      </c>
      <c r="K4125">
        <v>0.25089999999999968</v>
      </c>
      <c r="L4125">
        <v>0.21769999999999978</v>
      </c>
      <c r="M4125" t="s">
        <v>13</v>
      </c>
    </row>
    <row r="4126" spans="1:13" x14ac:dyDescent="0.2">
      <c r="A4126" s="1">
        <v>39126</v>
      </c>
      <c r="B4126">
        <v>733086</v>
      </c>
      <c r="C4126">
        <v>7.6299999999999812E-2</v>
      </c>
      <c r="D4126">
        <v>8.1199999999999939E-2</v>
      </c>
      <c r="E4126">
        <v>0.15280000000000005</v>
      </c>
      <c r="F4126">
        <v>0.1722999999999999</v>
      </c>
      <c r="G4126">
        <v>0.21879999999999988</v>
      </c>
      <c r="H4126">
        <v>0.36909999999999954</v>
      </c>
      <c r="I4126">
        <v>0.26839999999999975</v>
      </c>
      <c r="J4126">
        <v>0.21860000000000035</v>
      </c>
      <c r="K4126">
        <v>0.26719999999999988</v>
      </c>
      <c r="L4126">
        <v>0.24899999999999967</v>
      </c>
      <c r="M4126" t="s">
        <v>13</v>
      </c>
    </row>
    <row r="4127" spans="1:13" x14ac:dyDescent="0.2">
      <c r="A4127" s="1">
        <v>39127</v>
      </c>
      <c r="B4127">
        <v>733087</v>
      </c>
      <c r="C4127">
        <v>7.7700000000000102E-2</v>
      </c>
      <c r="D4127">
        <v>8.2699999999999996E-2</v>
      </c>
      <c r="E4127">
        <v>0.1543000000000001</v>
      </c>
      <c r="F4127">
        <v>0.1637000000000004</v>
      </c>
      <c r="G4127">
        <v>0.21020000000000039</v>
      </c>
      <c r="H4127">
        <v>0.3061000000000007</v>
      </c>
      <c r="I4127">
        <v>0.24980000000000047</v>
      </c>
      <c r="J4127">
        <v>0.20000000000000018</v>
      </c>
      <c r="K4127">
        <v>0.24870000000000037</v>
      </c>
      <c r="L4127">
        <v>0.23039999999999949</v>
      </c>
      <c r="M4127" t="s">
        <v>13</v>
      </c>
    </row>
    <row r="4128" spans="1:13" x14ac:dyDescent="0.2">
      <c r="A4128" s="1">
        <v>39128</v>
      </c>
      <c r="B4128">
        <v>733088</v>
      </c>
      <c r="C4128">
        <v>7.6699999999999768E-2</v>
      </c>
      <c r="D4128">
        <v>8.1599999999999895E-2</v>
      </c>
      <c r="E4128">
        <v>0.15330000000000066</v>
      </c>
      <c r="F4128">
        <v>0.16279999999999983</v>
      </c>
      <c r="G4128">
        <v>0.20920000000000005</v>
      </c>
      <c r="H4128">
        <v>0.29350000000000076</v>
      </c>
      <c r="I4128">
        <v>0.25879999999999992</v>
      </c>
      <c r="J4128">
        <v>0.19899999999999984</v>
      </c>
      <c r="K4128">
        <v>0.25769999999999982</v>
      </c>
      <c r="L4128">
        <v>0.2295000000000007</v>
      </c>
      <c r="M4128" t="s">
        <v>13</v>
      </c>
    </row>
    <row r="4129" spans="1:13" x14ac:dyDescent="0.2">
      <c r="A4129" s="1">
        <v>39129</v>
      </c>
      <c r="B4129">
        <v>733089</v>
      </c>
      <c r="C4129">
        <v>2.8500000000000192E-2</v>
      </c>
      <c r="D4129">
        <v>3.339999999999943E-2</v>
      </c>
      <c r="E4129">
        <v>0.10499999999999954</v>
      </c>
      <c r="F4129">
        <v>0.13450000000000006</v>
      </c>
      <c r="G4129">
        <v>0.18099999999999916</v>
      </c>
      <c r="H4129">
        <v>0.25669999999999948</v>
      </c>
      <c r="I4129">
        <v>0.23159999999999936</v>
      </c>
      <c r="J4129">
        <v>0.17170000000000041</v>
      </c>
      <c r="K4129">
        <v>0.23740000000000006</v>
      </c>
      <c r="L4129">
        <v>0.20220000000000038</v>
      </c>
      <c r="M4129" t="s">
        <v>13</v>
      </c>
    </row>
    <row r="4130" spans="1:13" x14ac:dyDescent="0.2">
      <c r="A4130" s="1">
        <v>39132</v>
      </c>
      <c r="B4130">
        <v>733092</v>
      </c>
      <c r="C4130">
        <v>2.8500000000000192E-2</v>
      </c>
      <c r="D4130">
        <v>3.3400000000000318E-2</v>
      </c>
      <c r="E4130">
        <v>0.10500000000000043</v>
      </c>
      <c r="F4130">
        <v>0.13450000000000006</v>
      </c>
      <c r="G4130">
        <v>0.18100000000000005</v>
      </c>
      <c r="H4130">
        <v>0.27580000000000027</v>
      </c>
      <c r="I4130">
        <v>0.23160000000000025</v>
      </c>
      <c r="J4130">
        <v>0.17179999999999929</v>
      </c>
      <c r="K4130">
        <v>0.23749999999999982</v>
      </c>
      <c r="L4130">
        <v>0.20219999999999949</v>
      </c>
      <c r="M4130" t="s">
        <v>13</v>
      </c>
    </row>
    <row r="4131" spans="1:13" x14ac:dyDescent="0.2">
      <c r="A4131" s="1">
        <v>39133</v>
      </c>
      <c r="B4131">
        <v>733093</v>
      </c>
      <c r="C4131">
        <v>5.8400000000000674E-2</v>
      </c>
      <c r="D4131">
        <v>6.3399999999999679E-2</v>
      </c>
      <c r="E4131">
        <v>0.125</v>
      </c>
      <c r="F4131">
        <v>0.14449999999999985</v>
      </c>
      <c r="G4131">
        <v>0.19090000000000007</v>
      </c>
      <c r="H4131">
        <v>0.22900000000000009</v>
      </c>
      <c r="I4131">
        <v>0.24659999999999993</v>
      </c>
      <c r="J4131">
        <v>0.18670000000000009</v>
      </c>
      <c r="K4131">
        <v>0.21739999999999959</v>
      </c>
      <c r="L4131">
        <v>0.1921999999999997</v>
      </c>
      <c r="M4131" t="s">
        <v>13</v>
      </c>
    </row>
    <row r="4132" spans="1:13" x14ac:dyDescent="0.2">
      <c r="A4132" s="1">
        <v>39134</v>
      </c>
      <c r="B4132">
        <v>733094</v>
      </c>
      <c r="C4132">
        <v>5.5399999999999672E-2</v>
      </c>
      <c r="D4132">
        <v>9.0399999999999814E-2</v>
      </c>
      <c r="E4132">
        <v>0.15200000000000014</v>
      </c>
      <c r="F4132">
        <v>0.17149999999999999</v>
      </c>
      <c r="G4132">
        <v>0.21389999999999976</v>
      </c>
      <c r="H4132">
        <v>0.22769999999999957</v>
      </c>
      <c r="I4132">
        <v>0.26349999999999962</v>
      </c>
      <c r="J4132">
        <v>0.20370000000000044</v>
      </c>
      <c r="K4132">
        <v>0.23439999999999994</v>
      </c>
      <c r="L4132">
        <v>0.20920000000000005</v>
      </c>
      <c r="M4132" t="s">
        <v>13</v>
      </c>
    </row>
    <row r="4133" spans="1:13" x14ac:dyDescent="0.2">
      <c r="A4133" s="1">
        <v>39135</v>
      </c>
      <c r="B4133">
        <v>733095</v>
      </c>
      <c r="C4133">
        <v>6.5500000000000114E-2</v>
      </c>
      <c r="D4133">
        <v>8.0400000000000027E-2</v>
      </c>
      <c r="E4133">
        <v>0.14189999999999969</v>
      </c>
      <c r="F4133">
        <v>0.18150000000000066</v>
      </c>
      <c r="G4133">
        <v>0.2240000000000002</v>
      </c>
      <c r="H4133">
        <v>0.35630000000000006</v>
      </c>
      <c r="I4133">
        <v>0.2735000000000003</v>
      </c>
      <c r="J4133">
        <v>0.22370000000000001</v>
      </c>
      <c r="K4133">
        <v>0.2544000000000004</v>
      </c>
      <c r="L4133">
        <v>0.2392000000000003</v>
      </c>
      <c r="M4133" t="s">
        <v>13</v>
      </c>
    </row>
    <row r="4134" spans="1:13" x14ac:dyDescent="0.2">
      <c r="A4134" s="1">
        <v>39136</v>
      </c>
      <c r="B4134">
        <v>733096</v>
      </c>
      <c r="C4134">
        <v>4.7900000000000276E-2</v>
      </c>
      <c r="D4134">
        <v>6.2899999999999956E-2</v>
      </c>
      <c r="E4134">
        <v>0.12450000000000028</v>
      </c>
      <c r="F4134">
        <v>0.15390000000000015</v>
      </c>
      <c r="G4134">
        <v>0.17640000000000011</v>
      </c>
      <c r="H4134">
        <v>0.31160000000000032</v>
      </c>
      <c r="I4134">
        <v>0.23610000000000042</v>
      </c>
      <c r="J4134">
        <v>0.18620000000000037</v>
      </c>
      <c r="K4134">
        <v>0.22690000000000055</v>
      </c>
      <c r="L4134">
        <v>0.20169999999999977</v>
      </c>
      <c r="M4134" t="s">
        <v>13</v>
      </c>
    </row>
    <row r="4135" spans="1:13" x14ac:dyDescent="0.2">
      <c r="A4135" s="1">
        <v>39139</v>
      </c>
      <c r="B4135">
        <v>733099</v>
      </c>
      <c r="C4135">
        <v>4.5700000000000074E-2</v>
      </c>
      <c r="D4135">
        <v>6.0599999999999987E-2</v>
      </c>
      <c r="E4135">
        <v>0.12220000000000031</v>
      </c>
      <c r="F4135">
        <v>0.14660000000000029</v>
      </c>
      <c r="G4135">
        <v>0.16910000000000025</v>
      </c>
      <c r="H4135">
        <v>0.39800000000000058</v>
      </c>
      <c r="I4135">
        <v>0.22370000000000001</v>
      </c>
      <c r="J4135">
        <v>0.17389999999999972</v>
      </c>
      <c r="K4135">
        <v>0.2145999999999999</v>
      </c>
      <c r="L4135">
        <v>0.18440000000000012</v>
      </c>
      <c r="M4135" t="s">
        <v>13</v>
      </c>
    </row>
    <row r="4136" spans="1:13" x14ac:dyDescent="0.2">
      <c r="A4136" s="1">
        <v>39140</v>
      </c>
      <c r="B4136">
        <v>733100</v>
      </c>
      <c r="C4136">
        <v>7.8199999999999825E-2</v>
      </c>
      <c r="D4136">
        <v>9.3199999999999505E-2</v>
      </c>
      <c r="E4136">
        <v>0.12480000000000047</v>
      </c>
      <c r="F4136">
        <v>0.14929999999999932</v>
      </c>
      <c r="G4136">
        <v>0.17170000000000041</v>
      </c>
      <c r="H4136">
        <v>0.18069999999999986</v>
      </c>
      <c r="I4136">
        <v>0.24629999999999974</v>
      </c>
      <c r="J4136">
        <v>0.19139999999999979</v>
      </c>
      <c r="K4136">
        <v>0.21720000000000006</v>
      </c>
      <c r="L4136">
        <v>0.18190000000000062</v>
      </c>
      <c r="M4136" t="s">
        <v>13</v>
      </c>
    </row>
    <row r="4137" spans="1:13" x14ac:dyDescent="0.2">
      <c r="A4137" s="1">
        <v>39141</v>
      </c>
      <c r="B4137">
        <v>733101</v>
      </c>
      <c r="C4137">
        <v>3.4699999999999953E-2</v>
      </c>
      <c r="D4137">
        <v>8.9699999999999669E-2</v>
      </c>
      <c r="E4137">
        <v>0.12130000000000063</v>
      </c>
      <c r="F4137">
        <v>0.2157</v>
      </c>
      <c r="G4137">
        <v>0.24820000000000064</v>
      </c>
      <c r="H4137">
        <v>0.36280000000000001</v>
      </c>
      <c r="I4137">
        <v>0.31280000000000019</v>
      </c>
      <c r="J4137">
        <v>0.25800000000000001</v>
      </c>
      <c r="K4137">
        <v>0.28370000000000051</v>
      </c>
      <c r="L4137">
        <v>0.25340000000000007</v>
      </c>
      <c r="M4137" t="s">
        <v>13</v>
      </c>
    </row>
    <row r="4138" spans="1:13" x14ac:dyDescent="0.2">
      <c r="A4138" s="1">
        <v>39142</v>
      </c>
      <c r="B4138">
        <v>733102</v>
      </c>
      <c r="C4138">
        <v>3.6500000000000199E-2</v>
      </c>
      <c r="D4138">
        <v>9.1400000000000148E-2</v>
      </c>
      <c r="E4138">
        <v>0.12300000000000022</v>
      </c>
      <c r="F4138">
        <v>0.1875</v>
      </c>
      <c r="G4138">
        <v>0.19989999999999952</v>
      </c>
      <c r="H4138">
        <v>0.27439999999999998</v>
      </c>
      <c r="I4138">
        <v>0.2746000000000004</v>
      </c>
      <c r="J4138">
        <v>0.22969999999999935</v>
      </c>
      <c r="K4138">
        <v>0.25539999999999985</v>
      </c>
      <c r="L4138">
        <v>0.22520000000000007</v>
      </c>
      <c r="M4138" t="s">
        <v>13</v>
      </c>
    </row>
    <row r="4139" spans="1:13" x14ac:dyDescent="0.2">
      <c r="A4139" s="1">
        <v>39143</v>
      </c>
      <c r="B4139">
        <v>733103</v>
      </c>
      <c r="C4139">
        <v>2.5399999999999423E-2</v>
      </c>
      <c r="D4139">
        <v>9.0399999999999814E-2</v>
      </c>
      <c r="E4139">
        <v>0.12190000000000012</v>
      </c>
      <c r="F4139">
        <v>0.1863999999999999</v>
      </c>
      <c r="G4139">
        <v>0.18880000000000052</v>
      </c>
      <c r="H4139">
        <v>0.20699999999999985</v>
      </c>
      <c r="I4139">
        <v>0.26349999999999962</v>
      </c>
      <c r="J4139">
        <v>0.23869999999999969</v>
      </c>
      <c r="K4139">
        <v>0.23439999999999994</v>
      </c>
      <c r="L4139">
        <v>0.20920000000000005</v>
      </c>
      <c r="M4139" t="s">
        <v>13</v>
      </c>
    </row>
    <row r="4140" spans="1:13" x14ac:dyDescent="0.2">
      <c r="A4140" s="1">
        <v>39146</v>
      </c>
      <c r="B4140">
        <v>733106</v>
      </c>
      <c r="C4140">
        <v>-2.1500000000000519E-2</v>
      </c>
      <c r="D4140">
        <v>3.3500000000000085E-2</v>
      </c>
      <c r="E4140">
        <v>8.5099999999999731E-2</v>
      </c>
      <c r="F4140">
        <v>0.1496000000000004</v>
      </c>
      <c r="G4140">
        <v>0.15199999999999925</v>
      </c>
      <c r="H4140">
        <v>0.13180000000000014</v>
      </c>
      <c r="I4140">
        <v>0.22670000000000012</v>
      </c>
      <c r="J4140">
        <v>0.20190000000000019</v>
      </c>
      <c r="K4140">
        <v>0.19759999999999955</v>
      </c>
      <c r="L4140">
        <v>0.17239999999999966</v>
      </c>
      <c r="M4140" t="s">
        <v>13</v>
      </c>
    </row>
    <row r="4141" spans="1:13" x14ac:dyDescent="0.2">
      <c r="A4141" s="1">
        <v>39147</v>
      </c>
      <c r="B4141">
        <v>733107</v>
      </c>
      <c r="C4141">
        <v>3.3800000000000274E-2</v>
      </c>
      <c r="D4141">
        <v>8.8700000000000223E-2</v>
      </c>
      <c r="E4141">
        <v>0.14029999999999987</v>
      </c>
      <c r="F4141">
        <v>0.20480000000000054</v>
      </c>
      <c r="G4141">
        <v>0.20719999999999938</v>
      </c>
      <c r="H4141">
        <v>0.29430000000000067</v>
      </c>
      <c r="I4141">
        <v>0.30189999999999984</v>
      </c>
      <c r="J4141">
        <v>0.2770999999999999</v>
      </c>
      <c r="K4141">
        <v>0.25280000000000058</v>
      </c>
      <c r="L4141">
        <v>0.22250000000000014</v>
      </c>
      <c r="M4141" t="s">
        <v>13</v>
      </c>
    </row>
    <row r="4142" spans="1:13" x14ac:dyDescent="0.2">
      <c r="A4142" s="1">
        <v>39148</v>
      </c>
      <c r="B4142">
        <v>733108</v>
      </c>
      <c r="C4142">
        <v>3.819999999999979E-2</v>
      </c>
      <c r="D4142">
        <v>9.3199999999999505E-2</v>
      </c>
      <c r="E4142">
        <v>0.13470000000000049</v>
      </c>
      <c r="F4142">
        <v>0.18930000000000025</v>
      </c>
      <c r="G4142">
        <v>0.19169999999999998</v>
      </c>
      <c r="H4142">
        <v>0.16120000000000001</v>
      </c>
      <c r="I4142">
        <v>0.27639999999999976</v>
      </c>
      <c r="J4142">
        <v>0.25149999999999917</v>
      </c>
      <c r="K4142">
        <v>0.22719999999999985</v>
      </c>
      <c r="L4142">
        <v>0.19699999999999918</v>
      </c>
      <c r="M4142" t="s">
        <v>13</v>
      </c>
    </row>
    <row r="4143" spans="1:13" x14ac:dyDescent="0.2">
      <c r="A4143" s="1">
        <v>39149</v>
      </c>
      <c r="B4143">
        <v>733109</v>
      </c>
      <c r="C4143">
        <v>-3.5700000000000287E-2</v>
      </c>
      <c r="D4143">
        <v>1.9299999999999429E-2</v>
      </c>
      <c r="E4143">
        <v>6.0900000000000176E-2</v>
      </c>
      <c r="F4143">
        <v>0.19530000000000047</v>
      </c>
      <c r="G4143">
        <v>0.23780000000000001</v>
      </c>
      <c r="H4143">
        <v>0.16420000000000012</v>
      </c>
      <c r="I4143">
        <v>0.29250000000000043</v>
      </c>
      <c r="J4143">
        <v>0.26759999999999984</v>
      </c>
      <c r="K4143">
        <v>0.28330000000000055</v>
      </c>
      <c r="L4143">
        <v>0.22309999999999963</v>
      </c>
      <c r="M4143" t="s">
        <v>13</v>
      </c>
    </row>
    <row r="4144" spans="1:13" x14ac:dyDescent="0.2">
      <c r="A4144" s="1">
        <v>39150</v>
      </c>
      <c r="B4144">
        <v>733110</v>
      </c>
      <c r="C4144">
        <v>2.120000000000033E-2</v>
      </c>
      <c r="D4144">
        <v>4.6199999999999797E-2</v>
      </c>
      <c r="E4144">
        <v>0.1177999999999999</v>
      </c>
      <c r="F4144">
        <v>0.18229999999999968</v>
      </c>
      <c r="G4144">
        <v>0.21470000000000056</v>
      </c>
      <c r="H4144">
        <v>0.27909999999999968</v>
      </c>
      <c r="I4144">
        <v>0.26930000000000032</v>
      </c>
      <c r="J4144">
        <v>0.24450000000000038</v>
      </c>
      <c r="K4144">
        <v>0.2652000000000001</v>
      </c>
      <c r="L4144">
        <v>0.20000000000000018</v>
      </c>
      <c r="M4144" t="s">
        <v>13</v>
      </c>
    </row>
    <row r="4145" spans="1:13" x14ac:dyDescent="0.2">
      <c r="A4145" s="1">
        <v>39153</v>
      </c>
      <c r="B4145">
        <v>733113</v>
      </c>
      <c r="C4145">
        <v>2.3200000000000109E-2</v>
      </c>
      <c r="D4145">
        <v>4.8199999999999577E-2</v>
      </c>
      <c r="E4145">
        <v>0.11980000000000057</v>
      </c>
      <c r="F4145">
        <v>0.18430000000000035</v>
      </c>
      <c r="G4145">
        <v>0.19680000000000053</v>
      </c>
      <c r="H4145">
        <v>0.30950000000000077</v>
      </c>
      <c r="I4145">
        <v>0.25150000000000006</v>
      </c>
      <c r="J4145">
        <v>0.24659999999999993</v>
      </c>
      <c r="K4145">
        <v>0.27720000000000056</v>
      </c>
      <c r="L4145">
        <v>0.20199999999999996</v>
      </c>
      <c r="M4145" t="s">
        <v>13</v>
      </c>
    </row>
    <row r="4146" spans="1:13" x14ac:dyDescent="0.2">
      <c r="A4146" s="1">
        <v>39154</v>
      </c>
      <c r="B4146">
        <v>733114</v>
      </c>
      <c r="C4146">
        <v>2.120000000000033E-2</v>
      </c>
      <c r="D4146">
        <v>4.6199999999999797E-2</v>
      </c>
      <c r="E4146">
        <v>0.1177999999999999</v>
      </c>
      <c r="F4146">
        <v>0.18229999999999968</v>
      </c>
      <c r="G4146">
        <v>0.19469999999999921</v>
      </c>
      <c r="H4146">
        <v>0.15759999999999952</v>
      </c>
      <c r="I4146">
        <v>0.2594000000000003</v>
      </c>
      <c r="J4146">
        <v>0.25450000000000017</v>
      </c>
      <c r="K4146">
        <v>0.26020000000000021</v>
      </c>
      <c r="L4146">
        <v>0.18499999999999961</v>
      </c>
      <c r="M4146" t="s">
        <v>13</v>
      </c>
    </row>
    <row r="4147" spans="1:13" x14ac:dyDescent="0.2">
      <c r="A4147" s="1">
        <v>39155</v>
      </c>
      <c r="B4147">
        <v>733115</v>
      </c>
      <c r="C4147">
        <v>1.2800000000000367E-2</v>
      </c>
      <c r="D4147">
        <v>3.7799999999999834E-2</v>
      </c>
      <c r="E4147">
        <v>0.10939999999999994</v>
      </c>
      <c r="F4147">
        <v>0.17390000000000061</v>
      </c>
      <c r="G4147">
        <v>0.18630000000000013</v>
      </c>
      <c r="H4147">
        <v>0.20970000000000066</v>
      </c>
      <c r="I4147">
        <v>0.25590000000000046</v>
      </c>
      <c r="J4147">
        <v>0.2511000000000001</v>
      </c>
      <c r="K4147">
        <v>0.25180000000000025</v>
      </c>
      <c r="L4147">
        <v>0.17649999999999988</v>
      </c>
      <c r="M4147" t="s">
        <v>13</v>
      </c>
    </row>
    <row r="4148" spans="1:13" x14ac:dyDescent="0.2">
      <c r="A4148" s="1">
        <v>39156</v>
      </c>
      <c r="B4148">
        <v>733116</v>
      </c>
      <c r="C4148">
        <v>2.9799999999999827E-2</v>
      </c>
      <c r="D4148">
        <v>5.4800000000000182E-2</v>
      </c>
      <c r="E4148">
        <v>0.1263999999999994</v>
      </c>
      <c r="F4148">
        <v>0.19090000000000007</v>
      </c>
      <c r="G4148">
        <v>0.20330000000000048</v>
      </c>
      <c r="H4148">
        <v>0.19169999999999998</v>
      </c>
      <c r="I4148">
        <v>0.27299999999999969</v>
      </c>
      <c r="J4148">
        <v>0.26809999999999956</v>
      </c>
      <c r="K4148">
        <v>0.2737999999999996</v>
      </c>
      <c r="L4148">
        <v>0.18960000000000043</v>
      </c>
      <c r="M4148" t="s">
        <v>13</v>
      </c>
    </row>
    <row r="4149" spans="1:13" x14ac:dyDescent="0.2">
      <c r="A4149" s="1">
        <v>39157</v>
      </c>
      <c r="B4149">
        <v>733117</v>
      </c>
      <c r="C4149">
        <v>6.2999999999995282E-3</v>
      </c>
      <c r="D4149">
        <v>3.1300000000000772E-2</v>
      </c>
      <c r="E4149">
        <v>9.279999999999955E-2</v>
      </c>
      <c r="F4149">
        <v>0.1673</v>
      </c>
      <c r="G4149">
        <v>0.17980000000000018</v>
      </c>
      <c r="H4149">
        <v>0.17050000000000054</v>
      </c>
      <c r="I4149">
        <v>0.26149999999999984</v>
      </c>
      <c r="J4149">
        <v>0.25659999999999972</v>
      </c>
      <c r="K4149">
        <v>0.26230000000000064</v>
      </c>
      <c r="L4149">
        <v>0.17810000000000059</v>
      </c>
      <c r="M4149" t="s">
        <v>13</v>
      </c>
    </row>
    <row r="4150" spans="1:13" x14ac:dyDescent="0.2">
      <c r="A4150" s="1">
        <v>39160</v>
      </c>
      <c r="B4150">
        <v>733120</v>
      </c>
      <c r="C4150">
        <v>4.7299999999999898E-2</v>
      </c>
      <c r="D4150">
        <v>7.2300000000000253E-2</v>
      </c>
      <c r="E4150">
        <v>0.13479999999999936</v>
      </c>
      <c r="F4150">
        <v>0.19930000000000003</v>
      </c>
      <c r="G4150">
        <v>0.21079999999999988</v>
      </c>
      <c r="H4150">
        <v>0.24439999999999973</v>
      </c>
      <c r="I4150">
        <v>0.29339999999999922</v>
      </c>
      <c r="J4150">
        <v>0.28750000000000053</v>
      </c>
      <c r="K4150">
        <v>0.29330000000000034</v>
      </c>
      <c r="L4150">
        <v>0.21009999999999973</v>
      </c>
      <c r="M4150" t="s">
        <v>13</v>
      </c>
    </row>
    <row r="4151" spans="1:13" x14ac:dyDescent="0.2">
      <c r="A4151" s="1">
        <v>39161</v>
      </c>
      <c r="B4151">
        <v>733121</v>
      </c>
      <c r="C4151">
        <v>5.459999999999976E-2</v>
      </c>
      <c r="D4151">
        <v>7.9600000000000115E-2</v>
      </c>
      <c r="E4151">
        <v>0.12220000000000031</v>
      </c>
      <c r="F4151">
        <v>0.17660000000000053</v>
      </c>
      <c r="G4151">
        <v>0.19810000000000016</v>
      </c>
      <c r="H4151">
        <v>0.26449999999999996</v>
      </c>
      <c r="I4151">
        <v>0.27079999999999949</v>
      </c>
      <c r="J4151">
        <v>0.2748999999999997</v>
      </c>
      <c r="K4151">
        <v>0.28059999999999974</v>
      </c>
      <c r="L4151">
        <v>0.19740000000000091</v>
      </c>
      <c r="M4151" t="s">
        <v>13</v>
      </c>
    </row>
    <row r="4152" spans="1:13" x14ac:dyDescent="0.2">
      <c r="A4152" s="1">
        <v>39162</v>
      </c>
      <c r="B4152">
        <v>733122</v>
      </c>
      <c r="C4152">
        <v>5.9999999999999609E-2</v>
      </c>
      <c r="D4152">
        <v>8.4999999999999964E-2</v>
      </c>
      <c r="E4152">
        <v>0.12760000000000016</v>
      </c>
      <c r="F4152">
        <v>0.18210000000000015</v>
      </c>
      <c r="G4152">
        <v>0.20350000000000001</v>
      </c>
      <c r="H4152">
        <v>0.17459999999999987</v>
      </c>
      <c r="I4152">
        <v>0.27619999999999933</v>
      </c>
      <c r="J4152">
        <v>0.28030000000000044</v>
      </c>
      <c r="K4152">
        <v>0.28600000000000048</v>
      </c>
      <c r="L4152">
        <v>0.16279999999999983</v>
      </c>
      <c r="M4152" t="s">
        <v>13</v>
      </c>
    </row>
    <row r="4153" spans="1:13" x14ac:dyDescent="0.2">
      <c r="A4153" s="1">
        <v>39163</v>
      </c>
      <c r="B4153">
        <v>733123</v>
      </c>
      <c r="C4153">
        <v>6.7199999999999704E-2</v>
      </c>
      <c r="D4153">
        <v>9.2100000000000293E-2</v>
      </c>
      <c r="E4153">
        <v>0.1346999999999996</v>
      </c>
      <c r="F4153">
        <v>0.18920000000000048</v>
      </c>
      <c r="G4153">
        <v>0.21060000000000034</v>
      </c>
      <c r="H4153">
        <v>0.17600000000000016</v>
      </c>
      <c r="I4153">
        <v>0.28329999999999966</v>
      </c>
      <c r="J4153">
        <v>0.28750000000000053</v>
      </c>
      <c r="K4153">
        <v>0.29319999999999968</v>
      </c>
      <c r="L4153">
        <v>0.21989999999999998</v>
      </c>
      <c r="M4153" t="s">
        <v>13</v>
      </c>
    </row>
    <row r="4154" spans="1:13" x14ac:dyDescent="0.2">
      <c r="A4154" s="1">
        <v>39164</v>
      </c>
      <c r="B4154">
        <v>733124</v>
      </c>
      <c r="C4154">
        <v>4.7399999999999665E-2</v>
      </c>
      <c r="D4154">
        <v>7.2300000000000253E-2</v>
      </c>
      <c r="E4154">
        <v>0.10599999999999987</v>
      </c>
      <c r="F4154">
        <v>0.16039999999999921</v>
      </c>
      <c r="G4154">
        <v>0.18690000000000051</v>
      </c>
      <c r="H4154">
        <v>0.24019999999999975</v>
      </c>
      <c r="I4154">
        <v>0.25349999999999984</v>
      </c>
      <c r="J4154">
        <v>0.25769999999999982</v>
      </c>
      <c r="K4154">
        <v>0.26339999999999986</v>
      </c>
      <c r="L4154">
        <v>0.19019999999999992</v>
      </c>
      <c r="M4154" t="s">
        <v>13</v>
      </c>
    </row>
    <row r="4155" spans="1:13" x14ac:dyDescent="0.2">
      <c r="A4155" s="1">
        <v>39167</v>
      </c>
      <c r="B4155">
        <v>733127</v>
      </c>
      <c r="C4155">
        <v>9.0999999999999304E-2</v>
      </c>
      <c r="D4155">
        <v>0.11610000000000031</v>
      </c>
      <c r="E4155">
        <v>9.9600000000000577E-2</v>
      </c>
      <c r="F4155">
        <v>0.12410000000000032</v>
      </c>
      <c r="G4155">
        <v>0.16059999999999963</v>
      </c>
      <c r="H4155">
        <v>0.22390000000000043</v>
      </c>
      <c r="I4155">
        <v>0.23720000000000052</v>
      </c>
      <c r="J4155">
        <v>0.26140000000000008</v>
      </c>
      <c r="K4155">
        <v>0.26710000000000012</v>
      </c>
      <c r="L4155">
        <v>0.19390000000000018</v>
      </c>
      <c r="M4155" t="s">
        <v>13</v>
      </c>
    </row>
    <row r="4156" spans="1:13" x14ac:dyDescent="0.2">
      <c r="A4156" s="1">
        <v>39168</v>
      </c>
      <c r="B4156">
        <v>733128</v>
      </c>
      <c r="C4156">
        <v>9.5900000000000318E-2</v>
      </c>
      <c r="D4156">
        <v>0.12080000000000002</v>
      </c>
      <c r="E4156">
        <v>0.10449999999999982</v>
      </c>
      <c r="F4156">
        <v>0.13890000000000047</v>
      </c>
      <c r="G4156">
        <v>0.17540000000000067</v>
      </c>
      <c r="H4156">
        <v>0.19909999999999961</v>
      </c>
      <c r="I4156">
        <v>0.25199999999999978</v>
      </c>
      <c r="J4156">
        <v>0.27610000000000046</v>
      </c>
      <c r="K4156">
        <v>0.28180000000000049</v>
      </c>
      <c r="L4156">
        <v>0.20859999999999967</v>
      </c>
      <c r="M4156" t="s">
        <v>13</v>
      </c>
    </row>
    <row r="4157" spans="1:13" x14ac:dyDescent="0.2">
      <c r="A4157" s="1">
        <v>39169</v>
      </c>
      <c r="B4157">
        <v>733129</v>
      </c>
      <c r="C4157">
        <v>7.8399999999999359E-2</v>
      </c>
      <c r="D4157">
        <v>0.10329999999999995</v>
      </c>
      <c r="E4157">
        <v>8.6999999999999744E-2</v>
      </c>
      <c r="F4157">
        <v>0.12150000000000016</v>
      </c>
      <c r="G4157">
        <v>0.15789999999999971</v>
      </c>
      <c r="H4157">
        <v>0.1778000000000004</v>
      </c>
      <c r="I4157">
        <v>0.25450000000000017</v>
      </c>
      <c r="J4157">
        <v>0.27859999999999996</v>
      </c>
      <c r="K4157">
        <v>0.23430000000000017</v>
      </c>
      <c r="L4157">
        <v>0.1910999999999996</v>
      </c>
      <c r="M4157" t="s">
        <v>13</v>
      </c>
    </row>
    <row r="4158" spans="1:13" x14ac:dyDescent="0.2">
      <c r="A4158" s="1">
        <v>39170</v>
      </c>
      <c r="B4158">
        <v>733130</v>
      </c>
      <c r="C4158">
        <v>8.82000000000005E-2</v>
      </c>
      <c r="D4158">
        <v>0.11309999999999931</v>
      </c>
      <c r="E4158">
        <v>9.6599999999999575E-2</v>
      </c>
      <c r="F4158">
        <v>0.15120000000000022</v>
      </c>
      <c r="G4158">
        <v>0.2027000000000001</v>
      </c>
      <c r="H4158">
        <v>0.22719999999999985</v>
      </c>
      <c r="I4158">
        <v>0.26430000000000042</v>
      </c>
      <c r="J4158">
        <v>0.28840000000000021</v>
      </c>
      <c r="K4158">
        <v>0.24420000000000019</v>
      </c>
      <c r="L4158">
        <v>0.20089999999999986</v>
      </c>
      <c r="M4158" t="s">
        <v>13</v>
      </c>
    </row>
    <row r="4159" spans="1:13" x14ac:dyDescent="0.2">
      <c r="A4159" s="1">
        <v>39171</v>
      </c>
      <c r="B4159">
        <v>733131</v>
      </c>
      <c r="C4159">
        <v>8.73999999999997E-2</v>
      </c>
      <c r="D4159">
        <v>9.2299999999999827E-2</v>
      </c>
      <c r="E4159">
        <v>7.5900000000000745E-2</v>
      </c>
      <c r="F4159">
        <v>0.15040000000000031</v>
      </c>
      <c r="G4159">
        <v>0.20179999999999954</v>
      </c>
      <c r="H4159">
        <v>0.19249999999999989</v>
      </c>
      <c r="I4159">
        <v>0.23349999999999937</v>
      </c>
      <c r="J4159">
        <v>0.23759999999999959</v>
      </c>
      <c r="K4159">
        <v>0.26330000000000009</v>
      </c>
      <c r="L4159">
        <v>0.20009999999999994</v>
      </c>
      <c r="M4159" t="s">
        <v>13</v>
      </c>
    </row>
    <row r="4160" spans="1:13" x14ac:dyDescent="0.2">
      <c r="A4160" s="1">
        <v>39174</v>
      </c>
      <c r="B4160">
        <v>733134</v>
      </c>
      <c r="C4160">
        <v>7.0800000000000196E-2</v>
      </c>
      <c r="D4160">
        <v>5.5800000000000516E-2</v>
      </c>
      <c r="E4160">
        <v>6.9300000000000139E-2</v>
      </c>
      <c r="F4160">
        <v>0.14389999999999947</v>
      </c>
      <c r="G4160">
        <v>0.19529999999999959</v>
      </c>
      <c r="H4160">
        <v>0.16019999999999968</v>
      </c>
      <c r="I4160">
        <v>0.22700000000000031</v>
      </c>
      <c r="J4160">
        <v>0.23110000000000053</v>
      </c>
      <c r="K4160">
        <v>0.26679999999999993</v>
      </c>
      <c r="L4160">
        <v>0.19359999999999999</v>
      </c>
      <c r="M4160" t="s">
        <v>13</v>
      </c>
    </row>
    <row r="4161" spans="1:13" x14ac:dyDescent="0.2">
      <c r="A4161" s="1">
        <v>39175</v>
      </c>
      <c r="B4161">
        <v>733135</v>
      </c>
      <c r="C4161">
        <v>5.880000000000063E-2</v>
      </c>
      <c r="D4161">
        <v>4.3800000000000061E-2</v>
      </c>
      <c r="E4161">
        <v>5.7299999999999685E-2</v>
      </c>
      <c r="F4161">
        <v>0.11190000000000033</v>
      </c>
      <c r="G4161">
        <v>0.14339999999999975</v>
      </c>
      <c r="H4161">
        <v>0.2132000000000005</v>
      </c>
      <c r="I4161">
        <v>0.21490000000000009</v>
      </c>
      <c r="J4161">
        <v>0.21910000000000007</v>
      </c>
      <c r="K4161">
        <v>0.22480000000000011</v>
      </c>
      <c r="L4161">
        <v>0.2016</v>
      </c>
      <c r="M4161" t="s">
        <v>13</v>
      </c>
    </row>
    <row r="4162" spans="1:13" x14ac:dyDescent="0.2">
      <c r="A4162" s="1">
        <v>39176</v>
      </c>
      <c r="B4162">
        <v>733136</v>
      </c>
      <c r="C4162">
        <v>1.3799999999999812E-2</v>
      </c>
      <c r="D4162">
        <v>2.8800000000000381E-2</v>
      </c>
      <c r="E4162">
        <v>4.2300000000000004E-2</v>
      </c>
      <c r="F4162">
        <v>9.6799999999999997E-2</v>
      </c>
      <c r="G4162">
        <v>0.13329999999999931</v>
      </c>
      <c r="H4162">
        <v>0.12480000000000047</v>
      </c>
      <c r="I4162">
        <v>0.20500000000000007</v>
      </c>
      <c r="J4162">
        <v>0.1991000000000005</v>
      </c>
      <c r="K4162">
        <v>0.2077</v>
      </c>
      <c r="L4162">
        <v>0.19150000000000045</v>
      </c>
      <c r="M4162" t="s">
        <v>13</v>
      </c>
    </row>
    <row r="4163" spans="1:13" x14ac:dyDescent="0.2">
      <c r="A4163" s="1">
        <v>39177</v>
      </c>
      <c r="B4163">
        <v>733137</v>
      </c>
      <c r="C4163">
        <v>0.11599999999999966</v>
      </c>
      <c r="D4163">
        <v>0.15409999999999968</v>
      </c>
      <c r="E4163">
        <v>0.10580000000000034</v>
      </c>
      <c r="F4163">
        <v>5.7500000000000107E-2</v>
      </c>
      <c r="G4163">
        <v>0.11410000000000053</v>
      </c>
      <c r="H4163">
        <v>6.9899999999999629E-2</v>
      </c>
      <c r="I4163">
        <v>0.23269999999999946</v>
      </c>
      <c r="J4163">
        <v>0.19350000000000023</v>
      </c>
      <c r="K4163">
        <v>0.21539999999999981</v>
      </c>
      <c r="L4163">
        <v>0.18189999999999973</v>
      </c>
      <c r="M4163" t="s">
        <v>13</v>
      </c>
    </row>
    <row r="4164" spans="1:13" x14ac:dyDescent="0.2">
      <c r="A4164" s="1">
        <v>39178</v>
      </c>
      <c r="B4164">
        <v>733138</v>
      </c>
      <c r="C4164">
        <v>0.12739999999999974</v>
      </c>
      <c r="D4164">
        <v>0.16559999999999953</v>
      </c>
      <c r="E4164">
        <v>0.11739999999999995</v>
      </c>
      <c r="F4164">
        <v>6.899999999999995E-2</v>
      </c>
      <c r="G4164">
        <v>0.12560000000000038</v>
      </c>
      <c r="H4164">
        <v>0.16840000000000011</v>
      </c>
      <c r="I4164">
        <v>0.24409999999999954</v>
      </c>
      <c r="J4164">
        <v>0.20500000000000007</v>
      </c>
      <c r="K4164">
        <v>0.22690000000000055</v>
      </c>
      <c r="L4164">
        <v>0.19339999999999957</v>
      </c>
      <c r="M4164" t="s">
        <v>13</v>
      </c>
    </row>
    <row r="4165" spans="1:13" x14ac:dyDescent="0.2">
      <c r="A4165" s="1">
        <v>39181</v>
      </c>
      <c r="B4165">
        <v>733141</v>
      </c>
      <c r="C4165">
        <v>0.1274999999999995</v>
      </c>
      <c r="D4165">
        <v>0.16549999999999976</v>
      </c>
      <c r="E4165">
        <v>0.11739999999999995</v>
      </c>
      <c r="F4165">
        <v>6.899999999999995E-2</v>
      </c>
      <c r="G4165">
        <v>0.12560000000000038</v>
      </c>
      <c r="H4165">
        <v>0.19949999999999957</v>
      </c>
      <c r="I4165">
        <v>0.24409999999999954</v>
      </c>
      <c r="J4165">
        <v>0.20500000000000007</v>
      </c>
      <c r="K4165">
        <v>0.22690000000000055</v>
      </c>
      <c r="L4165">
        <v>0.19340000000000046</v>
      </c>
      <c r="M4165" t="s">
        <v>13</v>
      </c>
    </row>
    <row r="4166" spans="1:13" x14ac:dyDescent="0.2">
      <c r="A4166" s="1">
        <v>39182</v>
      </c>
      <c r="B4166">
        <v>733142</v>
      </c>
      <c r="C4166">
        <v>6.2999999999999723E-2</v>
      </c>
      <c r="D4166">
        <v>8.8700000000000223E-2</v>
      </c>
      <c r="E4166">
        <v>3.2700000000000173E-2</v>
      </c>
      <c r="F4166">
        <v>8.2600000000000229E-2</v>
      </c>
      <c r="G4166">
        <v>0.10569999999999968</v>
      </c>
      <c r="H4166">
        <v>0.10860000000000003</v>
      </c>
      <c r="I4166">
        <v>0.19979999999999976</v>
      </c>
      <c r="J4166">
        <v>0.17110000000000003</v>
      </c>
      <c r="K4166">
        <v>0.19569999999999954</v>
      </c>
      <c r="L4166">
        <v>0.17859999999999943</v>
      </c>
      <c r="M4166" t="s">
        <v>13</v>
      </c>
    </row>
    <row r="4167" spans="1:13" x14ac:dyDescent="0.2">
      <c r="A4167" s="1">
        <v>39183</v>
      </c>
      <c r="B4167">
        <v>733143</v>
      </c>
      <c r="C4167">
        <v>5.1800000000000068E-2</v>
      </c>
      <c r="D4167">
        <v>8.7500000000000355E-2</v>
      </c>
      <c r="E4167">
        <v>5.1599999999999646E-2</v>
      </c>
      <c r="F4167">
        <v>8.1399999999999473E-2</v>
      </c>
      <c r="G4167">
        <v>0.10449999999999982</v>
      </c>
      <c r="H4167">
        <v>0.15149999999999952</v>
      </c>
      <c r="I4167">
        <v>0.16859999999999964</v>
      </c>
      <c r="J4167">
        <v>0.17979999999999929</v>
      </c>
      <c r="K4167">
        <v>0.17459999999999987</v>
      </c>
      <c r="L4167">
        <v>0.17729999999999979</v>
      </c>
      <c r="M4167" t="s">
        <v>13</v>
      </c>
    </row>
    <row r="4168" spans="1:13" x14ac:dyDescent="0.2">
      <c r="A4168" s="1">
        <v>39184</v>
      </c>
      <c r="B4168">
        <v>733144</v>
      </c>
      <c r="C4168">
        <v>2.1700000000000053E-2</v>
      </c>
      <c r="D4168">
        <v>5.7500000000000107E-2</v>
      </c>
      <c r="E4168">
        <v>5.8500000000000441E-2</v>
      </c>
      <c r="F4168">
        <v>9.8300000000000054E-2</v>
      </c>
      <c r="G4168">
        <v>0.11749999999999972</v>
      </c>
      <c r="H4168">
        <v>0.13699999999999957</v>
      </c>
      <c r="I4168">
        <v>0.1756000000000002</v>
      </c>
      <c r="J4168">
        <v>0.18679999999999986</v>
      </c>
      <c r="K4168">
        <v>0.18150000000000066</v>
      </c>
      <c r="L4168">
        <v>0.18429999999999946</v>
      </c>
      <c r="M4168" t="s">
        <v>13</v>
      </c>
    </row>
    <row r="4169" spans="1:13" x14ac:dyDescent="0.2">
      <c r="A4169" s="1">
        <v>39185</v>
      </c>
      <c r="B4169">
        <v>733145</v>
      </c>
      <c r="C4169">
        <v>5.0999999999996604E-3</v>
      </c>
      <c r="D4169">
        <v>2.0800000000000374E-2</v>
      </c>
      <c r="E4169">
        <v>2.689999999999948E-2</v>
      </c>
      <c r="F4169">
        <v>9.670000000000023E-2</v>
      </c>
      <c r="G4169">
        <v>0.11589999999999989</v>
      </c>
      <c r="H4169">
        <v>0.19309999999999938</v>
      </c>
      <c r="I4169">
        <v>0.17389999999999972</v>
      </c>
      <c r="J4169">
        <v>0.18520000000000003</v>
      </c>
      <c r="K4169">
        <v>0.17490000000000006</v>
      </c>
      <c r="L4169">
        <v>0.18270000000000053</v>
      </c>
      <c r="M4169" t="s">
        <v>13</v>
      </c>
    </row>
    <row r="4170" spans="1:13" x14ac:dyDescent="0.2">
      <c r="A4170" s="1">
        <v>39188</v>
      </c>
      <c r="B4170">
        <v>733148</v>
      </c>
      <c r="C4170">
        <v>1.9700000000000273E-2</v>
      </c>
      <c r="D4170">
        <v>3.5299999999999443E-2</v>
      </c>
      <c r="E4170">
        <v>3.1500000000000306E-2</v>
      </c>
      <c r="F4170">
        <v>0.11129999999999995</v>
      </c>
      <c r="G4170">
        <v>0.13039999999999985</v>
      </c>
      <c r="H4170">
        <v>0.24789999999999957</v>
      </c>
      <c r="I4170">
        <v>0.18840000000000057</v>
      </c>
      <c r="J4170">
        <v>0.19969999999999999</v>
      </c>
      <c r="K4170">
        <v>0.18950000000000067</v>
      </c>
      <c r="L4170">
        <v>0.19709999999999983</v>
      </c>
      <c r="M4170" t="s">
        <v>13</v>
      </c>
    </row>
    <row r="4171" spans="1:13" x14ac:dyDescent="0.2">
      <c r="A4171" s="1">
        <v>39189</v>
      </c>
      <c r="B4171">
        <v>733149</v>
      </c>
      <c r="C4171">
        <v>5.9700000000000308E-2</v>
      </c>
      <c r="D4171">
        <v>7.3399999999999466E-2</v>
      </c>
      <c r="E4171">
        <v>3.9500000000000313E-2</v>
      </c>
      <c r="F4171">
        <v>0.10919999999999952</v>
      </c>
      <c r="G4171">
        <v>0.12840000000000007</v>
      </c>
      <c r="H4171">
        <v>0.2051999999999996</v>
      </c>
      <c r="I4171">
        <v>0.19249999999999989</v>
      </c>
      <c r="J4171">
        <v>0.20379999999999932</v>
      </c>
      <c r="K4171">
        <v>0.19339999999999957</v>
      </c>
      <c r="L4171">
        <v>0.19420000000000037</v>
      </c>
      <c r="M4171" t="s">
        <v>13</v>
      </c>
    </row>
    <row r="4172" spans="1:13" x14ac:dyDescent="0.2">
      <c r="A4172" s="1">
        <v>39190</v>
      </c>
      <c r="B4172">
        <v>733150</v>
      </c>
      <c r="C4172">
        <v>5.5600000000000094E-2</v>
      </c>
      <c r="D4172">
        <v>6.6399999999999793E-2</v>
      </c>
      <c r="E4172">
        <v>3.2499999999999751E-2</v>
      </c>
      <c r="F4172">
        <v>0.10229999999999961</v>
      </c>
      <c r="G4172">
        <v>0.10139999999999993</v>
      </c>
      <c r="H4172">
        <v>0.14780000000000015</v>
      </c>
      <c r="I4172">
        <v>0.17539999999999978</v>
      </c>
      <c r="J4172">
        <v>0.17969999999999953</v>
      </c>
      <c r="K4172">
        <v>0.16939999999999955</v>
      </c>
      <c r="L4172">
        <v>0.17019999999999946</v>
      </c>
      <c r="M4172" t="s">
        <v>13</v>
      </c>
    </row>
    <row r="4173" spans="1:13" x14ac:dyDescent="0.2">
      <c r="A4173" s="1">
        <v>39191</v>
      </c>
      <c r="B4173">
        <v>733151</v>
      </c>
      <c r="C4173">
        <v>-1.4000000000002899E-3</v>
      </c>
      <c r="D4173">
        <v>-1.0699999999999932E-2</v>
      </c>
      <c r="E4173">
        <v>-1.4499999999999957E-2</v>
      </c>
      <c r="F4173">
        <v>8.5199999999999498E-2</v>
      </c>
      <c r="G4173">
        <v>6.4400000000000013E-2</v>
      </c>
      <c r="H4173">
        <v>0.14559999999999995</v>
      </c>
      <c r="I4173">
        <v>0.17849999999999966</v>
      </c>
      <c r="J4173">
        <v>0.15269999999999939</v>
      </c>
      <c r="K4173">
        <v>0.18740000000000023</v>
      </c>
      <c r="L4173">
        <v>0.16319999999999979</v>
      </c>
      <c r="M4173" t="s">
        <v>13</v>
      </c>
    </row>
    <row r="4174" spans="1:13" x14ac:dyDescent="0.2">
      <c r="A4174" s="1">
        <v>39192</v>
      </c>
      <c r="B4174">
        <v>733152</v>
      </c>
      <c r="C4174">
        <v>-5.0999999999996604E-3</v>
      </c>
      <c r="D4174">
        <v>2.1300000000000097E-2</v>
      </c>
      <c r="E4174">
        <v>1.3700000000000045E-2</v>
      </c>
      <c r="F4174">
        <v>0.11800000000000033</v>
      </c>
      <c r="G4174">
        <v>9.3100000000000627E-2</v>
      </c>
      <c r="H4174">
        <v>0.2220999999999993</v>
      </c>
      <c r="I4174">
        <v>0.21009999999999973</v>
      </c>
      <c r="J4174">
        <v>0.17820000000000036</v>
      </c>
      <c r="K4174">
        <v>0.20699999999999985</v>
      </c>
      <c r="L4174">
        <v>0.19650000000000034</v>
      </c>
      <c r="M4174" t="s">
        <v>13</v>
      </c>
    </row>
    <row r="4175" spans="1:13" x14ac:dyDescent="0.2">
      <c r="A4175" s="1">
        <v>39195</v>
      </c>
      <c r="B4175">
        <v>733155</v>
      </c>
      <c r="C4175">
        <v>-5.8000000000006935E-3</v>
      </c>
      <c r="D4175">
        <v>8.799999999999919E-3</v>
      </c>
      <c r="E4175">
        <v>3.0200000000000671E-2</v>
      </c>
      <c r="F4175">
        <v>0.10799999999999965</v>
      </c>
      <c r="G4175">
        <v>8.1199999999999939E-2</v>
      </c>
      <c r="H4175">
        <v>0.19650000000000034</v>
      </c>
      <c r="I4175">
        <v>0.20920000000000005</v>
      </c>
      <c r="J4175">
        <v>0.16959999999999997</v>
      </c>
      <c r="K4175">
        <v>0.19070000000000054</v>
      </c>
      <c r="L4175">
        <v>0.16720000000000024</v>
      </c>
      <c r="M4175" t="s">
        <v>13</v>
      </c>
    </row>
    <row r="4176" spans="1:13" x14ac:dyDescent="0.2">
      <c r="A4176" s="1">
        <v>39196</v>
      </c>
      <c r="B4176">
        <v>733156</v>
      </c>
      <c r="C4176">
        <v>-2.3799999999999599E-2</v>
      </c>
      <c r="D4176">
        <v>1.0899999999999466E-2</v>
      </c>
      <c r="E4176">
        <v>3.220000000000045E-2</v>
      </c>
      <c r="F4176">
        <v>0.11000000000000032</v>
      </c>
      <c r="G4176">
        <v>8.310000000000084E-2</v>
      </c>
      <c r="H4176">
        <v>0.1333000000000002</v>
      </c>
      <c r="I4176">
        <v>0.21119999999999983</v>
      </c>
      <c r="J4176">
        <v>0.17169999999999952</v>
      </c>
      <c r="K4176">
        <v>0.18269999999999964</v>
      </c>
      <c r="L4176">
        <v>0.16420000000000012</v>
      </c>
      <c r="M4176" t="s">
        <v>13</v>
      </c>
    </row>
    <row r="4177" spans="1:13" x14ac:dyDescent="0.2">
      <c r="A4177" s="1">
        <v>39197</v>
      </c>
      <c r="B4177">
        <v>733157</v>
      </c>
      <c r="C4177">
        <v>-2.3900000000000254E-2</v>
      </c>
      <c r="D4177">
        <v>1.0900000000000354E-2</v>
      </c>
      <c r="E4177">
        <v>3.220000000000045E-2</v>
      </c>
      <c r="F4177">
        <v>0.11000000000000032</v>
      </c>
      <c r="G4177">
        <v>0.1131000000000002</v>
      </c>
      <c r="H4177">
        <v>0.1296999999999997</v>
      </c>
      <c r="I4177">
        <v>0.23110000000000053</v>
      </c>
      <c r="J4177">
        <v>0.19160000000000021</v>
      </c>
      <c r="K4177">
        <v>0.21769999999999978</v>
      </c>
      <c r="L4177">
        <v>0.17410000000000014</v>
      </c>
      <c r="M4177" t="s">
        <v>13</v>
      </c>
    </row>
    <row r="4178" spans="1:13" x14ac:dyDescent="0.2">
      <c r="A4178" s="1">
        <v>39198</v>
      </c>
      <c r="B4178">
        <v>733158</v>
      </c>
      <c r="C4178">
        <v>-3.6100000000000243E-2</v>
      </c>
      <c r="D4178">
        <v>-6.4999999999999503E-3</v>
      </c>
      <c r="E4178">
        <v>3.479999999999972E-2</v>
      </c>
      <c r="F4178">
        <v>0.11770000000000014</v>
      </c>
      <c r="G4178">
        <v>0.12080000000000002</v>
      </c>
      <c r="H4178">
        <v>0.19260000000000055</v>
      </c>
      <c r="I4178">
        <v>0.23889999999999922</v>
      </c>
      <c r="J4178">
        <v>0.19929999999999914</v>
      </c>
      <c r="K4178">
        <v>0.2253999999999996</v>
      </c>
      <c r="L4178">
        <v>0.18179999999999996</v>
      </c>
      <c r="M4178" t="s">
        <v>13</v>
      </c>
    </row>
    <row r="4179" spans="1:13" x14ac:dyDescent="0.2">
      <c r="A4179" s="1">
        <v>39199</v>
      </c>
      <c r="B4179">
        <v>733159</v>
      </c>
      <c r="C4179">
        <v>-6.7999999999999616E-2</v>
      </c>
      <c r="D4179">
        <v>-3.819999999999979E-2</v>
      </c>
      <c r="E4179">
        <v>1.8000000000000682E-2</v>
      </c>
      <c r="F4179">
        <v>0.10090000000000021</v>
      </c>
      <c r="G4179">
        <v>0.10400000000000009</v>
      </c>
      <c r="H4179">
        <v>0.20779999999999976</v>
      </c>
      <c r="I4179">
        <v>0.22210000000000019</v>
      </c>
      <c r="J4179">
        <v>0.18250000000000011</v>
      </c>
      <c r="K4179">
        <v>0.20859999999999967</v>
      </c>
      <c r="L4179">
        <v>0.16500000000000004</v>
      </c>
      <c r="M4179" t="s">
        <v>13</v>
      </c>
    </row>
    <row r="4180" spans="1:13" x14ac:dyDescent="0.2">
      <c r="A4180" s="1">
        <v>39202</v>
      </c>
      <c r="B4180">
        <v>733162</v>
      </c>
      <c r="C4180">
        <v>-8.8000000000000078E-2</v>
      </c>
      <c r="D4180">
        <v>-5.8200000000000252E-2</v>
      </c>
      <c r="E4180">
        <v>1.8100000000000449E-2</v>
      </c>
      <c r="F4180">
        <v>0.10090000000000021</v>
      </c>
      <c r="G4180">
        <v>7.3999999999999844E-2</v>
      </c>
      <c r="H4180">
        <v>0.12769999999999992</v>
      </c>
      <c r="I4180">
        <v>0.21900000000000031</v>
      </c>
      <c r="J4180">
        <v>0.17949999999999999</v>
      </c>
      <c r="K4180">
        <v>0.18549999999999933</v>
      </c>
      <c r="L4180">
        <v>0.16199999999999992</v>
      </c>
      <c r="M4180" t="s">
        <v>13</v>
      </c>
    </row>
    <row r="4181" spans="1:13" x14ac:dyDescent="0.2">
      <c r="A4181" s="1">
        <v>39203</v>
      </c>
      <c r="B4181">
        <v>733163</v>
      </c>
      <c r="C4181">
        <v>-0.11940000000000062</v>
      </c>
      <c r="D4181">
        <v>-8.9799999999999436E-2</v>
      </c>
      <c r="E4181">
        <v>6.4999999999999503E-3</v>
      </c>
      <c r="F4181">
        <v>0.10930000000000017</v>
      </c>
      <c r="G4181">
        <v>7.240000000000002E-2</v>
      </c>
      <c r="H4181">
        <v>0.14910000000000068</v>
      </c>
      <c r="I4181">
        <v>0.21750000000000025</v>
      </c>
      <c r="J4181">
        <v>0.17799999999999994</v>
      </c>
      <c r="K4181">
        <v>0.18409999999999993</v>
      </c>
      <c r="L4181">
        <v>0.18050000000000033</v>
      </c>
      <c r="M4181" t="s">
        <v>13</v>
      </c>
    </row>
    <row r="4182" spans="1:13" x14ac:dyDescent="0.2">
      <c r="A4182" s="1">
        <v>39204</v>
      </c>
      <c r="B4182">
        <v>733164</v>
      </c>
      <c r="C4182">
        <v>-7.4500000000000455E-2</v>
      </c>
      <c r="D4182">
        <v>-4.4800000000000395E-2</v>
      </c>
      <c r="E4182">
        <v>2.1499999999999631E-2</v>
      </c>
      <c r="F4182">
        <v>0.12440000000000051</v>
      </c>
      <c r="G4182">
        <v>8.7499999999999467E-2</v>
      </c>
      <c r="H4182">
        <v>0.13389999999999969</v>
      </c>
      <c r="I4182">
        <v>0.23249999999999993</v>
      </c>
      <c r="J4182">
        <v>0.19299999999999962</v>
      </c>
      <c r="K4182">
        <v>0.20809999999999995</v>
      </c>
      <c r="L4182">
        <v>0.19950000000000045</v>
      </c>
      <c r="M4182" t="s">
        <v>13</v>
      </c>
    </row>
    <row r="4183" spans="1:13" x14ac:dyDescent="0.2">
      <c r="A4183" s="1">
        <v>39205</v>
      </c>
      <c r="B4183">
        <v>733165</v>
      </c>
      <c r="C4183">
        <v>-8.4500000000000242E-2</v>
      </c>
      <c r="D4183">
        <v>-5.4800000000000182E-2</v>
      </c>
      <c r="E4183">
        <v>2.1499999999999631E-2</v>
      </c>
      <c r="F4183">
        <v>0.12430000000000074</v>
      </c>
      <c r="G4183">
        <v>8.73999999999997E-2</v>
      </c>
      <c r="H4183">
        <v>0.20999999999999996</v>
      </c>
      <c r="I4183">
        <v>0.22250000000000014</v>
      </c>
      <c r="J4183">
        <v>0.18300000000000072</v>
      </c>
      <c r="K4183">
        <v>0.19810000000000016</v>
      </c>
      <c r="L4183">
        <v>0.18949999999999978</v>
      </c>
      <c r="M4183" t="s">
        <v>13</v>
      </c>
    </row>
    <row r="4184" spans="1:13" x14ac:dyDescent="0.2">
      <c r="A4184" s="1">
        <v>39206</v>
      </c>
      <c r="B4184">
        <v>733166</v>
      </c>
      <c r="C4184">
        <v>-0.1120000000000001</v>
      </c>
      <c r="D4184">
        <v>-8.5300000000000153E-2</v>
      </c>
      <c r="E4184">
        <v>-2.8999999999999915E-2</v>
      </c>
      <c r="F4184">
        <v>8.7799999999999656E-2</v>
      </c>
      <c r="G4184">
        <v>7.6999999999999957E-2</v>
      </c>
      <c r="H4184">
        <v>0.17030000000000012</v>
      </c>
      <c r="I4184">
        <v>0.21600000000000019</v>
      </c>
      <c r="J4184">
        <v>0.16650000000000009</v>
      </c>
      <c r="K4184">
        <v>0.18159999999999954</v>
      </c>
      <c r="L4184">
        <v>0.17300000000000004</v>
      </c>
      <c r="M4184" t="s">
        <v>13</v>
      </c>
    </row>
    <row r="4185" spans="1:13" x14ac:dyDescent="0.2">
      <c r="A4185" s="1">
        <v>39209</v>
      </c>
      <c r="B4185">
        <v>733169</v>
      </c>
      <c r="C4185">
        <v>-5.200000000000049E-2</v>
      </c>
      <c r="D4185">
        <v>-2.5400000000000311E-2</v>
      </c>
      <c r="E4185">
        <v>-9.0000000000003411E-3</v>
      </c>
      <c r="F4185">
        <v>0.12779999999999969</v>
      </c>
      <c r="G4185">
        <v>0.14699999999999935</v>
      </c>
      <c r="H4185">
        <v>0.20040000000000013</v>
      </c>
      <c r="I4185">
        <v>0.23599999999999977</v>
      </c>
      <c r="J4185">
        <v>0.19650000000000034</v>
      </c>
      <c r="K4185">
        <v>0.20150000000000023</v>
      </c>
      <c r="L4185">
        <v>0.19299999999999962</v>
      </c>
      <c r="M4185" t="s">
        <v>13</v>
      </c>
    </row>
    <row r="4186" spans="1:13" x14ac:dyDescent="0.2">
      <c r="A4186" s="1">
        <v>39210</v>
      </c>
      <c r="B4186">
        <v>733170</v>
      </c>
      <c r="C4186">
        <v>-9.5000000000000639E-2</v>
      </c>
      <c r="D4186">
        <v>-8.8300000000000267E-2</v>
      </c>
      <c r="E4186">
        <v>-1.1999999999999567E-2</v>
      </c>
      <c r="F4186">
        <v>0.12479999999999958</v>
      </c>
      <c r="G4186">
        <v>0.13399999999999945</v>
      </c>
      <c r="H4186">
        <v>0.15890000000000004</v>
      </c>
      <c r="I4186">
        <v>0.23289999999999988</v>
      </c>
      <c r="J4186">
        <v>0.1734</v>
      </c>
      <c r="K4186">
        <v>0.20849999999999991</v>
      </c>
      <c r="L4186">
        <v>0.17999999999999972</v>
      </c>
      <c r="M4186" t="s">
        <v>13</v>
      </c>
    </row>
    <row r="4187" spans="1:13" x14ac:dyDescent="0.2">
      <c r="A4187" s="1">
        <v>39211</v>
      </c>
      <c r="B4187">
        <v>733171</v>
      </c>
      <c r="C4187">
        <v>-9.5100000000000406E-2</v>
      </c>
      <c r="D4187">
        <v>-0.10829999999999984</v>
      </c>
      <c r="E4187">
        <v>-3.2000000000000028E-2</v>
      </c>
      <c r="F4187">
        <v>0.12480000000000047</v>
      </c>
      <c r="G4187">
        <v>0.12890000000000068</v>
      </c>
      <c r="H4187">
        <v>0.24519999999999964</v>
      </c>
      <c r="I4187">
        <v>0.23689999999999944</v>
      </c>
      <c r="J4187">
        <v>0.17749999999999932</v>
      </c>
      <c r="K4187">
        <v>0.20260000000000034</v>
      </c>
      <c r="L4187">
        <v>0.18400000000000016</v>
      </c>
      <c r="M4187" t="s">
        <v>13</v>
      </c>
    </row>
    <row r="4188" spans="1:13" x14ac:dyDescent="0.2">
      <c r="A4188" s="1">
        <v>39212</v>
      </c>
      <c r="B4188">
        <v>733172</v>
      </c>
      <c r="C4188">
        <v>-9.5099999999999518E-2</v>
      </c>
      <c r="D4188">
        <v>-0.11329999999999973</v>
      </c>
      <c r="E4188">
        <v>-3.2099999999999795E-2</v>
      </c>
      <c r="F4188">
        <v>0.12479999999999958</v>
      </c>
      <c r="G4188">
        <v>0.12890000000000068</v>
      </c>
      <c r="H4188">
        <v>0.14779999999999927</v>
      </c>
      <c r="I4188">
        <v>0.23489999999999966</v>
      </c>
      <c r="J4188">
        <v>0.17549999999999955</v>
      </c>
      <c r="K4188">
        <v>0.19550000000000001</v>
      </c>
      <c r="L4188">
        <v>0.1819999999999995</v>
      </c>
      <c r="M4188" t="s">
        <v>13</v>
      </c>
    </row>
    <row r="4189" spans="1:13" x14ac:dyDescent="0.2">
      <c r="A4189" s="1">
        <v>39213</v>
      </c>
      <c r="B4189">
        <v>733173</v>
      </c>
      <c r="C4189">
        <v>-0.13509999999999955</v>
      </c>
      <c r="D4189">
        <v>-0.17329999999999934</v>
      </c>
      <c r="E4189">
        <v>-5.2099999999999369E-2</v>
      </c>
      <c r="F4189">
        <v>0.10480000000000089</v>
      </c>
      <c r="G4189">
        <v>8.8900000000000645E-2</v>
      </c>
      <c r="H4189">
        <v>0.16029999999999944</v>
      </c>
      <c r="I4189">
        <v>0.18489999999999984</v>
      </c>
      <c r="J4189">
        <v>0.15549999999999997</v>
      </c>
      <c r="K4189">
        <v>0.17550000000000043</v>
      </c>
      <c r="L4189">
        <v>0.16190000000000015</v>
      </c>
      <c r="M4189" t="s">
        <v>13</v>
      </c>
    </row>
    <row r="4190" spans="1:13" x14ac:dyDescent="0.2">
      <c r="A4190" s="1">
        <v>39216</v>
      </c>
      <c r="B4190">
        <v>733176</v>
      </c>
      <c r="C4190">
        <v>-7.5099999999999945E-2</v>
      </c>
      <c r="D4190">
        <v>-0.10329999999999995</v>
      </c>
      <c r="E4190">
        <v>2.8999999999994586E-3</v>
      </c>
      <c r="F4190">
        <v>0.14469999999999938</v>
      </c>
      <c r="G4190">
        <v>0.10889999999999933</v>
      </c>
      <c r="H4190">
        <v>0.18149999999999977</v>
      </c>
      <c r="I4190">
        <v>0.18489999999999984</v>
      </c>
      <c r="J4190">
        <v>0.15549999999999997</v>
      </c>
      <c r="K4190">
        <v>0.2004999999999999</v>
      </c>
      <c r="L4190">
        <v>0.18590000000000018</v>
      </c>
      <c r="M4190" t="s">
        <v>13</v>
      </c>
    </row>
    <row r="4191" spans="1:13" x14ac:dyDescent="0.2">
      <c r="A4191" s="1">
        <v>39217</v>
      </c>
      <c r="B4191">
        <v>733177</v>
      </c>
      <c r="C4191">
        <v>-8.7099999999999511E-2</v>
      </c>
      <c r="D4191">
        <v>-0.1153000000000004</v>
      </c>
      <c r="E4191">
        <v>-9.0000000000003411E-3</v>
      </c>
      <c r="F4191">
        <v>0.13269999999999982</v>
      </c>
      <c r="G4191">
        <v>9.6900000000000652E-2</v>
      </c>
      <c r="H4191">
        <v>0.15690000000000026</v>
      </c>
      <c r="I4191">
        <v>0.17290000000000028</v>
      </c>
      <c r="J4191">
        <v>0.14350000000000041</v>
      </c>
      <c r="K4191">
        <v>0.18850000000000033</v>
      </c>
      <c r="L4191">
        <v>0.17390000000000061</v>
      </c>
      <c r="M4191" t="s">
        <v>13</v>
      </c>
    </row>
    <row r="4192" spans="1:13" x14ac:dyDescent="0.2">
      <c r="A4192" s="1">
        <v>39218</v>
      </c>
      <c r="B4192">
        <v>733178</v>
      </c>
      <c r="C4192">
        <v>-8.1999999999999851E-2</v>
      </c>
      <c r="D4192">
        <v>-0.11040000000000028</v>
      </c>
      <c r="E4192">
        <v>-1.4100000000000001E-2</v>
      </c>
      <c r="F4192">
        <v>0.1177999999999999</v>
      </c>
      <c r="G4192">
        <v>6.6899999999999515E-2</v>
      </c>
      <c r="H4192">
        <v>0.11699999999999999</v>
      </c>
      <c r="I4192">
        <v>0.16790000000000038</v>
      </c>
      <c r="J4192">
        <v>0.13840000000000074</v>
      </c>
      <c r="K4192">
        <v>0.16850000000000076</v>
      </c>
      <c r="L4192">
        <v>0.1628999999999996</v>
      </c>
      <c r="M4192" t="s">
        <v>13</v>
      </c>
    </row>
    <row r="4193" spans="1:13" x14ac:dyDescent="0.2">
      <c r="A4193" s="1">
        <v>39219</v>
      </c>
      <c r="B4193">
        <v>733179</v>
      </c>
      <c r="C4193">
        <v>2.9499999999999638E-2</v>
      </c>
      <c r="D4193">
        <v>3.1200000000000117E-2</v>
      </c>
      <c r="E4193">
        <v>1.7500000000000071E-2</v>
      </c>
      <c r="F4193">
        <v>0.11939999999999973</v>
      </c>
      <c r="G4193">
        <v>0.10849999999999937</v>
      </c>
      <c r="H4193">
        <v>0.13780000000000037</v>
      </c>
      <c r="I4193">
        <v>0.16949999999999932</v>
      </c>
      <c r="J4193">
        <v>0.13999999999999968</v>
      </c>
      <c r="K4193">
        <v>0.16999999999999993</v>
      </c>
      <c r="L4193">
        <v>0.16450000000000031</v>
      </c>
      <c r="M4193" t="s">
        <v>13</v>
      </c>
    </row>
    <row r="4194" spans="1:13" x14ac:dyDescent="0.2">
      <c r="A4194" s="1">
        <v>39220</v>
      </c>
      <c r="B4194">
        <v>733180</v>
      </c>
      <c r="C4194">
        <v>9.400000000000297E-3</v>
      </c>
      <c r="D4194">
        <v>1.6199999999999548E-2</v>
      </c>
      <c r="E4194">
        <v>-2.4999999999995026E-3</v>
      </c>
      <c r="F4194">
        <v>9.9300000000000388E-2</v>
      </c>
      <c r="G4194">
        <v>6.8500000000000227E-2</v>
      </c>
      <c r="H4194">
        <v>0.20829999999999949</v>
      </c>
      <c r="I4194">
        <v>0.16950000000000021</v>
      </c>
      <c r="J4194">
        <v>0.13999999999999968</v>
      </c>
      <c r="K4194">
        <v>0.1700999999999997</v>
      </c>
      <c r="L4194">
        <v>0.16449999999999942</v>
      </c>
      <c r="M4194" t="s">
        <v>13</v>
      </c>
    </row>
    <row r="4195" spans="1:13" x14ac:dyDescent="0.2">
      <c r="A4195" s="1">
        <v>39223</v>
      </c>
      <c r="B4195">
        <v>733183</v>
      </c>
      <c r="C4195">
        <v>0.11940000000000062</v>
      </c>
      <c r="D4195">
        <v>0.1261000000000001</v>
      </c>
      <c r="E4195">
        <v>7.499999999999396E-3</v>
      </c>
      <c r="F4195">
        <v>0.10930000000000017</v>
      </c>
      <c r="G4195">
        <v>7.8500000000000014E-2</v>
      </c>
      <c r="H4195">
        <v>0.14680000000000071</v>
      </c>
      <c r="I4195">
        <v>0.17949999999999999</v>
      </c>
      <c r="J4195">
        <v>0.14999999999999947</v>
      </c>
      <c r="K4195">
        <v>0.18010000000000037</v>
      </c>
      <c r="L4195">
        <v>0.1745000000000001</v>
      </c>
      <c r="M4195" t="s">
        <v>13</v>
      </c>
    </row>
    <row r="4196" spans="1:13" x14ac:dyDescent="0.2">
      <c r="A4196" s="1">
        <v>39224</v>
      </c>
      <c r="B4196">
        <v>733184</v>
      </c>
      <c r="C4196">
        <v>0.14949999999999974</v>
      </c>
      <c r="D4196">
        <v>0.12620000000000076</v>
      </c>
      <c r="E4196">
        <v>5.7500000000000107E-2</v>
      </c>
      <c r="F4196">
        <v>0.10930000000000017</v>
      </c>
      <c r="G4196">
        <v>8.3499999999999908E-2</v>
      </c>
      <c r="H4196">
        <v>0.18150000000000066</v>
      </c>
      <c r="I4196">
        <v>0.1993999999999998</v>
      </c>
      <c r="J4196">
        <v>0.16000000000000014</v>
      </c>
      <c r="K4196">
        <v>0.18710000000000004</v>
      </c>
      <c r="L4196">
        <v>0.18449999999999989</v>
      </c>
      <c r="M4196" t="s">
        <v>13</v>
      </c>
    </row>
    <row r="4197" spans="1:13" x14ac:dyDescent="0.2">
      <c r="A4197" s="1">
        <v>39225</v>
      </c>
      <c r="B4197">
        <v>733185</v>
      </c>
      <c r="C4197">
        <v>0.15950000000000042</v>
      </c>
      <c r="D4197">
        <v>0.13619999999999965</v>
      </c>
      <c r="E4197">
        <v>5.7500000000000107E-2</v>
      </c>
      <c r="F4197">
        <v>0.10930000000000017</v>
      </c>
      <c r="G4197">
        <v>8.3400000000000141E-2</v>
      </c>
      <c r="H4197">
        <v>0.17060000000000031</v>
      </c>
      <c r="I4197">
        <v>0.19439999999999991</v>
      </c>
      <c r="J4197">
        <v>0.16000000000000014</v>
      </c>
      <c r="K4197">
        <v>0.20199999999999996</v>
      </c>
      <c r="L4197">
        <v>0.17439999999999944</v>
      </c>
      <c r="M4197" t="s">
        <v>13</v>
      </c>
    </row>
    <row r="4198" spans="1:13" x14ac:dyDescent="0.2">
      <c r="A4198" s="1">
        <v>39226</v>
      </c>
      <c r="B4198">
        <v>733186</v>
      </c>
      <c r="C4198">
        <v>0.13940000000000019</v>
      </c>
      <c r="D4198">
        <v>0.11610000000000031</v>
      </c>
      <c r="E4198">
        <v>3.8499999999999979E-2</v>
      </c>
      <c r="F4198">
        <v>0.10029999999999983</v>
      </c>
      <c r="G4198">
        <v>7.43999999999998E-2</v>
      </c>
      <c r="H4198">
        <v>0.12980000000000036</v>
      </c>
      <c r="I4198">
        <v>0.17539999999999978</v>
      </c>
      <c r="J4198">
        <v>0.15100000000000069</v>
      </c>
      <c r="K4198">
        <v>0.17300000000000004</v>
      </c>
      <c r="L4198">
        <v>0.15550000000000086</v>
      </c>
      <c r="M4198" t="s">
        <v>13</v>
      </c>
    </row>
    <row r="4199" spans="1:13" x14ac:dyDescent="0.2">
      <c r="A4199" s="1">
        <v>39227</v>
      </c>
      <c r="B4199">
        <v>733187</v>
      </c>
      <c r="C4199">
        <v>8.49999999999973E-3</v>
      </c>
      <c r="D4199">
        <v>8.5099999999999731E-2</v>
      </c>
      <c r="E4199">
        <v>3.2499999999999751E-2</v>
      </c>
      <c r="F4199">
        <v>0.10029999999999983</v>
      </c>
      <c r="G4199">
        <v>6.4400000000000013E-2</v>
      </c>
      <c r="H4199">
        <v>0.15160000000000018</v>
      </c>
      <c r="I4199">
        <v>0.17540000000000067</v>
      </c>
      <c r="J4199">
        <v>0.15100000000000069</v>
      </c>
      <c r="K4199">
        <v>0.17799999999999994</v>
      </c>
      <c r="L4199">
        <v>0.16049999999999986</v>
      </c>
      <c r="M4199" t="s">
        <v>13</v>
      </c>
    </row>
    <row r="4200" spans="1:13" x14ac:dyDescent="0.2">
      <c r="A4200" s="1">
        <v>39230</v>
      </c>
      <c r="B4200">
        <v>733190</v>
      </c>
      <c r="C4200">
        <v>8.3999999999999631E-3</v>
      </c>
      <c r="D4200">
        <v>8.5200000000000387E-2</v>
      </c>
      <c r="E4200">
        <v>3.2500000000000639E-2</v>
      </c>
      <c r="F4200">
        <v>0.10029999999999983</v>
      </c>
      <c r="G4200">
        <v>6.4400000000000013E-2</v>
      </c>
      <c r="H4200">
        <v>0.13309999999999977</v>
      </c>
      <c r="I4200">
        <v>0.17550000000000043</v>
      </c>
      <c r="J4200">
        <v>0.15090000000000003</v>
      </c>
      <c r="K4200">
        <v>0.17799999999999994</v>
      </c>
      <c r="L4200">
        <v>0.16049999999999986</v>
      </c>
      <c r="M4200" t="s">
        <v>13</v>
      </c>
    </row>
    <row r="4201" spans="1:13" x14ac:dyDescent="0.2">
      <c r="A4201" s="1">
        <v>39231</v>
      </c>
      <c r="B4201">
        <v>733191</v>
      </c>
      <c r="C4201">
        <v>3.5499999999999865E-2</v>
      </c>
      <c r="D4201">
        <v>0.10210000000000008</v>
      </c>
      <c r="E4201">
        <v>5.9399999999999231E-2</v>
      </c>
      <c r="F4201">
        <v>0.10719999999999974</v>
      </c>
      <c r="G4201">
        <v>8.2399999999999807E-2</v>
      </c>
      <c r="H4201">
        <v>0.19330000000000069</v>
      </c>
      <c r="I4201">
        <v>0.16750000000000043</v>
      </c>
      <c r="J4201">
        <v>0.15289999999999981</v>
      </c>
      <c r="K4201">
        <v>0.19099999999999984</v>
      </c>
      <c r="L4201">
        <v>0.16849999999999987</v>
      </c>
      <c r="M4201" t="s">
        <v>13</v>
      </c>
    </row>
    <row r="4202" spans="1:13" x14ac:dyDescent="0.2">
      <c r="A4202" s="1">
        <v>39232</v>
      </c>
      <c r="B4202">
        <v>733192</v>
      </c>
      <c r="C4202">
        <v>6.5400000000000347E-2</v>
      </c>
      <c r="D4202">
        <v>9.2100000000000293E-2</v>
      </c>
      <c r="E4202">
        <v>1.9399999999999196E-2</v>
      </c>
      <c r="F4202">
        <v>9.729999999999972E-2</v>
      </c>
      <c r="G4202">
        <v>8.6300000000000487E-2</v>
      </c>
      <c r="H4202">
        <v>0.12939999999999952</v>
      </c>
      <c r="I4202">
        <v>0.15139999999999976</v>
      </c>
      <c r="J4202">
        <v>0.1368999999999998</v>
      </c>
      <c r="K4202">
        <v>0.17499999999999982</v>
      </c>
      <c r="L4202">
        <v>0.15249999999999986</v>
      </c>
      <c r="M4202" t="s">
        <v>13</v>
      </c>
    </row>
    <row r="4203" spans="1:13" x14ac:dyDescent="0.2">
      <c r="A4203" s="1">
        <v>39233</v>
      </c>
      <c r="B4203">
        <v>733193</v>
      </c>
      <c r="C4203">
        <v>9.7399999999999487E-2</v>
      </c>
      <c r="D4203">
        <v>0.12410000000000032</v>
      </c>
      <c r="E4203">
        <v>3.1400000000000539E-2</v>
      </c>
      <c r="F4203">
        <v>0.10930000000000017</v>
      </c>
      <c r="G4203">
        <v>0.1034000000000006</v>
      </c>
      <c r="H4203">
        <v>0.11810000000000009</v>
      </c>
      <c r="I4203">
        <v>0.16839999999999922</v>
      </c>
      <c r="J4203">
        <v>0.15390000000000015</v>
      </c>
      <c r="K4203">
        <v>0.19689999999999941</v>
      </c>
      <c r="L4203">
        <v>0.1745000000000001</v>
      </c>
      <c r="M4203" t="s">
        <v>13</v>
      </c>
    </row>
    <row r="4204" spans="1:13" x14ac:dyDescent="0.2">
      <c r="A4204" s="1">
        <v>39234</v>
      </c>
      <c r="B4204">
        <v>733194</v>
      </c>
      <c r="C4204">
        <v>0.17740000000000045</v>
      </c>
      <c r="D4204">
        <v>0.12410000000000032</v>
      </c>
      <c r="E4204">
        <v>3.139999999999965E-2</v>
      </c>
      <c r="F4204">
        <v>0.10919999999999952</v>
      </c>
      <c r="G4204">
        <v>9.3399999999999928E-2</v>
      </c>
      <c r="H4204">
        <v>0.19329999999999981</v>
      </c>
      <c r="I4204">
        <v>0.15340000000000042</v>
      </c>
      <c r="J4204">
        <v>0.15889999999999915</v>
      </c>
      <c r="K4204">
        <v>0.20199999999999996</v>
      </c>
      <c r="L4204">
        <v>0.17440000000000033</v>
      </c>
      <c r="M4204" t="s">
        <v>13</v>
      </c>
    </row>
    <row r="4205" spans="1:13" x14ac:dyDescent="0.2">
      <c r="A4205" s="1">
        <v>39237</v>
      </c>
      <c r="B4205">
        <v>733197</v>
      </c>
      <c r="C4205">
        <v>0.16840000000000011</v>
      </c>
      <c r="D4205">
        <v>0.11509999999999998</v>
      </c>
      <c r="E4205">
        <v>2.2400000000000198E-2</v>
      </c>
      <c r="F4205">
        <v>0.10029999999999983</v>
      </c>
      <c r="G4205">
        <v>8.7299999999999933E-2</v>
      </c>
      <c r="H4205">
        <v>0.11169999999999991</v>
      </c>
      <c r="I4205">
        <v>0.14440000000000008</v>
      </c>
      <c r="J4205">
        <v>0.1498999999999997</v>
      </c>
      <c r="K4205">
        <v>0.19299999999999962</v>
      </c>
      <c r="L4205">
        <v>0.16239999999999988</v>
      </c>
      <c r="M4205" t="s">
        <v>13</v>
      </c>
    </row>
    <row r="4206" spans="1:13" x14ac:dyDescent="0.2">
      <c r="A4206" s="1">
        <v>39238</v>
      </c>
      <c r="B4206">
        <v>733198</v>
      </c>
      <c r="C4206">
        <v>0.1543000000000001</v>
      </c>
      <c r="D4206">
        <v>0.11859999999999982</v>
      </c>
      <c r="E4206">
        <v>4.9900000000000055E-2</v>
      </c>
      <c r="F4206">
        <v>0.10219999999999985</v>
      </c>
      <c r="G4206">
        <v>8.939999999999948E-2</v>
      </c>
      <c r="H4206">
        <v>0.21389999999999976</v>
      </c>
      <c r="I4206">
        <v>0.1463000000000001</v>
      </c>
      <c r="J4206">
        <v>0.16790000000000038</v>
      </c>
      <c r="K4206">
        <v>0.21189999999999998</v>
      </c>
      <c r="L4206">
        <v>0.18440000000000012</v>
      </c>
      <c r="M4206" t="s">
        <v>13</v>
      </c>
    </row>
    <row r="4207" spans="1:13" x14ac:dyDescent="0.2">
      <c r="A4207" s="1">
        <v>39239</v>
      </c>
      <c r="B4207">
        <v>733199</v>
      </c>
      <c r="C4207">
        <v>0.15040000000000031</v>
      </c>
      <c r="D4207">
        <v>0.11460000000000026</v>
      </c>
      <c r="E4207">
        <v>4.9900000000000055E-2</v>
      </c>
      <c r="F4207">
        <v>0.10219999999999985</v>
      </c>
      <c r="G4207">
        <v>9.529999999999994E-2</v>
      </c>
      <c r="H4207">
        <v>6.6999999999994841E-3</v>
      </c>
      <c r="I4207">
        <v>0.1673</v>
      </c>
      <c r="J4207">
        <v>0.16889999999999983</v>
      </c>
      <c r="K4207">
        <v>0.21289999999999942</v>
      </c>
      <c r="L4207">
        <v>0.18539999999999957</v>
      </c>
      <c r="M4207" t="s">
        <v>13</v>
      </c>
    </row>
    <row r="4208" spans="1:13" x14ac:dyDescent="0.2">
      <c r="A4208" s="1">
        <v>39240</v>
      </c>
      <c r="B4208">
        <v>733200</v>
      </c>
      <c r="C4208">
        <v>0.18039999999999967</v>
      </c>
      <c r="D4208">
        <v>0.13459999999999983</v>
      </c>
      <c r="E4208">
        <v>7.4900000000000411E-2</v>
      </c>
      <c r="F4208">
        <v>0.12560000000000038</v>
      </c>
      <c r="G4208">
        <v>0.10880000000000045</v>
      </c>
      <c r="H4208">
        <v>0.21770000000000067</v>
      </c>
      <c r="I4208">
        <v>0.17869999999999919</v>
      </c>
      <c r="J4208">
        <v>0.18229999999999968</v>
      </c>
      <c r="K4208">
        <v>0.21039999999999992</v>
      </c>
      <c r="L4208">
        <v>0.2088000000000001</v>
      </c>
      <c r="M4208" t="s">
        <v>13</v>
      </c>
    </row>
    <row r="4209" spans="1:13" x14ac:dyDescent="0.2">
      <c r="A4209" s="1">
        <v>39241</v>
      </c>
      <c r="B4209">
        <v>733201</v>
      </c>
      <c r="C4209">
        <v>0.18339999999999979</v>
      </c>
      <c r="D4209">
        <v>0.13749999999999929</v>
      </c>
      <c r="E4209">
        <v>7.889999999999997E-2</v>
      </c>
      <c r="F4209">
        <v>0.13060000000000027</v>
      </c>
      <c r="G4209">
        <v>0.11379999999999946</v>
      </c>
      <c r="H4209">
        <v>0.12469999999999981</v>
      </c>
      <c r="I4209">
        <v>0.18979999999999997</v>
      </c>
      <c r="J4209">
        <v>0.19930000000000003</v>
      </c>
      <c r="K4209">
        <v>0.22740000000000027</v>
      </c>
      <c r="L4209">
        <v>0.22679999999999989</v>
      </c>
      <c r="M4209" t="s">
        <v>13</v>
      </c>
    </row>
    <row r="4210" spans="1:13" x14ac:dyDescent="0.2">
      <c r="A4210" s="1">
        <v>39244</v>
      </c>
      <c r="B4210">
        <v>733204</v>
      </c>
      <c r="C4210">
        <v>0.14530000000000065</v>
      </c>
      <c r="D4210">
        <v>9.9499999999999922E-2</v>
      </c>
      <c r="E4210">
        <v>6.0799999999999521E-2</v>
      </c>
      <c r="F4210">
        <v>0.13250000000000028</v>
      </c>
      <c r="G4210">
        <v>9.5600000000000129E-2</v>
      </c>
      <c r="H4210">
        <v>4.1400000000000325E-2</v>
      </c>
      <c r="I4210">
        <v>0.14160000000000039</v>
      </c>
      <c r="J4210">
        <v>0.16120000000000001</v>
      </c>
      <c r="K4210">
        <v>0.19930000000000003</v>
      </c>
      <c r="L4210">
        <v>0.17870000000000008</v>
      </c>
      <c r="M4210" t="s">
        <v>13</v>
      </c>
    </row>
    <row r="4211" spans="1:13" x14ac:dyDescent="0.2">
      <c r="A4211" s="1">
        <v>39245</v>
      </c>
      <c r="B4211">
        <v>733205</v>
      </c>
      <c r="C4211">
        <v>0.17320000000000046</v>
      </c>
      <c r="D4211">
        <v>0.13750000000000018</v>
      </c>
      <c r="E4211">
        <v>7.8800000000000203E-2</v>
      </c>
      <c r="F4211">
        <v>0.15050000000000008</v>
      </c>
      <c r="G4211">
        <v>0.12359999999999971</v>
      </c>
      <c r="H4211">
        <v>0.25210000000000043</v>
      </c>
      <c r="I4211">
        <v>0.15960000000000019</v>
      </c>
      <c r="J4211">
        <v>0.17920000000000069</v>
      </c>
      <c r="K4211">
        <v>0.21720000000000006</v>
      </c>
      <c r="L4211">
        <v>0.19669999999999987</v>
      </c>
      <c r="M4211" t="s">
        <v>13</v>
      </c>
    </row>
    <row r="4212" spans="1:13" x14ac:dyDescent="0.2">
      <c r="A4212" s="1">
        <v>39246</v>
      </c>
      <c r="B4212">
        <v>733206</v>
      </c>
      <c r="C4212">
        <v>0.15729999999999933</v>
      </c>
      <c r="D4212">
        <v>0.12150000000000016</v>
      </c>
      <c r="E4212">
        <v>5.9800000000000075E-2</v>
      </c>
      <c r="F4212">
        <v>0.15450000000000053</v>
      </c>
      <c r="G4212">
        <v>0.12770000000000081</v>
      </c>
      <c r="H4212">
        <v>8.8699999999999335E-2</v>
      </c>
      <c r="I4212">
        <v>0.14369999999999994</v>
      </c>
      <c r="J4212">
        <v>0.18319999999999936</v>
      </c>
      <c r="K4212">
        <v>0.22119999999999962</v>
      </c>
      <c r="L4212">
        <v>0.20069999999999943</v>
      </c>
      <c r="M4212" t="s">
        <v>13</v>
      </c>
    </row>
    <row r="4213" spans="1:13" x14ac:dyDescent="0.2">
      <c r="A4213" s="1">
        <v>39247</v>
      </c>
      <c r="B4213">
        <v>733207</v>
      </c>
      <c r="C4213">
        <v>0.17129999999999956</v>
      </c>
      <c r="D4213">
        <v>0.13539999999999974</v>
      </c>
      <c r="E4213">
        <v>7.3699999999999655E-2</v>
      </c>
      <c r="F4213">
        <v>0.16650000000000009</v>
      </c>
      <c r="G4213">
        <v>0.13460000000000072</v>
      </c>
      <c r="H4213">
        <v>0.21170000000000044</v>
      </c>
      <c r="I4213">
        <v>0.13569999999999993</v>
      </c>
      <c r="J4213">
        <v>0.1650999999999998</v>
      </c>
      <c r="K4213">
        <v>0.18820000000000014</v>
      </c>
      <c r="L4213">
        <v>0.18770000000000042</v>
      </c>
      <c r="M4213" t="s">
        <v>13</v>
      </c>
    </row>
    <row r="4214" spans="1:13" x14ac:dyDescent="0.2">
      <c r="A4214" s="1">
        <v>39248</v>
      </c>
      <c r="B4214">
        <v>733208</v>
      </c>
      <c r="C4214">
        <v>0.18119999999999958</v>
      </c>
      <c r="D4214">
        <v>0.13549999999999951</v>
      </c>
      <c r="E4214">
        <v>9.3700000000000117E-2</v>
      </c>
      <c r="F4214">
        <v>0.15650000000000031</v>
      </c>
      <c r="G4214">
        <v>0.13460000000000072</v>
      </c>
      <c r="H4214">
        <v>0.14639999999999986</v>
      </c>
      <c r="I4214">
        <v>0.13560000000000016</v>
      </c>
      <c r="J4214">
        <v>0.1650999999999998</v>
      </c>
      <c r="K4214">
        <v>0.18809999999999949</v>
      </c>
      <c r="L4214">
        <v>0.18469999999999942</v>
      </c>
      <c r="M4214" t="s">
        <v>13</v>
      </c>
    </row>
    <row r="4215" spans="1:13" x14ac:dyDescent="0.2">
      <c r="A4215" s="1">
        <v>39251</v>
      </c>
      <c r="B4215">
        <v>733211</v>
      </c>
      <c r="C4215">
        <v>0.18119999999999958</v>
      </c>
      <c r="D4215">
        <v>0.13539999999999974</v>
      </c>
      <c r="E4215">
        <v>9.3700000000000117E-2</v>
      </c>
      <c r="F4215">
        <v>0.15639999999999965</v>
      </c>
      <c r="G4215">
        <v>0.12260000000000026</v>
      </c>
      <c r="H4215">
        <v>0.17180000000000017</v>
      </c>
      <c r="I4215">
        <v>0.11359999999999992</v>
      </c>
      <c r="J4215">
        <v>0.14820000000000011</v>
      </c>
      <c r="K4215">
        <v>0.12619999999999987</v>
      </c>
      <c r="L4215">
        <v>0.15759999999999952</v>
      </c>
      <c r="M4215" t="s">
        <v>13</v>
      </c>
    </row>
    <row r="4216" spans="1:13" x14ac:dyDescent="0.2">
      <c r="A4216" s="1">
        <v>39252</v>
      </c>
      <c r="B4216">
        <v>733212</v>
      </c>
      <c r="C4216">
        <v>0.24220000000000041</v>
      </c>
      <c r="D4216">
        <v>0.19640000000000057</v>
      </c>
      <c r="E4216">
        <v>0.1048</v>
      </c>
      <c r="F4216">
        <v>0.16749999999999954</v>
      </c>
      <c r="G4216">
        <v>0.14360000000000017</v>
      </c>
      <c r="H4216">
        <v>6.7899999999999849E-2</v>
      </c>
      <c r="I4216">
        <v>0.13459999999999983</v>
      </c>
      <c r="J4216">
        <v>0.20910000000000029</v>
      </c>
      <c r="K4216">
        <v>0.13719999999999999</v>
      </c>
      <c r="L4216">
        <v>0.17859999999999943</v>
      </c>
      <c r="M4216" t="s">
        <v>13</v>
      </c>
    </row>
    <row r="4217" spans="1:13" x14ac:dyDescent="0.2">
      <c r="A4217" s="1">
        <v>39253</v>
      </c>
      <c r="B4217">
        <v>733213</v>
      </c>
      <c r="C4217">
        <v>0.24119999999999919</v>
      </c>
      <c r="D4217">
        <v>0.19540000000000024</v>
      </c>
      <c r="E4217">
        <v>0.11369999999999969</v>
      </c>
      <c r="F4217">
        <v>0.15640000000000054</v>
      </c>
      <c r="G4217">
        <v>0.13259999999999916</v>
      </c>
      <c r="H4217">
        <v>9.2699999999999783E-2</v>
      </c>
      <c r="I4217">
        <v>0.11359999999999992</v>
      </c>
      <c r="J4217">
        <v>0.19320000000000004</v>
      </c>
      <c r="K4217">
        <v>0.12619999999999987</v>
      </c>
      <c r="L4217">
        <v>0.15760000000000041</v>
      </c>
      <c r="M4217" t="s">
        <v>13</v>
      </c>
    </row>
    <row r="4218" spans="1:13" x14ac:dyDescent="0.2">
      <c r="A4218" s="1">
        <v>39254</v>
      </c>
      <c r="B4218">
        <v>733214</v>
      </c>
      <c r="C4218">
        <v>0.21119999999999983</v>
      </c>
      <c r="D4218">
        <v>0.16539999999999999</v>
      </c>
      <c r="E4218">
        <v>0.11370000000000058</v>
      </c>
      <c r="F4218">
        <v>0.17639999999999922</v>
      </c>
      <c r="G4218">
        <v>0.15249999999999986</v>
      </c>
      <c r="H4218">
        <v>0.17600000000000016</v>
      </c>
      <c r="I4218">
        <v>0.1335999999999995</v>
      </c>
      <c r="J4218">
        <v>0.21309999999999985</v>
      </c>
      <c r="K4218">
        <v>0.16610000000000014</v>
      </c>
      <c r="L4218">
        <v>0.19760000000000044</v>
      </c>
      <c r="M4218" t="s">
        <v>13</v>
      </c>
    </row>
    <row r="4219" spans="1:13" x14ac:dyDescent="0.2">
      <c r="A4219" s="1">
        <v>39255</v>
      </c>
      <c r="B4219">
        <v>733215</v>
      </c>
      <c r="C4219">
        <v>0.16499999999999915</v>
      </c>
      <c r="D4219">
        <v>0.12919999999999998</v>
      </c>
      <c r="E4219">
        <v>8.7500000000000355E-2</v>
      </c>
      <c r="F4219">
        <v>0.13019999999999943</v>
      </c>
      <c r="G4219">
        <v>0.11629999999999985</v>
      </c>
      <c r="H4219">
        <v>0.13189999999999991</v>
      </c>
      <c r="I4219">
        <v>0.10729999999999951</v>
      </c>
      <c r="J4219">
        <v>0.17689999999999984</v>
      </c>
      <c r="K4219">
        <v>0.1399000000000008</v>
      </c>
      <c r="L4219">
        <v>0.17129999999999956</v>
      </c>
      <c r="M4219" t="s">
        <v>13</v>
      </c>
    </row>
    <row r="4220" spans="1:13" x14ac:dyDescent="0.2">
      <c r="A4220" s="1">
        <v>39258</v>
      </c>
      <c r="B4220">
        <v>733218</v>
      </c>
      <c r="C4220">
        <v>0.17260000000000009</v>
      </c>
      <c r="D4220">
        <v>0.13680000000000003</v>
      </c>
      <c r="E4220">
        <v>8.4999999999999964E-2</v>
      </c>
      <c r="F4220">
        <v>0.1177999999999999</v>
      </c>
      <c r="G4220">
        <v>0.11390000000000011</v>
      </c>
      <c r="H4220">
        <v>0.10060000000000002</v>
      </c>
      <c r="I4220">
        <v>0.10500000000000043</v>
      </c>
      <c r="J4220">
        <v>0.15449999999999964</v>
      </c>
      <c r="K4220">
        <v>0.10749999999999993</v>
      </c>
      <c r="L4220">
        <v>0.15899999999999981</v>
      </c>
      <c r="M4220" t="s">
        <v>13</v>
      </c>
    </row>
    <row r="4221" spans="1:13" x14ac:dyDescent="0.2">
      <c r="A4221" s="1">
        <v>39259</v>
      </c>
      <c r="B4221">
        <v>733219</v>
      </c>
      <c r="C4221">
        <v>0.19760000000000044</v>
      </c>
      <c r="D4221">
        <v>0.16180000000000039</v>
      </c>
      <c r="E4221">
        <v>9.0099999999999625E-2</v>
      </c>
      <c r="F4221">
        <v>0.1426999999999996</v>
      </c>
      <c r="G4221">
        <v>0.15890000000000004</v>
      </c>
      <c r="H4221">
        <v>0.11390000000000011</v>
      </c>
      <c r="I4221">
        <v>0.14999999999999947</v>
      </c>
      <c r="J4221">
        <v>0.1745000000000001</v>
      </c>
      <c r="K4221">
        <v>0.12550000000000061</v>
      </c>
      <c r="L4221">
        <v>0.17390000000000061</v>
      </c>
      <c r="M4221" t="s">
        <v>13</v>
      </c>
    </row>
    <row r="4222" spans="1:13" x14ac:dyDescent="0.2">
      <c r="A4222" s="1">
        <v>39260</v>
      </c>
      <c r="B4222">
        <v>733220</v>
      </c>
      <c r="C4222">
        <v>0.13549999999999951</v>
      </c>
      <c r="D4222">
        <v>9.9700000000000344E-2</v>
      </c>
      <c r="E4222">
        <v>7.8100000000000058E-2</v>
      </c>
      <c r="F4222">
        <v>0.10580000000000034</v>
      </c>
      <c r="G4222">
        <v>0.12690000000000001</v>
      </c>
      <c r="H4222">
        <v>0.11140000000000061</v>
      </c>
      <c r="I4222">
        <v>0.12789999999999946</v>
      </c>
      <c r="J4222">
        <v>0.16239999999999988</v>
      </c>
      <c r="K4222">
        <v>0.11350000000000016</v>
      </c>
      <c r="L4222">
        <v>0.15189999999999948</v>
      </c>
      <c r="M4222" t="s">
        <v>13</v>
      </c>
    </row>
    <row r="4223" spans="1:13" x14ac:dyDescent="0.2">
      <c r="A4223" s="1">
        <v>39261</v>
      </c>
      <c r="B4223">
        <v>733221</v>
      </c>
      <c r="C4223">
        <v>0.13560000000000016</v>
      </c>
      <c r="D4223">
        <v>9.9699999999999456E-2</v>
      </c>
      <c r="E4223">
        <v>9.7999999999999865E-2</v>
      </c>
      <c r="F4223">
        <v>0.12579999999999991</v>
      </c>
      <c r="G4223">
        <v>0.16690000000000005</v>
      </c>
      <c r="H4223">
        <v>0.20359999999999978</v>
      </c>
      <c r="I4223">
        <v>0.13790000000000013</v>
      </c>
      <c r="J4223">
        <v>0.18239999999999945</v>
      </c>
      <c r="K4223">
        <v>0.16349999999999998</v>
      </c>
      <c r="L4223">
        <v>0.18190000000000062</v>
      </c>
      <c r="M4223" t="s">
        <v>13</v>
      </c>
    </row>
    <row r="4224" spans="1:13" x14ac:dyDescent="0.2">
      <c r="A4224" s="1">
        <v>39262</v>
      </c>
      <c r="B4224">
        <v>733222</v>
      </c>
      <c r="C4224">
        <v>0.18949999999999978</v>
      </c>
      <c r="D4224">
        <v>0.11359999999999992</v>
      </c>
      <c r="E4224">
        <v>7.6999999999999957E-2</v>
      </c>
      <c r="F4224">
        <v>0.10470000000000024</v>
      </c>
      <c r="G4224">
        <v>0.12579999999999991</v>
      </c>
      <c r="H4224">
        <v>0.1476999999999995</v>
      </c>
      <c r="I4224">
        <v>0.10679999999999978</v>
      </c>
      <c r="J4224">
        <v>0.15129999999999999</v>
      </c>
      <c r="K4224">
        <v>0.12239999999999984</v>
      </c>
      <c r="L4224">
        <v>0.15090000000000003</v>
      </c>
      <c r="M4224" t="s">
        <v>13</v>
      </c>
    </row>
    <row r="4225" spans="1:13" x14ac:dyDescent="0.2">
      <c r="A4225" s="1">
        <v>39265</v>
      </c>
      <c r="B4225">
        <v>733225</v>
      </c>
      <c r="C4225">
        <v>0.14939999999999998</v>
      </c>
      <c r="D4225">
        <v>9.8600000000000243E-2</v>
      </c>
      <c r="E4225">
        <v>5.1899999999999835E-2</v>
      </c>
      <c r="F4225">
        <v>8.4700000000000664E-2</v>
      </c>
      <c r="G4225">
        <v>0.12579999999999991</v>
      </c>
      <c r="H4225">
        <v>4.9900000000000055E-2</v>
      </c>
      <c r="I4225">
        <v>0.10670000000000002</v>
      </c>
      <c r="J4225">
        <v>0.15129999999999999</v>
      </c>
      <c r="K4225">
        <v>0.13739999999999952</v>
      </c>
      <c r="L4225">
        <v>0.18089999999999939</v>
      </c>
      <c r="M4225" t="s">
        <v>13</v>
      </c>
    </row>
    <row r="4226" spans="1:13" x14ac:dyDescent="0.2">
      <c r="A4226" s="1">
        <v>39266</v>
      </c>
      <c r="B4226">
        <v>733226</v>
      </c>
      <c r="C4226">
        <v>0.16400000000000059</v>
      </c>
      <c r="D4226">
        <v>0.12319999999999975</v>
      </c>
      <c r="E4226">
        <v>7.6600000000000001E-2</v>
      </c>
      <c r="F4226">
        <v>0.10920000000000041</v>
      </c>
      <c r="G4226">
        <v>0.15030000000000054</v>
      </c>
      <c r="H4226">
        <v>0.11760000000000037</v>
      </c>
      <c r="I4226">
        <v>0.13140000000000018</v>
      </c>
      <c r="J4226">
        <v>0.1758999999999995</v>
      </c>
      <c r="K4226">
        <v>0.15190000000000037</v>
      </c>
      <c r="L4226">
        <v>0.20540000000000003</v>
      </c>
      <c r="M4226" t="s">
        <v>13</v>
      </c>
    </row>
    <row r="4227" spans="1:13" x14ac:dyDescent="0.2">
      <c r="A4227" s="1">
        <v>39267</v>
      </c>
      <c r="B4227">
        <v>733227</v>
      </c>
      <c r="C4227">
        <v>0.1639999999999997</v>
      </c>
      <c r="D4227">
        <v>0.12319999999999975</v>
      </c>
      <c r="E4227">
        <v>7.6500000000000234E-2</v>
      </c>
      <c r="F4227">
        <v>0.10920000000000041</v>
      </c>
      <c r="G4227">
        <v>0.15040000000000031</v>
      </c>
      <c r="H4227">
        <v>8.8000000000008072E-3</v>
      </c>
      <c r="I4227">
        <v>0.13140000000000018</v>
      </c>
      <c r="J4227">
        <v>0.17590000000000039</v>
      </c>
      <c r="K4227">
        <v>0.15199999999999925</v>
      </c>
      <c r="L4227">
        <v>0.20540000000000003</v>
      </c>
      <c r="M4227" t="s">
        <v>13</v>
      </c>
    </row>
    <row r="4228" spans="1:13" x14ac:dyDescent="0.2">
      <c r="A4228" s="1">
        <v>39268</v>
      </c>
      <c r="B4228">
        <v>733228</v>
      </c>
      <c r="C4228">
        <v>8.8999999999999524E-2</v>
      </c>
      <c r="D4228">
        <v>9.8200000000000287E-2</v>
      </c>
      <c r="E4228">
        <v>5.6499999999999773E-2</v>
      </c>
      <c r="F4228">
        <v>8.9199999999999946E-2</v>
      </c>
      <c r="G4228">
        <v>0.12530000000000019</v>
      </c>
      <c r="H4228">
        <v>5.6700000000000195E-2</v>
      </c>
      <c r="I4228">
        <v>0.10639999999999983</v>
      </c>
      <c r="J4228">
        <v>0.15090000000000003</v>
      </c>
      <c r="K4228">
        <v>0.12699999999999978</v>
      </c>
      <c r="L4228">
        <v>0.18039999999999967</v>
      </c>
      <c r="M4228" t="s">
        <v>13</v>
      </c>
    </row>
    <row r="4229" spans="1:13" x14ac:dyDescent="0.2">
      <c r="A4229" s="1">
        <v>39269</v>
      </c>
      <c r="B4229">
        <v>733229</v>
      </c>
      <c r="C4229">
        <v>8.9000000000000412E-2</v>
      </c>
      <c r="D4229">
        <v>9.8199999999999399E-2</v>
      </c>
      <c r="E4229">
        <v>5.6499999999999773E-2</v>
      </c>
      <c r="F4229">
        <v>8.9199999999999946E-2</v>
      </c>
      <c r="G4229">
        <v>0.13539999999999974</v>
      </c>
      <c r="H4229">
        <v>0.12669999999999959</v>
      </c>
      <c r="I4229">
        <v>0.10639999999999983</v>
      </c>
      <c r="J4229">
        <v>0.15090000000000003</v>
      </c>
      <c r="K4229">
        <v>0.14689999999999959</v>
      </c>
      <c r="L4229">
        <v>0.1802999999999999</v>
      </c>
      <c r="M4229" t="s">
        <v>13</v>
      </c>
    </row>
    <row r="4230" spans="1:13" x14ac:dyDescent="0.2">
      <c r="A4230" s="1">
        <v>39272</v>
      </c>
      <c r="B4230">
        <v>733232</v>
      </c>
      <c r="C4230">
        <v>0.15999999999999925</v>
      </c>
      <c r="D4230">
        <v>8.9100000000000179E-2</v>
      </c>
      <c r="E4230">
        <v>5.7500000000000107E-2</v>
      </c>
      <c r="F4230">
        <v>0.11019999999999985</v>
      </c>
      <c r="G4230">
        <v>0.15140000000000065</v>
      </c>
      <c r="H4230">
        <v>0.23939999999999984</v>
      </c>
      <c r="I4230">
        <v>0.10740000000000016</v>
      </c>
      <c r="J4230">
        <v>0.14179999999999993</v>
      </c>
      <c r="K4230">
        <v>0.1379999999999999</v>
      </c>
      <c r="L4230">
        <v>0.17640000000000011</v>
      </c>
      <c r="M4230" t="s">
        <v>13</v>
      </c>
    </row>
    <row r="4231" spans="1:13" x14ac:dyDescent="0.2">
      <c r="A4231" s="1">
        <v>39273</v>
      </c>
      <c r="B4231">
        <v>733233</v>
      </c>
      <c r="C4231">
        <v>0.15990000000000038</v>
      </c>
      <c r="D4231">
        <v>5.9200000000000585E-2</v>
      </c>
      <c r="E4231">
        <v>2.7499999999999858E-2</v>
      </c>
      <c r="F4231">
        <v>0.11010000000000009</v>
      </c>
      <c r="G4231">
        <v>0.15129999999999999</v>
      </c>
      <c r="H4231">
        <v>5.1899999999999835E-2</v>
      </c>
      <c r="I4231">
        <v>0.1073000000000004</v>
      </c>
      <c r="J4231">
        <v>0.13189999999999991</v>
      </c>
      <c r="K4231">
        <v>0.13289999999999935</v>
      </c>
      <c r="L4231">
        <v>0.17130000000000045</v>
      </c>
      <c r="M4231" t="s">
        <v>13</v>
      </c>
    </row>
    <row r="4232" spans="1:13" x14ac:dyDescent="0.2">
      <c r="A4232" s="1">
        <v>39274</v>
      </c>
      <c r="B4232">
        <v>733234</v>
      </c>
      <c r="C4232">
        <v>0.14699999999999935</v>
      </c>
      <c r="D4232">
        <v>4.610000000000003E-2</v>
      </c>
      <c r="E4232">
        <v>1.4499999999999957E-2</v>
      </c>
      <c r="F4232">
        <v>9.7199999999999953E-2</v>
      </c>
      <c r="G4232">
        <v>0.13830000000000009</v>
      </c>
      <c r="H4232">
        <v>7.3099999999999277E-2</v>
      </c>
      <c r="I4232">
        <v>9.4299999999999606E-2</v>
      </c>
      <c r="J4232">
        <v>9.8900000000000432E-2</v>
      </c>
      <c r="K4232">
        <v>0.11990000000000034</v>
      </c>
      <c r="L4232">
        <v>0.15329999999999977</v>
      </c>
      <c r="M4232" t="s">
        <v>13</v>
      </c>
    </row>
    <row r="4233" spans="1:13" x14ac:dyDescent="0.2">
      <c r="A4233" s="1">
        <v>39275</v>
      </c>
      <c r="B4233">
        <v>733235</v>
      </c>
      <c r="C4233">
        <v>0.17700000000000049</v>
      </c>
      <c r="D4233">
        <v>7.6100000000000279E-2</v>
      </c>
      <c r="E4233">
        <v>4.4500000000000206E-2</v>
      </c>
      <c r="F4233">
        <v>0.12719999999999931</v>
      </c>
      <c r="G4233">
        <v>0.16840000000000011</v>
      </c>
      <c r="H4233">
        <v>0.13769999999999971</v>
      </c>
      <c r="I4233">
        <v>0.14429999999999943</v>
      </c>
      <c r="J4233">
        <v>0.14880000000000049</v>
      </c>
      <c r="K4233">
        <v>0.16489999999999938</v>
      </c>
      <c r="L4233">
        <v>0.18330000000000002</v>
      </c>
      <c r="M4233" t="s">
        <v>13</v>
      </c>
    </row>
    <row r="4234" spans="1:13" x14ac:dyDescent="0.2">
      <c r="A4234" s="1">
        <v>39276</v>
      </c>
      <c r="B4234">
        <v>733236</v>
      </c>
      <c r="C4234">
        <v>0.16300000000000026</v>
      </c>
      <c r="D4234">
        <v>7.2099999999999831E-2</v>
      </c>
      <c r="E4234">
        <v>7.040000000000024E-2</v>
      </c>
      <c r="F4234">
        <v>0.12320000000000064</v>
      </c>
      <c r="G4234">
        <v>0.17440000000000033</v>
      </c>
      <c r="H4234">
        <v>0.2040999999999995</v>
      </c>
      <c r="I4234">
        <v>0.16030000000000033</v>
      </c>
      <c r="J4234">
        <v>0.17490000000000006</v>
      </c>
      <c r="K4234">
        <v>0.1709000000000005</v>
      </c>
      <c r="L4234">
        <v>0.19439999999999991</v>
      </c>
      <c r="M4234" t="s">
        <v>13</v>
      </c>
    </row>
    <row r="4235" spans="1:13" x14ac:dyDescent="0.2">
      <c r="A4235" s="1">
        <v>39279</v>
      </c>
      <c r="B4235">
        <v>733239</v>
      </c>
      <c r="C4235">
        <v>6.2999999999999723E-2</v>
      </c>
      <c r="D4235">
        <v>1.2100000000000222E-2</v>
      </c>
      <c r="E4235">
        <v>7.0500000000000007E-2</v>
      </c>
      <c r="F4235">
        <v>0.12309999999999999</v>
      </c>
      <c r="G4235">
        <v>0.17429999999999968</v>
      </c>
      <c r="H4235">
        <v>0.11169999999999991</v>
      </c>
      <c r="I4235">
        <v>0.12929999999999975</v>
      </c>
      <c r="J4235">
        <v>0.15379999999999949</v>
      </c>
      <c r="K4235">
        <v>0.13989999999999991</v>
      </c>
      <c r="L4235">
        <v>0.18330000000000002</v>
      </c>
      <c r="M4235" t="s">
        <v>13</v>
      </c>
    </row>
    <row r="4236" spans="1:13" x14ac:dyDescent="0.2">
      <c r="A4236" s="1">
        <v>39280</v>
      </c>
      <c r="B4236">
        <v>733240</v>
      </c>
      <c r="C4236">
        <v>0.10309999999999953</v>
      </c>
      <c r="D4236">
        <v>3.2299999999999329E-2</v>
      </c>
      <c r="E4236">
        <v>4.4599999999999973E-2</v>
      </c>
      <c r="F4236">
        <v>0.13730000000000064</v>
      </c>
      <c r="G4236">
        <v>0.16539999999999999</v>
      </c>
      <c r="H4236">
        <v>0.16490000000000027</v>
      </c>
      <c r="I4236">
        <v>0.15350000000000019</v>
      </c>
      <c r="J4236">
        <v>0.20790000000000042</v>
      </c>
      <c r="K4236">
        <v>0.18900000000000006</v>
      </c>
      <c r="L4236">
        <v>0.21250000000000036</v>
      </c>
      <c r="M4236" t="s">
        <v>13</v>
      </c>
    </row>
    <row r="4237" spans="1:13" x14ac:dyDescent="0.2">
      <c r="A4237" s="1">
        <v>39281</v>
      </c>
      <c r="B4237">
        <v>733241</v>
      </c>
      <c r="C4237">
        <v>8.3099999999999952E-2</v>
      </c>
      <c r="D4237">
        <v>2.2000000000002018E-3</v>
      </c>
      <c r="E4237">
        <v>1.4499999999999957E-2</v>
      </c>
      <c r="F4237">
        <v>0.1073000000000004</v>
      </c>
      <c r="G4237">
        <v>0.13540000000000063</v>
      </c>
      <c r="H4237">
        <v>0.16180000000000039</v>
      </c>
      <c r="I4237">
        <v>0.11340000000000039</v>
      </c>
      <c r="J4237">
        <v>0.11790000000000056</v>
      </c>
      <c r="K4237">
        <v>0.11890000000000001</v>
      </c>
      <c r="L4237">
        <v>0.16750000000000043</v>
      </c>
      <c r="M4237" t="s">
        <v>13</v>
      </c>
    </row>
    <row r="4238" spans="1:13" x14ac:dyDescent="0.2">
      <c r="A4238" s="1">
        <v>39282</v>
      </c>
      <c r="B4238">
        <v>733242</v>
      </c>
      <c r="C4238">
        <v>4.9099999999999255E-2</v>
      </c>
      <c r="D4238">
        <v>-1.1800000000000033E-2</v>
      </c>
      <c r="E4238">
        <v>3.0499999999999972E-2</v>
      </c>
      <c r="F4238">
        <v>0.13820000000000032</v>
      </c>
      <c r="G4238">
        <v>0.21140000000000025</v>
      </c>
      <c r="H4238">
        <v>0.2394999999999996</v>
      </c>
      <c r="I4238">
        <v>0.17939999999999934</v>
      </c>
      <c r="J4238">
        <v>0.18389999999999951</v>
      </c>
      <c r="K4238">
        <v>0.18499999999999961</v>
      </c>
      <c r="L4238">
        <v>0.2134999999999998</v>
      </c>
      <c r="M4238" t="s">
        <v>13</v>
      </c>
    </row>
    <row r="4239" spans="1:13" x14ac:dyDescent="0.2">
      <c r="A4239" s="1">
        <v>39283</v>
      </c>
      <c r="B4239">
        <v>733243</v>
      </c>
      <c r="C4239">
        <v>4.5300000000000118E-2</v>
      </c>
      <c r="D4239">
        <v>-1.5500000000000291E-2</v>
      </c>
      <c r="E4239">
        <v>2.6900000000000368E-2</v>
      </c>
      <c r="F4239">
        <v>9.4599999999999795E-2</v>
      </c>
      <c r="G4239">
        <v>0.18770000000000042</v>
      </c>
      <c r="H4239">
        <v>0.14639999999999986</v>
      </c>
      <c r="I4239">
        <v>0.13569999999999993</v>
      </c>
      <c r="J4239">
        <v>0.16019999999999968</v>
      </c>
      <c r="K4239">
        <v>0.19120000000000026</v>
      </c>
      <c r="L4239">
        <v>0.18069999999999986</v>
      </c>
      <c r="M4239" t="s">
        <v>13</v>
      </c>
    </row>
    <row r="4240" spans="1:13" x14ac:dyDescent="0.2">
      <c r="A4240" s="1">
        <v>39286</v>
      </c>
      <c r="B4240">
        <v>733246</v>
      </c>
      <c r="C4240">
        <v>4.0300000000000225E-2</v>
      </c>
      <c r="D4240">
        <v>-2.0500000000000185E-2</v>
      </c>
      <c r="E4240">
        <v>2.6799999999999713E-2</v>
      </c>
      <c r="F4240">
        <v>9.4599999999999795E-2</v>
      </c>
      <c r="G4240">
        <v>0.18770000000000042</v>
      </c>
      <c r="H4240">
        <v>0.19759999999999955</v>
      </c>
      <c r="I4240">
        <v>0.12569999999999926</v>
      </c>
      <c r="J4240">
        <v>0.1402000000000001</v>
      </c>
      <c r="K4240">
        <v>0.17129999999999956</v>
      </c>
      <c r="L4240">
        <v>0.18080000000000052</v>
      </c>
      <c r="M4240" t="s">
        <v>13</v>
      </c>
    </row>
    <row r="4241" spans="1:13" x14ac:dyDescent="0.2">
      <c r="A4241" s="1">
        <v>39287</v>
      </c>
      <c r="B4241">
        <v>733247</v>
      </c>
      <c r="C4241">
        <v>4.0300000000000225E-2</v>
      </c>
      <c r="D4241">
        <v>-2.0500000000000185E-2</v>
      </c>
      <c r="E4241">
        <v>3.6800000000000388E-2</v>
      </c>
      <c r="F4241">
        <v>0.10460000000000047</v>
      </c>
      <c r="G4241">
        <v>0.18760000000000066</v>
      </c>
      <c r="H4241">
        <v>0.12300000000000022</v>
      </c>
      <c r="I4241">
        <v>0.14559999999999995</v>
      </c>
      <c r="J4241">
        <v>0.16009999999999991</v>
      </c>
      <c r="K4241">
        <v>0.1711999999999998</v>
      </c>
      <c r="L4241">
        <v>0.18569999999999975</v>
      </c>
      <c r="M4241" t="s">
        <v>13</v>
      </c>
    </row>
    <row r="4242" spans="1:13" x14ac:dyDescent="0.2">
      <c r="A4242" s="1">
        <v>39288</v>
      </c>
      <c r="B4242">
        <v>733248</v>
      </c>
      <c r="C4242">
        <v>3.8100000000000023E-2</v>
      </c>
      <c r="D4242">
        <v>-2.2699999999999498E-2</v>
      </c>
      <c r="E4242">
        <v>5.459999999999976E-2</v>
      </c>
      <c r="F4242">
        <v>0.10229999999999961</v>
      </c>
      <c r="G4242">
        <v>0.16550000000000065</v>
      </c>
      <c r="H4242">
        <v>0.29279999999999973</v>
      </c>
      <c r="I4242">
        <v>0.1133999999999995</v>
      </c>
      <c r="J4242">
        <v>0.14800000000000058</v>
      </c>
      <c r="K4242">
        <v>0.15899999999999981</v>
      </c>
      <c r="L4242">
        <v>0.18350000000000044</v>
      </c>
      <c r="M4242" t="s">
        <v>13</v>
      </c>
    </row>
    <row r="4243" spans="1:13" x14ac:dyDescent="0.2">
      <c r="A4243" s="1">
        <v>39289</v>
      </c>
      <c r="B4243">
        <v>733249</v>
      </c>
      <c r="C4243">
        <v>4.9100000000000144E-2</v>
      </c>
      <c r="D4243">
        <v>8.3000000000001961E-3</v>
      </c>
      <c r="E4243">
        <v>8.5499999999999687E-2</v>
      </c>
      <c r="F4243">
        <v>0.15329999999999977</v>
      </c>
      <c r="G4243">
        <v>0.1863999999999999</v>
      </c>
      <c r="H4243">
        <v>0.18259999999999987</v>
      </c>
      <c r="I4243">
        <v>0.13450000000000006</v>
      </c>
      <c r="J4243">
        <v>0.14900000000000002</v>
      </c>
      <c r="K4243">
        <v>0.1899999999999995</v>
      </c>
      <c r="L4243">
        <v>0.20450000000000035</v>
      </c>
      <c r="M4243" t="s">
        <v>13</v>
      </c>
    </row>
    <row r="4244" spans="1:13" x14ac:dyDescent="0.2">
      <c r="A4244" s="1">
        <v>39290</v>
      </c>
      <c r="B4244">
        <v>733250</v>
      </c>
      <c r="C4244">
        <v>-1.8999999999991246E-3</v>
      </c>
      <c r="D4244">
        <v>-4.269999999999996E-2</v>
      </c>
      <c r="E4244">
        <v>3.4600000000000186E-2</v>
      </c>
      <c r="F4244">
        <v>0.11230000000000029</v>
      </c>
      <c r="G4244">
        <v>0.19540000000000024</v>
      </c>
      <c r="H4244">
        <v>2.5300000000000544E-2</v>
      </c>
      <c r="I4244">
        <v>0.13349999999999973</v>
      </c>
      <c r="J4244">
        <v>0.1379999999999999</v>
      </c>
      <c r="K4244">
        <v>0.17899999999999938</v>
      </c>
      <c r="L4244">
        <v>0.19339999999999957</v>
      </c>
      <c r="M4244" t="s">
        <v>13</v>
      </c>
    </row>
    <row r="4245" spans="1:13" x14ac:dyDescent="0.2">
      <c r="A4245" s="1">
        <v>39293</v>
      </c>
      <c r="B4245">
        <v>733253</v>
      </c>
      <c r="C4245">
        <v>1.0099999999999554E-2</v>
      </c>
      <c r="D4245">
        <v>-3.0800000000000161E-2</v>
      </c>
      <c r="E4245">
        <v>7.6600000000000001E-2</v>
      </c>
      <c r="F4245">
        <v>0.1543000000000001</v>
      </c>
      <c r="G4245">
        <v>0.23740000000000006</v>
      </c>
      <c r="H4245">
        <v>0.25510000000000055</v>
      </c>
      <c r="I4245">
        <v>0.17750000000000021</v>
      </c>
      <c r="J4245">
        <v>0.16199999999999992</v>
      </c>
      <c r="K4245">
        <v>0.19299999999999962</v>
      </c>
      <c r="L4245">
        <v>0.19749999999999979</v>
      </c>
      <c r="M4245" t="s">
        <v>13</v>
      </c>
    </row>
    <row r="4246" spans="1:13" x14ac:dyDescent="0.2">
      <c r="A4246" s="1">
        <v>39294</v>
      </c>
      <c r="B4246">
        <v>733254</v>
      </c>
      <c r="C4246">
        <v>-3.0000000000000249E-2</v>
      </c>
      <c r="D4246">
        <v>-7.0799999999999308E-2</v>
      </c>
      <c r="E4246">
        <v>-8.49999999999973E-3</v>
      </c>
      <c r="F4246">
        <v>0.1593</v>
      </c>
      <c r="G4246">
        <v>0.25240000000000062</v>
      </c>
      <c r="H4246">
        <v>5.9899999999999842E-2</v>
      </c>
      <c r="I4246">
        <v>0.20939999999999959</v>
      </c>
      <c r="J4246">
        <v>0.19399999999999995</v>
      </c>
      <c r="K4246">
        <v>0.19500000000000028</v>
      </c>
      <c r="L4246">
        <v>0.19439999999999991</v>
      </c>
      <c r="M4246" t="s">
        <v>13</v>
      </c>
    </row>
    <row r="4247" spans="1:13" x14ac:dyDescent="0.2">
      <c r="A4247" s="1">
        <v>39295</v>
      </c>
      <c r="B4247">
        <v>733255</v>
      </c>
      <c r="C4247">
        <v>-3.3199999999999896E-2</v>
      </c>
      <c r="D4247">
        <v>-7.3999999999999844E-2</v>
      </c>
      <c r="E4247">
        <v>-2.6699999999999946E-2</v>
      </c>
      <c r="F4247">
        <v>0.14599999999999902</v>
      </c>
      <c r="G4247">
        <v>0.19909999999999961</v>
      </c>
      <c r="H4247">
        <v>0.17830000000000013</v>
      </c>
      <c r="I4247">
        <v>0.15610000000000035</v>
      </c>
      <c r="J4247">
        <v>0.1205999999999996</v>
      </c>
      <c r="K4247">
        <v>0.11160000000000014</v>
      </c>
      <c r="L4247">
        <v>0.17110000000000003</v>
      </c>
      <c r="M4247" t="s">
        <v>13</v>
      </c>
    </row>
    <row r="4248" spans="1:13" x14ac:dyDescent="0.2">
      <c r="A4248" s="1">
        <v>39296</v>
      </c>
      <c r="B4248">
        <v>733256</v>
      </c>
      <c r="C4248">
        <v>-3.3000000000003027E-3</v>
      </c>
      <c r="D4248">
        <v>-4.8999999999999488E-2</v>
      </c>
      <c r="E4248">
        <v>1.8200000000000216E-2</v>
      </c>
      <c r="F4248">
        <v>0.18599999999999994</v>
      </c>
      <c r="G4248">
        <v>0.25910000000000011</v>
      </c>
      <c r="H4248">
        <v>0.28189999999999937</v>
      </c>
      <c r="I4248">
        <v>0.17609999999999992</v>
      </c>
      <c r="J4248">
        <v>0.16060000000000052</v>
      </c>
      <c r="K4248">
        <v>0.15169999999999995</v>
      </c>
      <c r="L4248">
        <v>0.18109999999999982</v>
      </c>
      <c r="M4248" t="s">
        <v>13</v>
      </c>
    </row>
    <row r="4249" spans="1:13" x14ac:dyDescent="0.2">
      <c r="A4249" s="1">
        <v>39297</v>
      </c>
      <c r="B4249">
        <v>733257</v>
      </c>
      <c r="C4249">
        <v>-1.330000000000009E-2</v>
      </c>
      <c r="D4249">
        <v>-5.9100000000000819E-2</v>
      </c>
      <c r="E4249">
        <v>1.8199999999999328E-2</v>
      </c>
      <c r="F4249">
        <v>0.18590000000000018</v>
      </c>
      <c r="G4249">
        <v>0.2325999999999997</v>
      </c>
      <c r="H4249">
        <v>5.6499999999999773E-2</v>
      </c>
      <c r="I4249">
        <v>0.20110000000000028</v>
      </c>
      <c r="J4249">
        <v>0.1756000000000002</v>
      </c>
      <c r="K4249">
        <v>0.17659999999999965</v>
      </c>
      <c r="L4249">
        <v>0.20110000000000028</v>
      </c>
      <c r="M4249" t="s">
        <v>13</v>
      </c>
    </row>
    <row r="4250" spans="1:13" x14ac:dyDescent="0.2">
      <c r="A4250" s="1">
        <v>39300</v>
      </c>
      <c r="B4250">
        <v>733260</v>
      </c>
      <c r="C4250">
        <v>-7.9999999999991189E-4</v>
      </c>
      <c r="D4250">
        <v>-4.6600000000000641E-2</v>
      </c>
      <c r="E4250">
        <v>-2.9300000000000992E-2</v>
      </c>
      <c r="F4250">
        <v>0.12840000000000007</v>
      </c>
      <c r="G4250">
        <v>0.1650999999999998</v>
      </c>
      <c r="H4250">
        <v>0.16080000000000005</v>
      </c>
      <c r="I4250">
        <v>0.17359999999999953</v>
      </c>
      <c r="J4250">
        <v>0.14810000000000034</v>
      </c>
      <c r="K4250">
        <v>0.16110000000000024</v>
      </c>
      <c r="L4250">
        <v>0.19859999999999989</v>
      </c>
      <c r="M4250" t="s">
        <v>13</v>
      </c>
    </row>
    <row r="4251" spans="1:13" x14ac:dyDescent="0.2">
      <c r="A4251" s="1">
        <v>39301</v>
      </c>
      <c r="B4251">
        <v>733261</v>
      </c>
      <c r="C4251">
        <v>-1.0799999999999699E-2</v>
      </c>
      <c r="D4251">
        <v>-5.6699999999999307E-2</v>
      </c>
      <c r="E4251">
        <v>-2.3299999999999876E-2</v>
      </c>
      <c r="F4251">
        <v>0.16440000000000055</v>
      </c>
      <c r="G4251">
        <v>0.22100000000000009</v>
      </c>
      <c r="H4251">
        <v>6.9600000000000328E-2</v>
      </c>
      <c r="I4251">
        <v>0.17959999999999976</v>
      </c>
      <c r="J4251">
        <v>0.17410000000000014</v>
      </c>
      <c r="K4251">
        <v>0.19709999999999983</v>
      </c>
      <c r="L4251">
        <v>0.19859999999999989</v>
      </c>
      <c r="M4251" t="s">
        <v>13</v>
      </c>
    </row>
    <row r="4252" spans="1:13" x14ac:dyDescent="0.2">
      <c r="A4252" s="1">
        <v>39302</v>
      </c>
      <c r="B4252">
        <v>733262</v>
      </c>
      <c r="C4252">
        <v>3.1200000000000117E-2</v>
      </c>
      <c r="D4252">
        <v>5.3999999999998494E-3</v>
      </c>
      <c r="E4252">
        <v>3.5599999999999632E-2</v>
      </c>
      <c r="F4252">
        <v>0.20340000000000025</v>
      </c>
      <c r="G4252">
        <v>0.25999999999999979</v>
      </c>
      <c r="H4252">
        <v>0.3855000000000004</v>
      </c>
      <c r="I4252">
        <v>0.20860000000000056</v>
      </c>
      <c r="J4252">
        <v>0.20300000000000029</v>
      </c>
      <c r="K4252">
        <v>0.2361999999999993</v>
      </c>
      <c r="L4252">
        <v>0.24759999999999938</v>
      </c>
      <c r="M4252" t="s">
        <v>13</v>
      </c>
    </row>
    <row r="4253" spans="1:13" x14ac:dyDescent="0.2">
      <c r="A4253" s="1">
        <v>39303</v>
      </c>
      <c r="B4253">
        <v>733263</v>
      </c>
      <c r="C4253">
        <v>-9.8899999999999544E-2</v>
      </c>
      <c r="D4253">
        <v>-0.11470000000000002</v>
      </c>
      <c r="E4253">
        <v>-6.4300000000000246E-2</v>
      </c>
      <c r="F4253">
        <v>8.3400000000000141E-2</v>
      </c>
      <c r="G4253">
        <v>0.10000000000000053</v>
      </c>
      <c r="H4253">
        <v>2.9999999999999361E-2</v>
      </c>
      <c r="I4253">
        <v>8.8499999999999801E-2</v>
      </c>
      <c r="J4253">
        <v>0.10310000000000041</v>
      </c>
      <c r="K4253">
        <v>0.11609999999999943</v>
      </c>
      <c r="L4253">
        <v>0.17759999999999998</v>
      </c>
      <c r="M4253" t="s">
        <v>13</v>
      </c>
    </row>
    <row r="4254" spans="1:13" x14ac:dyDescent="0.2">
      <c r="A4254" s="1">
        <v>39304</v>
      </c>
      <c r="B4254">
        <v>733264</v>
      </c>
      <c r="C4254">
        <v>-7.889999999999997E-2</v>
      </c>
      <c r="D4254">
        <v>-9.470000000000045E-2</v>
      </c>
      <c r="E4254">
        <v>-2.9399999999999871E-2</v>
      </c>
      <c r="F4254">
        <v>7.3299999999999699E-2</v>
      </c>
      <c r="G4254">
        <v>0.12000000000000011</v>
      </c>
      <c r="H4254">
        <v>0.20669999999999966</v>
      </c>
      <c r="I4254">
        <v>0.10850000000000026</v>
      </c>
      <c r="J4254">
        <v>0.13309999999999977</v>
      </c>
      <c r="K4254">
        <v>0.12110000000000021</v>
      </c>
      <c r="L4254">
        <v>0.15260000000000051</v>
      </c>
      <c r="M4254" t="s">
        <v>13</v>
      </c>
    </row>
    <row r="4255" spans="1:13" x14ac:dyDescent="0.2">
      <c r="A4255" s="1">
        <v>39307</v>
      </c>
      <c r="B4255">
        <v>733267</v>
      </c>
      <c r="C4255">
        <v>3.8100000000000023E-2</v>
      </c>
      <c r="D4255">
        <v>2.3999999999997357E-3</v>
      </c>
      <c r="E4255">
        <v>5.769999999999964E-2</v>
      </c>
      <c r="F4255">
        <v>0.15029999999999966</v>
      </c>
      <c r="G4255">
        <v>0.20699999999999985</v>
      </c>
      <c r="H4255">
        <v>0.22379999999999978</v>
      </c>
      <c r="I4255">
        <v>0.16549999999999976</v>
      </c>
      <c r="J4255">
        <v>0.20999999999999996</v>
      </c>
      <c r="K4255">
        <v>0.18810000000000038</v>
      </c>
      <c r="L4255">
        <v>0.2004999999999999</v>
      </c>
      <c r="M4255" t="s">
        <v>13</v>
      </c>
    </row>
    <row r="4256" spans="1:13" x14ac:dyDescent="0.2">
      <c r="A4256" s="1">
        <v>39308</v>
      </c>
      <c r="B4256">
        <v>733268</v>
      </c>
      <c r="C4256">
        <v>9.1099999999999959E-2</v>
      </c>
      <c r="D4256">
        <v>5.5299999999999905E-2</v>
      </c>
      <c r="E4256">
        <v>7.0599999999999774E-2</v>
      </c>
      <c r="F4256">
        <v>0.12840000000000007</v>
      </c>
      <c r="G4256">
        <v>0.1949999999999994</v>
      </c>
      <c r="H4256">
        <v>0.2416999999999998</v>
      </c>
      <c r="I4256">
        <v>0.17849999999999966</v>
      </c>
      <c r="J4256">
        <v>0.20300000000000029</v>
      </c>
      <c r="K4256">
        <v>0.16609999999999925</v>
      </c>
      <c r="L4256">
        <v>0.21350000000000069</v>
      </c>
      <c r="M4256" t="s">
        <v>13</v>
      </c>
    </row>
    <row r="4257" spans="1:13" x14ac:dyDescent="0.2">
      <c r="A4257" s="1">
        <v>39309</v>
      </c>
      <c r="B4257">
        <v>733269</v>
      </c>
      <c r="C4257">
        <v>0.17999999999999972</v>
      </c>
      <c r="D4257">
        <v>0.12000000000000011</v>
      </c>
      <c r="E4257">
        <v>3.76000000000003E-2</v>
      </c>
      <c r="F4257">
        <v>9.529999999999994E-2</v>
      </c>
      <c r="G4257">
        <v>0.16190000000000015</v>
      </c>
      <c r="H4257">
        <v>0.2829000000000006</v>
      </c>
      <c r="I4257">
        <v>0.14550000000000018</v>
      </c>
      <c r="J4257">
        <v>0.17999999999999972</v>
      </c>
      <c r="K4257">
        <v>0.15310000000000024</v>
      </c>
      <c r="L4257">
        <v>0.18050000000000033</v>
      </c>
      <c r="M4257" t="s">
        <v>13</v>
      </c>
    </row>
    <row r="4258" spans="1:13" x14ac:dyDescent="0.2">
      <c r="A4258" s="1">
        <v>39310</v>
      </c>
      <c r="B4258">
        <v>733270</v>
      </c>
      <c r="C4258">
        <v>0.18609999999999971</v>
      </c>
      <c r="D4258">
        <v>0.1203000000000003</v>
      </c>
      <c r="E4258">
        <v>3.5599999999999632E-2</v>
      </c>
      <c r="F4258">
        <v>0.10339999999999971</v>
      </c>
      <c r="G4258">
        <v>0.16089999999999982</v>
      </c>
      <c r="H4258">
        <v>0.14029999999999987</v>
      </c>
      <c r="I4258">
        <v>0.18449999999999989</v>
      </c>
      <c r="J4258">
        <v>0.15899999999999981</v>
      </c>
      <c r="K4258">
        <v>0.14200000000000035</v>
      </c>
      <c r="L4258">
        <v>0.17660000000000053</v>
      </c>
      <c r="M4258" t="s">
        <v>13</v>
      </c>
    </row>
    <row r="4259" spans="1:13" x14ac:dyDescent="0.2">
      <c r="A4259" s="1">
        <v>39311</v>
      </c>
      <c r="B4259">
        <v>733271</v>
      </c>
      <c r="C4259">
        <v>0.26280000000000037</v>
      </c>
      <c r="D4259">
        <v>0.19789999999999974</v>
      </c>
      <c r="E4259">
        <v>5.2200000000000024E-2</v>
      </c>
      <c r="F4259">
        <v>0.11040000000000028</v>
      </c>
      <c r="G4259">
        <v>0.1745000000000001</v>
      </c>
      <c r="H4259">
        <v>0.23899999999999988</v>
      </c>
      <c r="I4259">
        <v>0.17689999999999984</v>
      </c>
      <c r="J4259">
        <v>0.17860000000000031</v>
      </c>
      <c r="K4259">
        <v>0.2367000000000008</v>
      </c>
      <c r="L4259">
        <v>0.17410000000000014</v>
      </c>
      <c r="M4259" t="s">
        <v>13</v>
      </c>
    </row>
    <row r="4260" spans="1:13" x14ac:dyDescent="0.2">
      <c r="A4260" s="1">
        <v>39314</v>
      </c>
      <c r="B4260">
        <v>733274</v>
      </c>
      <c r="C4260">
        <v>5.2700000000000191E-2</v>
      </c>
      <c r="D4260">
        <v>6.7899999999999849E-2</v>
      </c>
      <c r="E4260">
        <v>5.2200000000000024E-2</v>
      </c>
      <c r="F4260">
        <v>0.13039999999999985</v>
      </c>
      <c r="G4260">
        <v>0.19459999999999944</v>
      </c>
      <c r="H4260">
        <v>0.20739999999999981</v>
      </c>
      <c r="I4260">
        <v>0.22679999999999989</v>
      </c>
      <c r="J4260">
        <v>0.1886000000000001</v>
      </c>
      <c r="K4260">
        <v>0.22670000000000012</v>
      </c>
      <c r="L4260">
        <v>0.19909999999999961</v>
      </c>
      <c r="M4260" t="s">
        <v>13</v>
      </c>
    </row>
    <row r="4261" spans="1:13" x14ac:dyDescent="0.2">
      <c r="A4261" s="1">
        <v>39315</v>
      </c>
      <c r="B4261">
        <v>733275</v>
      </c>
      <c r="C4261">
        <v>0.56939999999999991</v>
      </c>
      <c r="D4261">
        <v>-3.5400000000000098E-2</v>
      </c>
      <c r="E4261">
        <v>-4.1100000000000136E-2</v>
      </c>
      <c r="F4261">
        <v>6.7099999999999937E-2</v>
      </c>
      <c r="G4261">
        <v>0.12119999999999997</v>
      </c>
      <c r="H4261">
        <v>-1.3200000000000323E-2</v>
      </c>
      <c r="I4261">
        <v>0.17360000000000042</v>
      </c>
      <c r="J4261">
        <v>0.1153000000000004</v>
      </c>
      <c r="K4261">
        <v>0.16340000000000021</v>
      </c>
      <c r="L4261">
        <v>0.15580000000000016</v>
      </c>
      <c r="M4261" t="s">
        <v>13</v>
      </c>
    </row>
    <row r="4262" spans="1:13" x14ac:dyDescent="0.2">
      <c r="A4262" s="1">
        <v>39316</v>
      </c>
      <c r="B4262">
        <v>733276</v>
      </c>
      <c r="C4262">
        <v>0.57939999999999969</v>
      </c>
      <c r="D4262">
        <v>3.4600000000000186E-2</v>
      </c>
      <c r="E4262">
        <v>8.8899999999999757E-2</v>
      </c>
      <c r="F4262">
        <v>0.22710000000000008</v>
      </c>
      <c r="G4262">
        <v>0.24120000000000008</v>
      </c>
      <c r="H4262">
        <v>0.22639999999999993</v>
      </c>
      <c r="I4262">
        <v>0.26350000000000051</v>
      </c>
      <c r="J4262">
        <v>0.2051999999999996</v>
      </c>
      <c r="K4262">
        <v>0.23329999999999984</v>
      </c>
      <c r="L4262">
        <v>0.22080000000000055</v>
      </c>
      <c r="M4262" t="s">
        <v>13</v>
      </c>
    </row>
    <row r="4263" spans="1:13" x14ac:dyDescent="0.2">
      <c r="A4263" s="1">
        <v>39317</v>
      </c>
      <c r="B4263">
        <v>733277</v>
      </c>
      <c r="C4263">
        <v>0.48730000000000029</v>
      </c>
      <c r="D4263">
        <v>3.2600000000000406E-2</v>
      </c>
      <c r="E4263">
        <v>9.6899999999999764E-2</v>
      </c>
      <c r="F4263">
        <v>0.25509999999999966</v>
      </c>
      <c r="G4263">
        <v>0.26919999999999966</v>
      </c>
      <c r="H4263">
        <v>0.26550000000000029</v>
      </c>
      <c r="I4263">
        <v>0.26159999999999961</v>
      </c>
      <c r="J4263">
        <v>0.24329999999999963</v>
      </c>
      <c r="K4263">
        <v>0.25129999999999963</v>
      </c>
      <c r="L4263">
        <v>0.21879999999999988</v>
      </c>
      <c r="M4263" t="s">
        <v>13</v>
      </c>
    </row>
    <row r="4264" spans="1:13" x14ac:dyDescent="0.2">
      <c r="A4264" s="1">
        <v>39318</v>
      </c>
      <c r="B4264">
        <v>733278</v>
      </c>
      <c r="C4264">
        <v>0.17640000000000011</v>
      </c>
      <c r="D4264">
        <v>5.1600000000000534E-2</v>
      </c>
      <c r="E4264">
        <v>5.5900000000000283E-2</v>
      </c>
      <c r="F4264">
        <v>0.17410000000000014</v>
      </c>
      <c r="G4264">
        <v>0.14820000000000011</v>
      </c>
      <c r="H4264">
        <v>0.20950000000000024</v>
      </c>
      <c r="I4264">
        <v>0.12049999999999983</v>
      </c>
      <c r="J4264">
        <v>0.1722999999999999</v>
      </c>
      <c r="K4264">
        <v>0.20030000000000037</v>
      </c>
      <c r="L4264">
        <v>0.20780000000000065</v>
      </c>
      <c r="M4264" t="s">
        <v>13</v>
      </c>
    </row>
    <row r="4265" spans="1:13" x14ac:dyDescent="0.2">
      <c r="A4265" s="1">
        <v>39321</v>
      </c>
      <c r="B4265">
        <v>733281</v>
      </c>
      <c r="C4265">
        <v>0.1863999999999999</v>
      </c>
      <c r="D4265">
        <v>3.1600000000000072E-2</v>
      </c>
      <c r="E4265">
        <v>2.3799999999999599E-2</v>
      </c>
      <c r="F4265">
        <v>0.17210000000000036</v>
      </c>
      <c r="G4265">
        <v>0.13830000000000009</v>
      </c>
      <c r="H4265">
        <v>0.25070000000000014</v>
      </c>
      <c r="I4265">
        <v>0.15059999999999985</v>
      </c>
      <c r="J4265">
        <v>0.18219999999999992</v>
      </c>
      <c r="K4265">
        <v>0.18040000000000056</v>
      </c>
      <c r="L4265">
        <v>0.1828000000000003</v>
      </c>
      <c r="M4265" t="s">
        <v>13</v>
      </c>
    </row>
    <row r="4266" spans="1:13" x14ac:dyDescent="0.2">
      <c r="A4266" s="1">
        <v>39322</v>
      </c>
      <c r="B4266">
        <v>733282</v>
      </c>
      <c r="C4266">
        <v>5.6300000000000239E-2</v>
      </c>
      <c r="D4266">
        <v>-8.8499999999999801E-2</v>
      </c>
      <c r="E4266">
        <v>-2.6100000000000456E-2</v>
      </c>
      <c r="F4266">
        <v>0.1520999999999999</v>
      </c>
      <c r="G4266">
        <v>0.12819999999999965</v>
      </c>
      <c r="H4266">
        <v>4.0499999999999758E-2</v>
      </c>
      <c r="I4266">
        <v>0.11050000000000004</v>
      </c>
      <c r="J4266">
        <v>0.14219999999999988</v>
      </c>
      <c r="K4266">
        <v>0.16530000000000022</v>
      </c>
      <c r="L4266">
        <v>0.1897000000000002</v>
      </c>
      <c r="M4266" t="s">
        <v>13</v>
      </c>
    </row>
    <row r="4267" spans="1:13" x14ac:dyDescent="0.2">
      <c r="A4267" s="1">
        <v>39323</v>
      </c>
      <c r="B4267">
        <v>733283</v>
      </c>
      <c r="C4267">
        <v>7.3000000000003062E-3</v>
      </c>
      <c r="D4267">
        <v>5.2500000000000213E-2</v>
      </c>
      <c r="E4267">
        <v>-5.0100000000000477E-2</v>
      </c>
      <c r="F4267">
        <v>0.13809999999999967</v>
      </c>
      <c r="G4267">
        <v>0.10919999999999952</v>
      </c>
      <c r="H4267">
        <v>0.16940000000000044</v>
      </c>
      <c r="I4267">
        <v>9.160000000000057E-2</v>
      </c>
      <c r="J4267">
        <v>0.12329999999999952</v>
      </c>
      <c r="K4267">
        <v>0.1463000000000001</v>
      </c>
      <c r="L4267">
        <v>0.16569999999999929</v>
      </c>
      <c r="M4267" t="s">
        <v>13</v>
      </c>
    </row>
    <row r="4268" spans="1:13" x14ac:dyDescent="0.2">
      <c r="A4268" s="1">
        <v>39324</v>
      </c>
      <c r="B4268">
        <v>733284</v>
      </c>
      <c r="C4268">
        <v>0.27729999999999988</v>
      </c>
      <c r="D4268">
        <v>2.2499999999999964E-2</v>
      </c>
      <c r="E4268">
        <v>-5.0100000000000477E-2</v>
      </c>
      <c r="F4268">
        <v>0.13810000000000056</v>
      </c>
      <c r="G4268">
        <v>6.9200000000000372E-2</v>
      </c>
      <c r="H4268">
        <v>5.9899999999999842E-2</v>
      </c>
      <c r="I4268">
        <v>8.1500000000000128E-2</v>
      </c>
      <c r="J4268">
        <v>0.12319999999999975</v>
      </c>
      <c r="K4268">
        <v>0.13630000000000031</v>
      </c>
      <c r="L4268">
        <v>0.15569999999999951</v>
      </c>
      <c r="M4268" t="s">
        <v>13</v>
      </c>
    </row>
    <row r="4269" spans="1:13" x14ac:dyDescent="0.2">
      <c r="A4269" s="1">
        <v>39325</v>
      </c>
      <c r="B4269">
        <v>733285</v>
      </c>
      <c r="C4269">
        <v>0.37729999999999997</v>
      </c>
      <c r="D4269">
        <v>-3.7500000000000533E-2</v>
      </c>
      <c r="E4269">
        <v>-1.0100000000000442E-2</v>
      </c>
      <c r="F4269">
        <v>0.2381000000000002</v>
      </c>
      <c r="G4269">
        <v>0.22909999999999986</v>
      </c>
      <c r="H4269">
        <v>0.23300000000000054</v>
      </c>
      <c r="I4269">
        <v>0.25150000000000006</v>
      </c>
      <c r="J4269">
        <v>0.21319999999999961</v>
      </c>
      <c r="K4269">
        <v>0.23620000000000019</v>
      </c>
      <c r="L4269">
        <v>0.2157</v>
      </c>
      <c r="M4269" t="s">
        <v>13</v>
      </c>
    </row>
    <row r="4270" spans="1:13" x14ac:dyDescent="0.2">
      <c r="A4270" s="1">
        <v>39328</v>
      </c>
      <c r="B4270">
        <v>733288</v>
      </c>
      <c r="C4270">
        <v>0.37729999999999997</v>
      </c>
      <c r="D4270">
        <v>-3.7500000000000533E-2</v>
      </c>
      <c r="E4270">
        <v>-1.0200000000000209E-2</v>
      </c>
      <c r="F4270">
        <v>0.23800000000000043</v>
      </c>
      <c r="G4270">
        <v>0.22920000000000051</v>
      </c>
      <c r="H4270">
        <v>0.22509999999999941</v>
      </c>
      <c r="I4270">
        <v>0.25150000000000006</v>
      </c>
      <c r="J4270">
        <v>0.21319999999999961</v>
      </c>
      <c r="K4270">
        <v>0.23629999999999995</v>
      </c>
      <c r="L4270">
        <v>0.2157</v>
      </c>
      <c r="M4270" t="s">
        <v>13</v>
      </c>
    </row>
    <row r="4271" spans="1:13" x14ac:dyDescent="0.2">
      <c r="A4271" s="1">
        <v>39329</v>
      </c>
      <c r="B4271">
        <v>733289</v>
      </c>
      <c r="C4271">
        <v>0.40630000000000077</v>
      </c>
      <c r="D4271">
        <v>-4.0499999999999758E-2</v>
      </c>
      <c r="E4271">
        <v>-2.0299999999999763E-2</v>
      </c>
      <c r="F4271">
        <v>0.17499999999999982</v>
      </c>
      <c r="G4271">
        <v>0.10610000000000053</v>
      </c>
      <c r="H4271">
        <v>0.2746000000000004</v>
      </c>
      <c r="I4271">
        <v>0.12849999999999984</v>
      </c>
      <c r="J4271">
        <v>0.13020000000000032</v>
      </c>
      <c r="K4271">
        <v>0.15329999999999977</v>
      </c>
      <c r="L4271">
        <v>0.17419999999999991</v>
      </c>
      <c r="M4271" t="s">
        <v>13</v>
      </c>
    </row>
    <row r="4272" spans="1:13" x14ac:dyDescent="0.2">
      <c r="A4272" s="1">
        <v>39330</v>
      </c>
      <c r="B4272">
        <v>733290</v>
      </c>
      <c r="C4272">
        <v>0.38430000000000053</v>
      </c>
      <c r="D4272">
        <v>-2.4499999999999744E-2</v>
      </c>
      <c r="E4272">
        <v>-3.7099999999999689E-2</v>
      </c>
      <c r="F4272">
        <v>0.1850000000000005</v>
      </c>
      <c r="G4272">
        <v>9.6099999999999852E-2</v>
      </c>
      <c r="H4272">
        <v>9.6200000000000507E-2</v>
      </c>
      <c r="I4272">
        <v>0.12840000000000007</v>
      </c>
      <c r="J4272">
        <v>0.13020000000000032</v>
      </c>
      <c r="K4272">
        <v>0.15330000000000066</v>
      </c>
      <c r="L4272">
        <v>0.17419999999999991</v>
      </c>
      <c r="M4272" t="s">
        <v>13</v>
      </c>
    </row>
    <row r="4273" spans="1:13" x14ac:dyDescent="0.2">
      <c r="A4273" s="1">
        <v>39331</v>
      </c>
      <c r="B4273">
        <v>733291</v>
      </c>
      <c r="C4273">
        <v>0.29249999999999954</v>
      </c>
      <c r="D4273">
        <v>-3.9399999999999658E-2</v>
      </c>
      <c r="E4273">
        <v>-3.2000000000000028E-2</v>
      </c>
      <c r="F4273">
        <v>0.17019999999999946</v>
      </c>
      <c r="G4273">
        <v>7.6200000000000045E-2</v>
      </c>
      <c r="H4273">
        <v>0.37080000000000002</v>
      </c>
      <c r="I4273">
        <v>0.18850000000000033</v>
      </c>
      <c r="J4273">
        <v>0.17030000000000012</v>
      </c>
      <c r="K4273">
        <v>0.20340000000000025</v>
      </c>
      <c r="L4273">
        <v>0.17930000000000046</v>
      </c>
      <c r="M4273" t="s">
        <v>13</v>
      </c>
    </row>
    <row r="4274" spans="1:13" x14ac:dyDescent="0.2">
      <c r="A4274" s="1">
        <v>39332</v>
      </c>
      <c r="B4274">
        <v>733292</v>
      </c>
      <c r="C4274">
        <v>0.16139999999999954</v>
      </c>
      <c r="D4274">
        <v>-9.2399999999999594E-2</v>
      </c>
      <c r="E4274">
        <v>-9.5000000000000639E-2</v>
      </c>
      <c r="F4274">
        <v>0.14709999999999956</v>
      </c>
      <c r="G4274">
        <v>0.10329999999999995</v>
      </c>
      <c r="H4274">
        <v>0.22010000000000041</v>
      </c>
      <c r="I4274">
        <v>0.14549999999999974</v>
      </c>
      <c r="J4274">
        <v>0.10729999999999951</v>
      </c>
      <c r="K4274">
        <v>0.19040000000000035</v>
      </c>
      <c r="L4274">
        <v>0.16630000000000056</v>
      </c>
      <c r="M4274" t="s">
        <v>13</v>
      </c>
    </row>
    <row r="4275" spans="1:13" x14ac:dyDescent="0.2">
      <c r="A4275" s="1">
        <v>39335</v>
      </c>
      <c r="B4275">
        <v>733295</v>
      </c>
      <c r="C4275">
        <v>0.16139999999999954</v>
      </c>
      <c r="D4275">
        <v>-6.840000000000046E-2</v>
      </c>
      <c r="E4275">
        <v>-5.1100000000000811E-2</v>
      </c>
      <c r="F4275">
        <v>0.15109999999999957</v>
      </c>
      <c r="G4275">
        <v>0.12719999999999976</v>
      </c>
      <c r="H4275">
        <v>7.6600000000000001E-2</v>
      </c>
      <c r="I4275">
        <v>0.15959999999999974</v>
      </c>
      <c r="J4275">
        <v>0.1413000000000002</v>
      </c>
      <c r="K4275">
        <v>0.19430000000000014</v>
      </c>
      <c r="L4275">
        <v>0.17030000000000012</v>
      </c>
      <c r="M4275" t="s">
        <v>13</v>
      </c>
    </row>
    <row r="4276" spans="1:13" x14ac:dyDescent="0.2">
      <c r="A4276" s="1">
        <v>39336</v>
      </c>
      <c r="B4276">
        <v>733296</v>
      </c>
      <c r="C4276">
        <v>0.24130000000000029</v>
      </c>
      <c r="D4276">
        <v>-4.3400000000000105E-2</v>
      </c>
      <c r="E4276">
        <v>-2.6099999999999568E-2</v>
      </c>
      <c r="F4276">
        <v>0.18110000000000026</v>
      </c>
      <c r="G4276">
        <v>0.11720000000000041</v>
      </c>
      <c r="H4276">
        <v>0.19280000000000008</v>
      </c>
      <c r="I4276">
        <v>0.17949999999999999</v>
      </c>
      <c r="J4276">
        <v>0.17129999999999956</v>
      </c>
      <c r="K4276">
        <v>0.20440000000000058</v>
      </c>
      <c r="L4276">
        <v>0.20019999999999971</v>
      </c>
      <c r="M4276" t="s">
        <v>13</v>
      </c>
    </row>
    <row r="4277" spans="1:13" x14ac:dyDescent="0.2">
      <c r="A4277" s="1">
        <v>39337</v>
      </c>
      <c r="B4277">
        <v>733297</v>
      </c>
      <c r="C4277">
        <v>0.16239999999999988</v>
      </c>
      <c r="D4277">
        <v>-5.2399999999999558E-2</v>
      </c>
      <c r="E4277">
        <v>-4.5099999999999696E-2</v>
      </c>
      <c r="F4277">
        <v>0.16710000000000003</v>
      </c>
      <c r="G4277">
        <v>0.11329999999999973</v>
      </c>
      <c r="H4277">
        <v>0.14789999999999992</v>
      </c>
      <c r="I4277">
        <v>0.15050000000000008</v>
      </c>
      <c r="J4277">
        <v>0.16230000000000011</v>
      </c>
      <c r="K4277">
        <v>0.1863999999999999</v>
      </c>
      <c r="L4277">
        <v>0.1722999999999999</v>
      </c>
      <c r="M4277" t="s">
        <v>13</v>
      </c>
    </row>
    <row r="4278" spans="1:13" x14ac:dyDescent="0.2">
      <c r="A4278" s="1">
        <v>39338</v>
      </c>
      <c r="B4278">
        <v>733298</v>
      </c>
      <c r="C4278">
        <v>-7.6000000000000512E-3</v>
      </c>
      <c r="D4278">
        <v>-6.2400000000000233E-2</v>
      </c>
      <c r="E4278">
        <v>-4.5099999999999696E-2</v>
      </c>
      <c r="F4278">
        <v>0.16710000000000047</v>
      </c>
      <c r="G4278">
        <v>0.11319999999999997</v>
      </c>
      <c r="H4278">
        <v>0.20300000000000029</v>
      </c>
      <c r="I4278">
        <v>0.1205999999999996</v>
      </c>
      <c r="J4278">
        <v>0.13229999999999986</v>
      </c>
      <c r="K4278">
        <v>0.16639999999999944</v>
      </c>
      <c r="L4278">
        <v>0.16930000000000067</v>
      </c>
      <c r="M4278" t="s">
        <v>13</v>
      </c>
    </row>
    <row r="4279" spans="1:13" x14ac:dyDescent="0.2">
      <c r="A4279" s="1">
        <v>39339</v>
      </c>
      <c r="B4279">
        <v>733299</v>
      </c>
      <c r="C4279">
        <v>0.12239999999999984</v>
      </c>
      <c r="D4279">
        <v>-3.2399999999999984E-2</v>
      </c>
      <c r="E4279">
        <v>4.9000000000001265E-3</v>
      </c>
      <c r="F4279">
        <v>0.12709999999999955</v>
      </c>
      <c r="G4279">
        <v>0.12330000000000041</v>
      </c>
      <c r="H4279">
        <v>0.23289999999999988</v>
      </c>
      <c r="I4279">
        <v>0.13060000000000027</v>
      </c>
      <c r="J4279">
        <v>0.15219999999999967</v>
      </c>
      <c r="K4279">
        <v>0.17640000000000011</v>
      </c>
      <c r="L4279">
        <v>0.17929999999999957</v>
      </c>
      <c r="M4279" t="s">
        <v>13</v>
      </c>
    </row>
    <row r="4280" spans="1:13" x14ac:dyDescent="0.2">
      <c r="A4280" s="1">
        <v>39342</v>
      </c>
      <c r="B4280">
        <v>733302</v>
      </c>
      <c r="C4280">
        <v>6.8399999999999572E-2</v>
      </c>
      <c r="D4280">
        <v>-2.6399999999999757E-2</v>
      </c>
      <c r="E4280">
        <v>-9.100000000000108E-3</v>
      </c>
      <c r="F4280">
        <v>0.11299999999999955</v>
      </c>
      <c r="G4280">
        <v>8.9199999999999946E-2</v>
      </c>
      <c r="H4280">
        <v>0.24770000000000003</v>
      </c>
      <c r="I4280">
        <v>0.13659999999999961</v>
      </c>
      <c r="J4280">
        <v>0.15829999999999966</v>
      </c>
      <c r="K4280">
        <v>0.18229999999999968</v>
      </c>
      <c r="L4280">
        <v>0.16529999999999934</v>
      </c>
      <c r="M4280" t="s">
        <v>13</v>
      </c>
    </row>
    <row r="4281" spans="1:13" x14ac:dyDescent="0.2">
      <c r="A4281" s="1">
        <v>39343</v>
      </c>
      <c r="B4281">
        <v>733303</v>
      </c>
      <c r="C4281">
        <v>0.21339999999999959</v>
      </c>
      <c r="D4281">
        <v>-2.1400000000000752E-2</v>
      </c>
      <c r="E4281">
        <v>1.5900000000000247E-2</v>
      </c>
      <c r="F4281">
        <v>0.12810000000000032</v>
      </c>
      <c r="G4281">
        <v>0.10420000000000051</v>
      </c>
      <c r="H4281">
        <v>0.15549999999999997</v>
      </c>
      <c r="I4281">
        <v>0.1355000000000004</v>
      </c>
      <c r="J4281">
        <v>0.16120000000000001</v>
      </c>
      <c r="K4281">
        <v>0.19229999999999947</v>
      </c>
      <c r="L4281">
        <v>0.18030000000000079</v>
      </c>
      <c r="M4281" t="s">
        <v>13</v>
      </c>
    </row>
    <row r="4282" spans="1:13" x14ac:dyDescent="0.2">
      <c r="A4282" s="1">
        <v>39344</v>
      </c>
      <c r="B4282">
        <v>733304</v>
      </c>
      <c r="C4282">
        <v>0.14340000000000019</v>
      </c>
      <c r="D4282">
        <v>8.6000000000003851E-3</v>
      </c>
      <c r="E4282">
        <v>5.5900000000000283E-2</v>
      </c>
      <c r="F4282">
        <v>0.16810000000000036</v>
      </c>
      <c r="G4282">
        <v>0.14420000000000055</v>
      </c>
      <c r="H4282">
        <v>8.6999999999999744E-2</v>
      </c>
      <c r="I4282">
        <v>0.17550000000000043</v>
      </c>
      <c r="J4282">
        <v>0.19120000000000026</v>
      </c>
      <c r="K4282">
        <v>0.24230000000000018</v>
      </c>
      <c r="L4282">
        <v>0.24019999999999975</v>
      </c>
      <c r="M4282" t="s">
        <v>13</v>
      </c>
    </row>
    <row r="4283" spans="1:13" x14ac:dyDescent="0.2">
      <c r="A4283" s="1">
        <v>39345</v>
      </c>
      <c r="B4283">
        <v>733305</v>
      </c>
      <c r="C4283">
        <v>3.4000000000000696E-3</v>
      </c>
      <c r="D4283">
        <v>-9.1499999999999915E-2</v>
      </c>
      <c r="E4283">
        <v>2.5900000000000034E-2</v>
      </c>
      <c r="F4283">
        <v>0.14799999999999969</v>
      </c>
      <c r="G4283">
        <v>0.12420000000000009</v>
      </c>
      <c r="H4283">
        <v>0.30069999999999997</v>
      </c>
      <c r="I4283">
        <v>0.1454999999999993</v>
      </c>
      <c r="J4283">
        <v>0.20120000000000005</v>
      </c>
      <c r="K4283">
        <v>0.23730000000000029</v>
      </c>
      <c r="L4283">
        <v>0.21329999999999938</v>
      </c>
      <c r="M4283" t="s">
        <v>13</v>
      </c>
    </row>
    <row r="4284" spans="1:13" x14ac:dyDescent="0.2">
      <c r="A4284" s="1">
        <v>39346</v>
      </c>
      <c r="B4284">
        <v>733306</v>
      </c>
      <c r="C4284">
        <v>-3.6100000000000243E-2</v>
      </c>
      <c r="D4284">
        <v>-0.11989999999999945</v>
      </c>
      <c r="E4284">
        <v>-5.8799999999999741E-2</v>
      </c>
      <c r="F4284">
        <v>0.1086999999999998</v>
      </c>
      <c r="G4284">
        <v>7.9399999999999693E-2</v>
      </c>
      <c r="H4284">
        <v>9.9899999999999878E-2</v>
      </c>
      <c r="I4284">
        <v>7.0800000000000196E-2</v>
      </c>
      <c r="J4284">
        <v>0.16180000000000039</v>
      </c>
      <c r="K4284">
        <v>0.22779999999999934</v>
      </c>
      <c r="L4284">
        <v>0.17379999999999995</v>
      </c>
      <c r="M4284" t="s">
        <v>13</v>
      </c>
    </row>
    <row r="4285" spans="1:13" x14ac:dyDescent="0.2">
      <c r="A4285" s="1">
        <v>39349</v>
      </c>
      <c r="B4285">
        <v>733309</v>
      </c>
      <c r="C4285">
        <v>-4.0999999999997705E-3</v>
      </c>
      <c r="D4285">
        <v>-7.7899999999999636E-2</v>
      </c>
      <c r="E4285">
        <v>-6.8999999999999062E-3</v>
      </c>
      <c r="F4285">
        <v>0.12060000000000048</v>
      </c>
      <c r="G4285">
        <v>9.1400000000000148E-2</v>
      </c>
      <c r="H4285">
        <v>0.23399999999999999</v>
      </c>
      <c r="I4285">
        <v>6.2700000000000422E-2</v>
      </c>
      <c r="J4285">
        <v>0.19380000000000042</v>
      </c>
      <c r="K4285">
        <v>0.22889999999999944</v>
      </c>
      <c r="L4285">
        <v>0.20080000000000009</v>
      </c>
      <c r="M4285" t="s">
        <v>13</v>
      </c>
    </row>
    <row r="4286" spans="1:13" x14ac:dyDescent="0.2">
      <c r="A4286" s="1">
        <v>39350</v>
      </c>
      <c r="B4286">
        <v>733310</v>
      </c>
      <c r="C4286">
        <v>0.11389999999999967</v>
      </c>
      <c r="D4286">
        <v>-4.0000000000000036E-2</v>
      </c>
      <c r="E4286">
        <v>-6.8900000000000183E-2</v>
      </c>
      <c r="F4286">
        <v>7.8699999999999548E-2</v>
      </c>
      <c r="G4286">
        <v>5.9500000000000774E-2</v>
      </c>
      <c r="H4286">
        <v>0.1355000000000004</v>
      </c>
      <c r="I4286">
        <v>3.0800000000000161E-2</v>
      </c>
      <c r="J4286">
        <v>0.13180000000000014</v>
      </c>
      <c r="K4286">
        <v>0.19680000000000053</v>
      </c>
      <c r="L4286">
        <v>0.15879999999999939</v>
      </c>
      <c r="M4286" t="s">
        <v>13</v>
      </c>
    </row>
    <row r="4287" spans="1:13" x14ac:dyDescent="0.2">
      <c r="A4287" s="1">
        <v>39351</v>
      </c>
      <c r="B4287">
        <v>733311</v>
      </c>
      <c r="C4287">
        <v>9.3900000000000095E-2</v>
      </c>
      <c r="D4287">
        <v>-3.9900000000000269E-2</v>
      </c>
      <c r="E4287">
        <v>-2.8900000000000148E-2</v>
      </c>
      <c r="F4287">
        <v>9.8600000000000243E-2</v>
      </c>
      <c r="G4287">
        <v>7.9399999999999693E-2</v>
      </c>
      <c r="H4287">
        <v>0.18550000000000022</v>
      </c>
      <c r="I4287">
        <v>5.9800000000000075E-2</v>
      </c>
      <c r="J4287">
        <v>0.16080000000000005</v>
      </c>
      <c r="K4287">
        <v>0.21579999999999977</v>
      </c>
      <c r="L4287">
        <v>0.19280000000000008</v>
      </c>
      <c r="M4287" t="s">
        <v>13</v>
      </c>
    </row>
    <row r="4288" spans="1:13" x14ac:dyDescent="0.2">
      <c r="A4288" s="1">
        <v>39352</v>
      </c>
      <c r="B4288">
        <v>733312</v>
      </c>
      <c r="C4288">
        <v>0.16389999999999993</v>
      </c>
      <c r="D4288">
        <v>-2.9899999999999594E-2</v>
      </c>
      <c r="E4288">
        <v>3.1099999999999461E-2</v>
      </c>
      <c r="F4288">
        <v>0.14859999999999962</v>
      </c>
      <c r="G4288">
        <v>0.11439999999999984</v>
      </c>
      <c r="H4288">
        <v>0.16500000000000004</v>
      </c>
      <c r="I4288">
        <v>0.10970000000000013</v>
      </c>
      <c r="J4288">
        <v>0.1908000000000003</v>
      </c>
      <c r="K4288">
        <v>0.23579999999999934</v>
      </c>
      <c r="L4288">
        <v>0.20780000000000065</v>
      </c>
      <c r="M4288" t="s">
        <v>13</v>
      </c>
    </row>
    <row r="4289" spans="1:13" x14ac:dyDescent="0.2">
      <c r="A4289" s="1">
        <v>39353</v>
      </c>
      <c r="B4289">
        <v>733313</v>
      </c>
      <c r="C4289">
        <v>0.12690000000000001</v>
      </c>
      <c r="D4289">
        <v>-8.6899999999999977E-2</v>
      </c>
      <c r="E4289">
        <v>-5.8999999999995723E-3</v>
      </c>
      <c r="F4289">
        <v>0.11160000000000014</v>
      </c>
      <c r="G4289">
        <v>7.7399999999999913E-2</v>
      </c>
      <c r="H4289">
        <v>0.22029999999999994</v>
      </c>
      <c r="I4289">
        <v>9.279999999999955E-2</v>
      </c>
      <c r="J4289">
        <v>0.16380000000000017</v>
      </c>
      <c r="K4289">
        <v>0.2038000000000002</v>
      </c>
      <c r="L4289">
        <v>0.18069999999999986</v>
      </c>
      <c r="M4289" t="s">
        <v>13</v>
      </c>
    </row>
    <row r="4290" spans="1:13" x14ac:dyDescent="0.2">
      <c r="A4290" s="1">
        <v>39356</v>
      </c>
      <c r="B4290">
        <v>733316</v>
      </c>
      <c r="C4290">
        <v>0.12680000000000025</v>
      </c>
      <c r="D4290">
        <v>-7.9899999999999416E-2</v>
      </c>
      <c r="E4290">
        <v>4.1100000000000136E-2</v>
      </c>
      <c r="F4290">
        <v>0.13159999999999972</v>
      </c>
      <c r="G4290">
        <v>0.11739999999999995</v>
      </c>
      <c r="H4290">
        <v>0.19280000000000008</v>
      </c>
      <c r="I4290">
        <v>9.2700000000000671E-2</v>
      </c>
      <c r="J4290">
        <v>0.16380000000000017</v>
      </c>
      <c r="K4290">
        <v>0.18879999999999963</v>
      </c>
      <c r="L4290">
        <v>0.20080000000000009</v>
      </c>
      <c r="M4290" t="s">
        <v>13</v>
      </c>
    </row>
    <row r="4291" spans="1:13" x14ac:dyDescent="0.2">
      <c r="A4291" s="1">
        <v>39357</v>
      </c>
      <c r="B4291">
        <v>733317</v>
      </c>
      <c r="C4291">
        <v>0.25279999999999969</v>
      </c>
      <c r="D4291">
        <v>-3.9000000000006807E-3</v>
      </c>
      <c r="E4291">
        <v>6.7099999999999937E-2</v>
      </c>
      <c r="F4291">
        <v>0.15760000000000041</v>
      </c>
      <c r="G4291">
        <v>0.14350000000000041</v>
      </c>
      <c r="H4291">
        <v>0.16000000000000014</v>
      </c>
      <c r="I4291">
        <v>0.12880000000000003</v>
      </c>
      <c r="J4291">
        <v>0.18979999999999997</v>
      </c>
      <c r="K4291">
        <v>0.18480000000000008</v>
      </c>
      <c r="L4291">
        <v>0.1958000000000002</v>
      </c>
      <c r="M4291" t="s">
        <v>13</v>
      </c>
    </row>
    <row r="4292" spans="1:13" x14ac:dyDescent="0.2">
      <c r="A4292" s="1">
        <v>39358</v>
      </c>
      <c r="B4292">
        <v>733318</v>
      </c>
      <c r="C4292">
        <v>0.25580000000000069</v>
      </c>
      <c r="D4292">
        <v>-2.0999999999999908E-2</v>
      </c>
      <c r="E4292">
        <v>1.0100000000000442E-2</v>
      </c>
      <c r="F4292">
        <v>9.0599999999999348E-2</v>
      </c>
      <c r="G4292">
        <v>0.12650000000000006</v>
      </c>
      <c r="H4292">
        <v>0.22789999999999999</v>
      </c>
      <c r="I4292">
        <v>9.1700000000000337E-2</v>
      </c>
      <c r="J4292">
        <v>0.15280000000000005</v>
      </c>
      <c r="K4292">
        <v>0.16779999999999973</v>
      </c>
      <c r="L4292">
        <v>0.17879999999999985</v>
      </c>
      <c r="M4292" t="s">
        <v>13</v>
      </c>
    </row>
    <row r="4293" spans="1:13" x14ac:dyDescent="0.2">
      <c r="A4293" s="1">
        <v>39359</v>
      </c>
      <c r="B4293">
        <v>733319</v>
      </c>
      <c r="C4293">
        <v>0.24580000000000002</v>
      </c>
      <c r="D4293">
        <v>-3.0999999999999694E-2</v>
      </c>
      <c r="E4293">
        <v>2.2100000000000009E-2</v>
      </c>
      <c r="F4293">
        <v>9.7599999999999909E-2</v>
      </c>
      <c r="G4293">
        <v>0.15350000000000019</v>
      </c>
      <c r="H4293">
        <v>1.6300000000000203E-2</v>
      </c>
      <c r="I4293">
        <v>0.11870000000000047</v>
      </c>
      <c r="J4293">
        <v>0.1698000000000004</v>
      </c>
      <c r="K4293">
        <v>0.19479999999999986</v>
      </c>
      <c r="L4293">
        <v>0.1958000000000002</v>
      </c>
      <c r="M4293" t="s">
        <v>13</v>
      </c>
    </row>
    <row r="4294" spans="1:13" x14ac:dyDescent="0.2">
      <c r="A4294" s="1">
        <v>39360</v>
      </c>
      <c r="B4294">
        <v>733320</v>
      </c>
      <c r="C4294">
        <v>0.11710000000000065</v>
      </c>
      <c r="D4294">
        <v>-5.9800000000000075E-2</v>
      </c>
      <c r="E4294">
        <v>-6.6999999999994841E-3</v>
      </c>
      <c r="F4294">
        <v>8.5799999999999876E-2</v>
      </c>
      <c r="G4294">
        <v>0.14660000000000029</v>
      </c>
      <c r="H4294">
        <v>0.19869999999999965</v>
      </c>
      <c r="I4294">
        <v>9.1899999999999871E-2</v>
      </c>
      <c r="J4294">
        <v>0.18290000000000006</v>
      </c>
      <c r="K4294">
        <v>0.1930000000000005</v>
      </c>
      <c r="L4294">
        <v>0.19399999999999995</v>
      </c>
      <c r="M4294" t="s">
        <v>13</v>
      </c>
    </row>
    <row r="4295" spans="1:13" x14ac:dyDescent="0.2">
      <c r="A4295" s="1">
        <v>39363</v>
      </c>
      <c r="B4295">
        <v>733323</v>
      </c>
      <c r="C4295">
        <v>0.11000000000000032</v>
      </c>
      <c r="D4295">
        <v>-6.1799999999999855E-2</v>
      </c>
      <c r="E4295">
        <v>6.2999999999995282E-3</v>
      </c>
      <c r="F4295">
        <v>9.3700000000000117E-2</v>
      </c>
      <c r="G4295">
        <v>0.14959999999999951</v>
      </c>
      <c r="H4295">
        <v>0.12910000000000021</v>
      </c>
      <c r="I4295">
        <v>8.0000000000000071E-2</v>
      </c>
      <c r="J4295">
        <v>0.1709000000000005</v>
      </c>
      <c r="K4295">
        <v>0.18499999999999961</v>
      </c>
      <c r="L4295">
        <v>0.18200000000000038</v>
      </c>
      <c r="M4295" t="s">
        <v>13</v>
      </c>
    </row>
    <row r="4296" spans="1:13" x14ac:dyDescent="0.2">
      <c r="A4296" s="1">
        <v>39364</v>
      </c>
      <c r="B4296">
        <v>733324</v>
      </c>
      <c r="C4296">
        <v>0.11010000000000009</v>
      </c>
      <c r="D4296">
        <v>-6.1800000000000743E-2</v>
      </c>
      <c r="E4296">
        <v>6.1999999999997613E-3</v>
      </c>
      <c r="F4296">
        <v>9.3799999999999883E-2</v>
      </c>
      <c r="G4296">
        <v>0.1496000000000004</v>
      </c>
      <c r="H4296">
        <v>0.17659999999999965</v>
      </c>
      <c r="I4296">
        <v>7.9900000000000304E-2</v>
      </c>
      <c r="J4296">
        <v>0.17100000000000026</v>
      </c>
      <c r="K4296">
        <v>0.18499999999999961</v>
      </c>
      <c r="L4296">
        <v>0.1819999999999995</v>
      </c>
      <c r="M4296" t="s">
        <v>13</v>
      </c>
    </row>
    <row r="4297" spans="1:13" x14ac:dyDescent="0.2">
      <c r="A4297" s="1">
        <v>39365</v>
      </c>
      <c r="B4297">
        <v>733325</v>
      </c>
      <c r="C4297">
        <v>0.11010000000000009</v>
      </c>
      <c r="D4297">
        <v>-4.1799999999999393E-2</v>
      </c>
      <c r="E4297">
        <v>3.620000000000001E-2</v>
      </c>
      <c r="F4297">
        <v>0.11379999999999946</v>
      </c>
      <c r="G4297">
        <v>0.12959999999999994</v>
      </c>
      <c r="H4297">
        <v>0.20260000000000034</v>
      </c>
      <c r="I4297">
        <v>7.9900000000000304E-2</v>
      </c>
      <c r="J4297">
        <v>0.1709000000000005</v>
      </c>
      <c r="K4297">
        <v>0.15489999999999959</v>
      </c>
      <c r="L4297">
        <v>0.18189999999999973</v>
      </c>
      <c r="M4297" t="s">
        <v>13</v>
      </c>
    </row>
    <row r="4298" spans="1:13" x14ac:dyDescent="0.2">
      <c r="A4298" s="1">
        <v>39366</v>
      </c>
      <c r="B4298">
        <v>733326</v>
      </c>
      <c r="C4298">
        <v>8.8600000000000456E-2</v>
      </c>
      <c r="D4298">
        <v>2.6699999999999946E-2</v>
      </c>
      <c r="E4298">
        <v>5.0699999999999967E-2</v>
      </c>
      <c r="F4298">
        <v>0.12929999999999975</v>
      </c>
      <c r="G4298">
        <v>0.14810000000000034</v>
      </c>
      <c r="H4298">
        <v>4.9500000000000099E-2</v>
      </c>
      <c r="I4298">
        <v>9.8400000000000709E-2</v>
      </c>
      <c r="J4298">
        <v>0.18940000000000001</v>
      </c>
      <c r="K4298">
        <v>0.17349999999999977</v>
      </c>
      <c r="L4298">
        <v>0.2004999999999999</v>
      </c>
      <c r="M4298" t="s">
        <v>13</v>
      </c>
    </row>
    <row r="4299" spans="1:13" x14ac:dyDescent="0.2">
      <c r="A4299" s="1">
        <v>39367</v>
      </c>
      <c r="B4299">
        <v>733327</v>
      </c>
      <c r="C4299">
        <v>3.5300000000000331E-2</v>
      </c>
      <c r="D4299">
        <v>-3.6599999999999966E-2</v>
      </c>
      <c r="E4299">
        <v>7.5000000000002842E-3</v>
      </c>
      <c r="F4299">
        <v>9.5999999999999197E-2</v>
      </c>
      <c r="G4299">
        <v>0.1097999999999999</v>
      </c>
      <c r="H4299">
        <v>0.20070000000000032</v>
      </c>
      <c r="I4299">
        <v>6.0100000000000264E-2</v>
      </c>
      <c r="J4299">
        <v>0.16120000000000001</v>
      </c>
      <c r="K4299">
        <v>0.1452</v>
      </c>
      <c r="L4299">
        <v>0.16220000000000034</v>
      </c>
      <c r="M4299" t="s">
        <v>13</v>
      </c>
    </row>
    <row r="4300" spans="1:13" x14ac:dyDescent="0.2">
      <c r="A4300" s="1">
        <v>39370</v>
      </c>
      <c r="B4300">
        <v>733330</v>
      </c>
      <c r="C4300">
        <v>2.0299999999999763E-2</v>
      </c>
      <c r="D4300">
        <v>-4.1500000000000092E-2</v>
      </c>
      <c r="E4300">
        <v>2.5000000000003908E-3</v>
      </c>
      <c r="F4300">
        <v>9.1000000000000192E-2</v>
      </c>
      <c r="G4300">
        <v>0.15479999999999983</v>
      </c>
      <c r="H4300">
        <v>0.24120000000000008</v>
      </c>
      <c r="I4300">
        <v>0.10510000000000019</v>
      </c>
      <c r="J4300">
        <v>0.18620000000000037</v>
      </c>
      <c r="K4300">
        <v>0.17019999999999946</v>
      </c>
      <c r="L4300">
        <v>0.18820000000000014</v>
      </c>
      <c r="M4300" t="s">
        <v>13</v>
      </c>
    </row>
    <row r="4301" spans="1:13" x14ac:dyDescent="0.2">
      <c r="A4301" s="1">
        <v>39371</v>
      </c>
      <c r="B4301">
        <v>733331</v>
      </c>
      <c r="C4301">
        <v>8.030000000000026E-2</v>
      </c>
      <c r="D4301">
        <v>-2.1500000000000519E-2</v>
      </c>
      <c r="E4301">
        <v>-2.4999999999995026E-3</v>
      </c>
      <c r="F4301">
        <v>8.599999999999941E-2</v>
      </c>
      <c r="G4301">
        <v>0.13480000000000025</v>
      </c>
      <c r="H4301">
        <v>0.25750000000000028</v>
      </c>
      <c r="I4301">
        <v>6.5199999999999925E-2</v>
      </c>
      <c r="J4301">
        <v>0.16610000000000014</v>
      </c>
      <c r="K4301">
        <v>0.17020000000000035</v>
      </c>
      <c r="L4301">
        <v>0.17810000000000059</v>
      </c>
      <c r="M4301" t="s">
        <v>13</v>
      </c>
    </row>
    <row r="4302" spans="1:13" x14ac:dyDescent="0.2">
      <c r="A4302" s="1">
        <v>39372</v>
      </c>
      <c r="B4302">
        <v>733332</v>
      </c>
      <c r="C4302">
        <v>0.11029999999999962</v>
      </c>
      <c r="D4302">
        <v>8.3999999999999631E-3</v>
      </c>
      <c r="E4302">
        <v>-2.6000000000001577E-3</v>
      </c>
      <c r="F4302">
        <v>8.5999999999999854E-2</v>
      </c>
      <c r="G4302">
        <v>9.4800000000000217E-2</v>
      </c>
      <c r="H4302">
        <v>0.21510000000000051</v>
      </c>
      <c r="I4302">
        <v>6.5100000000000158E-2</v>
      </c>
      <c r="J4302">
        <v>0.16610000000000014</v>
      </c>
      <c r="K4302">
        <v>0.18020000000000014</v>
      </c>
      <c r="L4302">
        <v>0.17520000000000024</v>
      </c>
      <c r="M4302" t="s">
        <v>13</v>
      </c>
    </row>
    <row r="4303" spans="1:13" x14ac:dyDescent="0.2">
      <c r="A4303" s="1">
        <v>39373</v>
      </c>
      <c r="B4303">
        <v>733333</v>
      </c>
      <c r="C4303">
        <v>0.11720000000000041</v>
      </c>
      <c r="D4303">
        <v>1.5399999999999636E-2</v>
      </c>
      <c r="E4303">
        <v>-6.0000000000037801E-4</v>
      </c>
      <c r="F4303">
        <v>0.1080000000000001</v>
      </c>
      <c r="G4303">
        <v>0.15680000000000049</v>
      </c>
      <c r="H4303">
        <v>0.27049999999999974</v>
      </c>
      <c r="I4303">
        <v>7.7199999999999491E-2</v>
      </c>
      <c r="J4303">
        <v>0.1780999999999997</v>
      </c>
      <c r="K4303">
        <v>0.18219999999999992</v>
      </c>
      <c r="L4303">
        <v>0.18710000000000004</v>
      </c>
      <c r="M4303" t="s">
        <v>13</v>
      </c>
    </row>
    <row r="4304" spans="1:13" x14ac:dyDescent="0.2">
      <c r="A4304" s="1">
        <v>39374</v>
      </c>
      <c r="B4304">
        <v>733334</v>
      </c>
      <c r="C4304">
        <v>2.2199999999999775E-2</v>
      </c>
      <c r="D4304">
        <v>-5.7599999999999874E-2</v>
      </c>
      <c r="E4304">
        <v>-2.3600000000000065E-2</v>
      </c>
      <c r="F4304">
        <v>8.4999999999999964E-2</v>
      </c>
      <c r="G4304">
        <v>0.12379999999999969</v>
      </c>
      <c r="H4304">
        <v>7.9400000000000581E-2</v>
      </c>
      <c r="I4304">
        <v>5.4100000000000037E-2</v>
      </c>
      <c r="J4304">
        <v>0.15510000000000002</v>
      </c>
      <c r="K4304">
        <v>0.15919999999999934</v>
      </c>
      <c r="L4304">
        <v>0.16410000000000036</v>
      </c>
      <c r="M4304" t="s">
        <v>13</v>
      </c>
    </row>
    <row r="4305" spans="1:13" x14ac:dyDescent="0.2">
      <c r="A4305" s="1">
        <v>39377</v>
      </c>
      <c r="B4305">
        <v>733337</v>
      </c>
      <c r="C4305">
        <v>7.040000000000024E-2</v>
      </c>
      <c r="D4305">
        <v>-2.9499999999999638E-2</v>
      </c>
      <c r="E4305">
        <v>2.4600000000000399E-2</v>
      </c>
      <c r="F4305">
        <v>0.11299999999999999</v>
      </c>
      <c r="G4305">
        <v>0.15190000000000037</v>
      </c>
      <c r="H4305">
        <v>0.22040000000000015</v>
      </c>
      <c r="I4305">
        <v>8.2200000000000273E-2</v>
      </c>
      <c r="J4305">
        <v>0.18320000000000025</v>
      </c>
      <c r="K4305">
        <v>0.18730000000000047</v>
      </c>
      <c r="L4305">
        <v>0.19230000000000036</v>
      </c>
      <c r="M4305" t="s">
        <v>13</v>
      </c>
    </row>
    <row r="4306" spans="1:13" x14ac:dyDescent="0.2">
      <c r="A4306" s="1">
        <v>39378</v>
      </c>
      <c r="B4306">
        <v>733338</v>
      </c>
      <c r="C4306">
        <v>0.16440000000000055</v>
      </c>
      <c r="D4306">
        <v>6.449999999999978E-2</v>
      </c>
      <c r="E4306">
        <v>2.4499999999999744E-2</v>
      </c>
      <c r="F4306">
        <v>0.15310000000000024</v>
      </c>
      <c r="G4306">
        <v>0.20190000000000019</v>
      </c>
      <c r="H4306">
        <v>0.27119999999999944</v>
      </c>
      <c r="I4306">
        <v>0.14219999999999988</v>
      </c>
      <c r="J4306">
        <v>0.23320000000000007</v>
      </c>
      <c r="K4306">
        <v>0.23429999999999929</v>
      </c>
      <c r="L4306">
        <v>0.24219999999999953</v>
      </c>
      <c r="M4306" t="s">
        <v>13</v>
      </c>
    </row>
    <row r="4307" spans="1:13" x14ac:dyDescent="0.2">
      <c r="A4307" s="1">
        <v>39379</v>
      </c>
      <c r="B4307">
        <v>733339</v>
      </c>
      <c r="C4307">
        <v>0.10930000000000017</v>
      </c>
      <c r="D4307">
        <v>9.5000000000000639E-3</v>
      </c>
      <c r="E4307">
        <v>-3.0499999999999972E-2</v>
      </c>
      <c r="F4307">
        <v>9.8100000000000076E-2</v>
      </c>
      <c r="G4307">
        <v>0.14680000000000026</v>
      </c>
      <c r="H4307">
        <v>0.10619999999999985</v>
      </c>
      <c r="I4307">
        <v>6.7200000000000593E-2</v>
      </c>
      <c r="J4307">
        <v>0.1581999999999999</v>
      </c>
      <c r="K4307">
        <v>0.1543000000000001</v>
      </c>
      <c r="L4307">
        <v>0.16420000000000012</v>
      </c>
      <c r="M4307" t="s">
        <v>13</v>
      </c>
    </row>
    <row r="4308" spans="1:13" x14ac:dyDescent="0.2">
      <c r="A4308" s="1">
        <v>39380</v>
      </c>
      <c r="B4308">
        <v>733340</v>
      </c>
      <c r="C4308">
        <v>0.1344000000000003</v>
      </c>
      <c r="D4308">
        <v>3.4499999999999531E-2</v>
      </c>
      <c r="E4308">
        <v>-5.5000000000000604E-3</v>
      </c>
      <c r="F4308">
        <v>0.12299999999999978</v>
      </c>
      <c r="G4308">
        <v>0.17189999999999994</v>
      </c>
      <c r="H4308">
        <v>0.1628999999999996</v>
      </c>
      <c r="I4308">
        <v>0.10220000000000073</v>
      </c>
      <c r="J4308">
        <v>0.18819999999999926</v>
      </c>
      <c r="K4308">
        <v>0.17930000000000046</v>
      </c>
      <c r="L4308">
        <v>0.18920000000000048</v>
      </c>
      <c r="M4308" t="s">
        <v>13</v>
      </c>
    </row>
    <row r="4309" spans="1:13" x14ac:dyDescent="0.2">
      <c r="A4309" s="1">
        <v>39381</v>
      </c>
      <c r="B4309">
        <v>733341</v>
      </c>
      <c r="C4309">
        <v>0.11430000000000007</v>
      </c>
      <c r="D4309">
        <v>1.4499999999999957E-2</v>
      </c>
      <c r="E4309">
        <v>4.4500000000000206E-2</v>
      </c>
      <c r="F4309">
        <v>0.14299999999999979</v>
      </c>
      <c r="G4309">
        <v>0.21180000000000021</v>
      </c>
      <c r="H4309">
        <v>0.18730000000000002</v>
      </c>
      <c r="I4309">
        <v>0.11720000000000041</v>
      </c>
      <c r="J4309">
        <v>0.20319999999999983</v>
      </c>
      <c r="K4309">
        <v>0.18920000000000048</v>
      </c>
      <c r="L4309">
        <v>0.20319999999999983</v>
      </c>
      <c r="M4309" t="s">
        <v>13</v>
      </c>
    </row>
    <row r="4310" spans="1:13" x14ac:dyDescent="0.2">
      <c r="A4310" s="1">
        <v>39384</v>
      </c>
      <c r="B4310">
        <v>733344</v>
      </c>
      <c r="C4310">
        <v>9.529999999999994E-2</v>
      </c>
      <c r="D4310">
        <v>-1.4499999999999957E-2</v>
      </c>
      <c r="E4310">
        <v>1.5500000000000291E-2</v>
      </c>
      <c r="F4310">
        <v>0.12399999999999967</v>
      </c>
      <c r="G4310">
        <v>0.17779999999999951</v>
      </c>
      <c r="H4310">
        <v>0.18079999999999963</v>
      </c>
      <c r="I4310">
        <v>0.10809999999999942</v>
      </c>
      <c r="J4310">
        <v>0.17419999999999991</v>
      </c>
      <c r="K4310">
        <v>0.20030000000000037</v>
      </c>
      <c r="L4310">
        <v>0.19320000000000004</v>
      </c>
      <c r="M4310" t="s">
        <v>13</v>
      </c>
    </row>
    <row r="4311" spans="1:13" x14ac:dyDescent="0.2">
      <c r="A4311" s="1">
        <v>39385</v>
      </c>
      <c r="B4311">
        <v>733345</v>
      </c>
      <c r="C4311">
        <v>9.529999999999994E-2</v>
      </c>
      <c r="D4311">
        <v>-1.4499999999999957E-2</v>
      </c>
      <c r="E4311">
        <v>2.5500000000000078E-2</v>
      </c>
      <c r="F4311">
        <v>0.15399999999999991</v>
      </c>
      <c r="G4311">
        <v>0.20780000000000021</v>
      </c>
      <c r="H4311">
        <v>6.0800000000000409E-2</v>
      </c>
      <c r="I4311">
        <v>9.8200000000000287E-2</v>
      </c>
      <c r="J4311">
        <v>0.19420000000000037</v>
      </c>
      <c r="K4311">
        <v>0.2051999999999996</v>
      </c>
      <c r="L4311">
        <v>0.20310000000000006</v>
      </c>
      <c r="M4311" t="s">
        <v>13</v>
      </c>
    </row>
    <row r="4312" spans="1:13" x14ac:dyDescent="0.2">
      <c r="A4312" s="1">
        <v>39386</v>
      </c>
      <c r="B4312">
        <v>733346</v>
      </c>
      <c r="C4312">
        <v>7.2200000000000486E-2</v>
      </c>
      <c r="D4312">
        <v>-4.7600000000000087E-2</v>
      </c>
      <c r="E4312">
        <v>2.3999999999997357E-3</v>
      </c>
      <c r="F4312">
        <v>0.14100000000000001</v>
      </c>
      <c r="G4312">
        <v>0.18990000000000062</v>
      </c>
      <c r="H4312">
        <v>0.36180000000000012</v>
      </c>
      <c r="I4312">
        <v>8.5099999999999731E-2</v>
      </c>
      <c r="J4312">
        <v>0.17609999999999992</v>
      </c>
      <c r="K4312">
        <v>0.19220000000000059</v>
      </c>
      <c r="L4312">
        <v>0.19019999999999992</v>
      </c>
      <c r="M4312" t="s">
        <v>13</v>
      </c>
    </row>
    <row r="4313" spans="1:13" x14ac:dyDescent="0.2">
      <c r="A4313" s="1">
        <v>39387</v>
      </c>
      <c r="B4313">
        <v>733347</v>
      </c>
      <c r="C4313">
        <v>0.10230000000000006</v>
      </c>
      <c r="D4313">
        <v>-1.7599999999999838E-2</v>
      </c>
      <c r="E4313">
        <v>2.7499999999999858E-2</v>
      </c>
      <c r="F4313">
        <v>0.16599999999999993</v>
      </c>
      <c r="G4313">
        <v>0.23979999999999979</v>
      </c>
      <c r="H4313">
        <v>0.25919999999999987</v>
      </c>
      <c r="I4313">
        <v>0.12510000000000021</v>
      </c>
      <c r="J4313">
        <v>0.21619999999999973</v>
      </c>
      <c r="K4313">
        <v>0.22230000000000061</v>
      </c>
      <c r="L4313">
        <v>0.20619999999999994</v>
      </c>
      <c r="M4313" t="s">
        <v>13</v>
      </c>
    </row>
    <row r="4314" spans="1:13" x14ac:dyDescent="0.2">
      <c r="A4314" s="1">
        <v>39388</v>
      </c>
      <c r="B4314">
        <v>733348</v>
      </c>
      <c r="C4314">
        <v>6.8200000000000038E-2</v>
      </c>
      <c r="D4314">
        <v>-5.160000000000009E-2</v>
      </c>
      <c r="E4314">
        <v>-6.4999999999999503E-3</v>
      </c>
      <c r="F4314">
        <v>0.1120000000000001</v>
      </c>
      <c r="G4314">
        <v>0.1958000000000002</v>
      </c>
      <c r="H4314">
        <v>0.17130000000000001</v>
      </c>
      <c r="I4314">
        <v>8.1100000000000172E-2</v>
      </c>
      <c r="J4314">
        <v>0.16720000000000024</v>
      </c>
      <c r="K4314">
        <v>0.18320000000000025</v>
      </c>
      <c r="L4314">
        <v>0.18219999999999992</v>
      </c>
      <c r="M4314" t="s">
        <v>13</v>
      </c>
    </row>
    <row r="4315" spans="1:13" x14ac:dyDescent="0.2">
      <c r="A4315" s="1">
        <v>39391</v>
      </c>
      <c r="B4315">
        <v>733351</v>
      </c>
      <c r="C4315">
        <v>0.11290000000000022</v>
      </c>
      <c r="D4315">
        <v>-5.4899999999999949E-2</v>
      </c>
      <c r="E4315">
        <v>-1.6799999999999926E-2</v>
      </c>
      <c r="F4315">
        <v>0.12860000000000005</v>
      </c>
      <c r="G4315">
        <v>0.2200000000000002</v>
      </c>
      <c r="H4315">
        <v>0.12109999999999976</v>
      </c>
      <c r="I4315">
        <v>8.2799999999999763E-2</v>
      </c>
      <c r="J4315">
        <v>0.15380000000000038</v>
      </c>
      <c r="K4315">
        <v>0.28990000000000027</v>
      </c>
      <c r="L4315">
        <v>0.18680000000000074</v>
      </c>
      <c r="M4315" t="s">
        <v>13</v>
      </c>
    </row>
    <row r="4316" spans="1:13" x14ac:dyDescent="0.2">
      <c r="A4316" s="1">
        <v>39392</v>
      </c>
      <c r="B4316">
        <v>733352</v>
      </c>
      <c r="C4316">
        <v>0.14220000000000033</v>
      </c>
      <c r="D4316">
        <v>1.1599999999999611E-2</v>
      </c>
      <c r="E4316">
        <v>1.9600000000000062E-2</v>
      </c>
      <c r="F4316">
        <v>0.1650999999999998</v>
      </c>
      <c r="G4316">
        <v>0.25839999999999996</v>
      </c>
      <c r="H4316">
        <v>0.31660000000000021</v>
      </c>
      <c r="I4316">
        <v>0.12229999999999963</v>
      </c>
      <c r="J4316">
        <v>0.19130000000000003</v>
      </c>
      <c r="K4316">
        <v>0.3274000000000008</v>
      </c>
      <c r="L4316">
        <v>0.2242999999999995</v>
      </c>
      <c r="M4316" t="s">
        <v>13</v>
      </c>
    </row>
    <row r="4317" spans="1:13" x14ac:dyDescent="0.2">
      <c r="A4317" s="1">
        <v>39393</v>
      </c>
      <c r="B4317">
        <v>733353</v>
      </c>
      <c r="C4317">
        <v>0.10150000000000015</v>
      </c>
      <c r="D4317">
        <v>2.0900000000000141E-2</v>
      </c>
      <c r="E4317">
        <v>1.9000000000000128E-2</v>
      </c>
      <c r="F4317">
        <v>0.12450000000000028</v>
      </c>
      <c r="G4317">
        <v>0.21780000000000044</v>
      </c>
      <c r="H4317">
        <v>0.22109999999999985</v>
      </c>
      <c r="I4317">
        <v>8.1599999999999895E-2</v>
      </c>
      <c r="J4317">
        <v>0.15059999999999985</v>
      </c>
      <c r="K4317">
        <v>0.2856999999999994</v>
      </c>
      <c r="L4317">
        <v>0.18369999999999997</v>
      </c>
      <c r="M4317" t="s">
        <v>13</v>
      </c>
    </row>
    <row r="4318" spans="1:13" x14ac:dyDescent="0.2">
      <c r="A4318" s="1">
        <v>39394</v>
      </c>
      <c r="B4318">
        <v>733354</v>
      </c>
      <c r="C4318">
        <v>0.11010000000000009</v>
      </c>
      <c r="D4318">
        <v>2.9399999999999871E-2</v>
      </c>
      <c r="E4318">
        <v>2.7499999999999858E-2</v>
      </c>
      <c r="F4318">
        <v>0.13300000000000001</v>
      </c>
      <c r="G4318">
        <v>0.22630000000000017</v>
      </c>
      <c r="H4318">
        <v>0.23130000000000006</v>
      </c>
      <c r="I4318">
        <v>9.0099999999999625E-2</v>
      </c>
      <c r="J4318">
        <v>0.15920000000000023</v>
      </c>
      <c r="K4318">
        <v>0.29420000000000002</v>
      </c>
      <c r="L4318">
        <v>0.19220000000000059</v>
      </c>
      <c r="M4318" t="s">
        <v>13</v>
      </c>
    </row>
    <row r="4319" spans="1:13" x14ac:dyDescent="0.2">
      <c r="A4319" s="1">
        <v>39395</v>
      </c>
      <c r="B4319">
        <v>733355</v>
      </c>
      <c r="C4319">
        <v>0.14690000000000003</v>
      </c>
      <c r="D4319">
        <v>6.6300000000000026E-2</v>
      </c>
      <c r="E4319">
        <v>6.4400000000000013E-2</v>
      </c>
      <c r="F4319">
        <v>0.16989999999999972</v>
      </c>
      <c r="G4319">
        <v>0.25910000000000011</v>
      </c>
      <c r="H4319">
        <v>0.1756000000000002</v>
      </c>
      <c r="I4319">
        <v>0.12290000000000001</v>
      </c>
      <c r="J4319">
        <v>0.19189999999999952</v>
      </c>
      <c r="K4319">
        <v>0.32710000000000061</v>
      </c>
      <c r="L4319">
        <v>0.22500000000000053</v>
      </c>
      <c r="M4319" t="s">
        <v>13</v>
      </c>
    </row>
    <row r="4320" spans="1:13" x14ac:dyDescent="0.2">
      <c r="A4320" s="1">
        <v>39398</v>
      </c>
      <c r="B4320">
        <v>733358</v>
      </c>
      <c r="C4320">
        <v>2.8300000000000214E-2</v>
      </c>
      <c r="D4320">
        <v>5.7700000000000085E-2</v>
      </c>
      <c r="E4320">
        <v>5.4699999999999971E-2</v>
      </c>
      <c r="F4320">
        <v>0.13020000000000032</v>
      </c>
      <c r="G4320">
        <v>0.23950000000000005</v>
      </c>
      <c r="H4320">
        <v>6.9100000000000161E-2</v>
      </c>
      <c r="I4320">
        <v>0.10339999999999971</v>
      </c>
      <c r="J4320">
        <v>0.18240000000000034</v>
      </c>
      <c r="K4320">
        <v>0.29349999999999987</v>
      </c>
      <c r="L4320">
        <v>0.20350000000000001</v>
      </c>
      <c r="M4320" t="s">
        <v>13</v>
      </c>
    </row>
    <row r="4321" spans="1:13" x14ac:dyDescent="0.2">
      <c r="A4321" s="1">
        <v>39399</v>
      </c>
      <c r="B4321">
        <v>733359</v>
      </c>
      <c r="C4321">
        <v>5.0800000000000178E-2</v>
      </c>
      <c r="D4321">
        <v>8.0099999999999838E-2</v>
      </c>
      <c r="E4321">
        <v>7.4199999999999822E-2</v>
      </c>
      <c r="F4321">
        <v>0.15169999999999995</v>
      </c>
      <c r="G4321">
        <v>0.26199999999999957</v>
      </c>
      <c r="H4321">
        <v>0.2235999999999998</v>
      </c>
      <c r="I4321">
        <v>0.12579999999999991</v>
      </c>
      <c r="J4321">
        <v>0.20479999999999965</v>
      </c>
      <c r="K4321">
        <v>0.31590000000000007</v>
      </c>
      <c r="L4321">
        <v>0.22580000000000044</v>
      </c>
      <c r="M4321" t="s">
        <v>13</v>
      </c>
    </row>
    <row r="4322" spans="1:13" x14ac:dyDescent="0.2">
      <c r="A4322" s="1">
        <v>39400</v>
      </c>
      <c r="B4322">
        <v>733360</v>
      </c>
      <c r="C4322">
        <v>0.20970000000000022</v>
      </c>
      <c r="D4322">
        <v>0.10909999999999975</v>
      </c>
      <c r="E4322">
        <v>7.3199999999999932E-2</v>
      </c>
      <c r="F4322">
        <v>0.15070000000000006</v>
      </c>
      <c r="G4322">
        <v>0.27099999999999991</v>
      </c>
      <c r="H4322">
        <v>0.35630000000000006</v>
      </c>
      <c r="I4322">
        <v>0.12480000000000002</v>
      </c>
      <c r="J4322">
        <v>0.20379999999999932</v>
      </c>
      <c r="K4322">
        <v>0.28489999999999949</v>
      </c>
      <c r="L4322">
        <v>0.22480000000000011</v>
      </c>
      <c r="M4322" t="s">
        <v>13</v>
      </c>
    </row>
    <row r="4323" spans="1:13" x14ac:dyDescent="0.2">
      <c r="A4323" s="1">
        <v>39401</v>
      </c>
      <c r="B4323">
        <v>733361</v>
      </c>
      <c r="C4323">
        <v>0.18869999999999987</v>
      </c>
      <c r="D4323">
        <v>5.8100000000000041E-2</v>
      </c>
      <c r="E4323">
        <v>5.2200000000000024E-2</v>
      </c>
      <c r="F4323">
        <v>0.1296999999999997</v>
      </c>
      <c r="G4323">
        <v>0.20999999999999996</v>
      </c>
      <c r="H4323">
        <v>0.13260000000000005</v>
      </c>
      <c r="I4323">
        <v>7.3799999999999866E-2</v>
      </c>
      <c r="J4323">
        <v>0.14290000000000003</v>
      </c>
      <c r="K4323">
        <v>0.22389999999999954</v>
      </c>
      <c r="L4323">
        <v>0.18880000000000052</v>
      </c>
      <c r="M4323" t="s">
        <v>13</v>
      </c>
    </row>
    <row r="4324" spans="1:13" x14ac:dyDescent="0.2">
      <c r="A4324" s="1">
        <v>39402</v>
      </c>
      <c r="B4324">
        <v>733362</v>
      </c>
      <c r="C4324">
        <v>0.2157</v>
      </c>
      <c r="D4324">
        <v>8.5100000000000176E-2</v>
      </c>
      <c r="E4324">
        <v>7.9099999999999948E-2</v>
      </c>
      <c r="F4324">
        <v>0.15660000000000007</v>
      </c>
      <c r="G4324">
        <v>0.24699999999999989</v>
      </c>
      <c r="H4324">
        <v>0.35740000000000016</v>
      </c>
      <c r="I4324">
        <v>0.1008</v>
      </c>
      <c r="J4324">
        <v>0.16979999999999951</v>
      </c>
      <c r="K4324">
        <v>0.21580000000000066</v>
      </c>
      <c r="L4324">
        <v>0.20579999999999998</v>
      </c>
      <c r="M4324" t="s">
        <v>13</v>
      </c>
    </row>
    <row r="4325" spans="1:13" x14ac:dyDescent="0.2">
      <c r="A4325" s="1">
        <v>39405</v>
      </c>
      <c r="B4325">
        <v>733365</v>
      </c>
      <c r="C4325">
        <v>0.3886999999999996</v>
      </c>
      <c r="D4325">
        <v>0.18109999999999982</v>
      </c>
      <c r="E4325">
        <v>0.11209999999999987</v>
      </c>
      <c r="F4325">
        <v>0.17660000000000009</v>
      </c>
      <c r="G4325">
        <v>0.28699999999999992</v>
      </c>
      <c r="H4325">
        <v>0.10970000000000013</v>
      </c>
      <c r="I4325">
        <v>0.12080000000000002</v>
      </c>
      <c r="J4325">
        <v>0.16979999999999995</v>
      </c>
      <c r="K4325">
        <v>0.18590000000000018</v>
      </c>
      <c r="L4325">
        <v>0.1958000000000002</v>
      </c>
      <c r="M4325" t="s">
        <v>13</v>
      </c>
    </row>
    <row r="4326" spans="1:13" x14ac:dyDescent="0.2">
      <c r="A4326" s="1">
        <v>39406</v>
      </c>
      <c r="B4326">
        <v>733366</v>
      </c>
      <c r="C4326">
        <v>0.45969999999999978</v>
      </c>
      <c r="D4326">
        <v>0.18210000000000015</v>
      </c>
      <c r="E4326">
        <v>0.1131000000000002</v>
      </c>
      <c r="F4326">
        <v>0.16760000000000019</v>
      </c>
      <c r="G4326">
        <v>0.27800000000000002</v>
      </c>
      <c r="H4326">
        <v>0.34010000000000007</v>
      </c>
      <c r="I4326">
        <v>0.14179999999999993</v>
      </c>
      <c r="J4326">
        <v>0.20080000000000009</v>
      </c>
      <c r="K4326">
        <v>0.2168000000000001</v>
      </c>
      <c r="L4326">
        <v>0.19679999999999964</v>
      </c>
      <c r="M4326" t="s">
        <v>13</v>
      </c>
    </row>
    <row r="4327" spans="1:13" x14ac:dyDescent="0.2">
      <c r="A4327" s="1">
        <v>39407</v>
      </c>
      <c r="B4327">
        <v>733367</v>
      </c>
      <c r="C4327">
        <v>0.3485999999999998</v>
      </c>
      <c r="D4327">
        <v>8.0999999999999961E-2</v>
      </c>
      <c r="E4327">
        <v>3.2000000000000028E-2</v>
      </c>
      <c r="F4327">
        <v>9.5499999999999918E-2</v>
      </c>
      <c r="G4327">
        <v>0.2258</v>
      </c>
      <c r="H4327">
        <v>9.8399999999999821E-2</v>
      </c>
      <c r="I4327">
        <v>5.8699999999999974E-2</v>
      </c>
      <c r="J4327">
        <v>0.11769999999999969</v>
      </c>
      <c r="K4327">
        <v>0.19380000000000042</v>
      </c>
      <c r="L4327">
        <v>0.11270000000000024</v>
      </c>
      <c r="M4327" t="s">
        <v>13</v>
      </c>
    </row>
    <row r="4328" spans="1:13" x14ac:dyDescent="0.2">
      <c r="A4328" s="1">
        <v>39408</v>
      </c>
      <c r="B4328">
        <v>733368</v>
      </c>
      <c r="C4328">
        <v>0.34860000000000024</v>
      </c>
      <c r="D4328">
        <v>8.1000000000000405E-2</v>
      </c>
      <c r="E4328">
        <v>3.2000000000000028E-2</v>
      </c>
      <c r="F4328">
        <v>9.5600000000000129E-2</v>
      </c>
      <c r="G4328">
        <v>0.22590000000000021</v>
      </c>
      <c r="H4328">
        <v>3.6999999999998145E-3</v>
      </c>
      <c r="I4328">
        <v>5.8699999999999974E-2</v>
      </c>
      <c r="J4328">
        <v>0.11759999999999993</v>
      </c>
      <c r="K4328">
        <v>0.19380000000000042</v>
      </c>
      <c r="L4328">
        <v>0.11270000000000024</v>
      </c>
      <c r="M4328" t="s">
        <v>13</v>
      </c>
    </row>
    <row r="4329" spans="1:13" x14ac:dyDescent="0.2">
      <c r="A4329" s="1">
        <v>39409</v>
      </c>
      <c r="B4329">
        <v>733369</v>
      </c>
      <c r="C4329">
        <v>0.38980000000000015</v>
      </c>
      <c r="D4329">
        <v>0.12219999999999986</v>
      </c>
      <c r="E4329">
        <v>7.3299999999999699E-2</v>
      </c>
      <c r="F4329">
        <v>0.13780000000000037</v>
      </c>
      <c r="G4329">
        <v>0.26900000000000013</v>
      </c>
      <c r="H4329">
        <v>0.43599999999999994</v>
      </c>
      <c r="I4329">
        <v>0.10289999999999999</v>
      </c>
      <c r="J4329">
        <v>0.16190000000000015</v>
      </c>
      <c r="K4329">
        <v>0.23899999999999988</v>
      </c>
      <c r="L4329">
        <v>0.1579000000000006</v>
      </c>
      <c r="M4329" t="s">
        <v>13</v>
      </c>
    </row>
    <row r="4330" spans="1:13" x14ac:dyDescent="0.2">
      <c r="A4330" s="1">
        <v>39412</v>
      </c>
      <c r="B4330">
        <v>733372</v>
      </c>
      <c r="C4330">
        <v>0.34980000000000011</v>
      </c>
      <c r="D4330">
        <v>0.15219999999999967</v>
      </c>
      <c r="E4330">
        <v>8.3199999999999719E-2</v>
      </c>
      <c r="F4330">
        <v>0.13769999999999971</v>
      </c>
      <c r="G4330">
        <v>0.35899999999999999</v>
      </c>
      <c r="H4330">
        <v>5.3099999999999703E-2</v>
      </c>
      <c r="I4330">
        <v>0.14290000000000003</v>
      </c>
      <c r="J4330">
        <v>0.21189999999999998</v>
      </c>
      <c r="K4330">
        <v>0.27899999999999991</v>
      </c>
      <c r="L4330">
        <v>0.2179000000000002</v>
      </c>
      <c r="M4330" t="s">
        <v>13</v>
      </c>
    </row>
    <row r="4331" spans="1:13" x14ac:dyDescent="0.2">
      <c r="A4331" s="1">
        <v>39413</v>
      </c>
      <c r="B4331">
        <v>733373</v>
      </c>
      <c r="C4331">
        <v>0.34979999999999967</v>
      </c>
      <c r="D4331">
        <v>0.11719999999999997</v>
      </c>
      <c r="E4331">
        <v>0.11319999999999997</v>
      </c>
      <c r="F4331">
        <v>0.22770000000000001</v>
      </c>
      <c r="G4331">
        <v>0.41899999999999959</v>
      </c>
      <c r="H4331">
        <v>0.19329999999999981</v>
      </c>
      <c r="I4331">
        <v>0.24290000000000012</v>
      </c>
      <c r="J4331">
        <v>0.27190000000000003</v>
      </c>
      <c r="K4331">
        <v>0.28900000000000059</v>
      </c>
      <c r="L4331">
        <v>0.24789999999999957</v>
      </c>
      <c r="M4331" t="s">
        <v>13</v>
      </c>
    </row>
    <row r="4332" spans="1:13" x14ac:dyDescent="0.2">
      <c r="A4332" s="1">
        <v>39414</v>
      </c>
      <c r="B4332">
        <v>733374</v>
      </c>
      <c r="C4332">
        <v>0.32879999999999976</v>
      </c>
      <c r="D4332">
        <v>1.6199999999999992E-2</v>
      </c>
      <c r="E4332">
        <v>9.220000000000006E-2</v>
      </c>
      <c r="F4332">
        <v>0.1317999999999997</v>
      </c>
      <c r="G4332">
        <v>0.30610000000000026</v>
      </c>
      <c r="H4332">
        <v>0.25530000000000008</v>
      </c>
      <c r="I4332">
        <v>0.14590000000000014</v>
      </c>
      <c r="J4332">
        <v>0.18990000000000018</v>
      </c>
      <c r="K4332">
        <v>0.23200000000000021</v>
      </c>
      <c r="L4332">
        <v>0.20090000000000074</v>
      </c>
      <c r="M4332" t="s">
        <v>13</v>
      </c>
    </row>
    <row r="4333" spans="1:13" x14ac:dyDescent="0.2">
      <c r="A4333" s="1">
        <v>39415</v>
      </c>
      <c r="B4333">
        <v>733375</v>
      </c>
      <c r="C4333">
        <v>0.14220000000000033</v>
      </c>
      <c r="D4333">
        <v>1.9699999999999829E-2</v>
      </c>
      <c r="E4333">
        <v>9.4199999999999839E-2</v>
      </c>
      <c r="F4333">
        <v>9.6200000000000063E-2</v>
      </c>
      <c r="G4333">
        <v>0.32419999999999982</v>
      </c>
      <c r="H4333">
        <v>0.19310000000000027</v>
      </c>
      <c r="I4333">
        <v>0.12700000000000022</v>
      </c>
      <c r="J4333">
        <v>0.20040000000000013</v>
      </c>
      <c r="K4333">
        <v>0.23510000000000009</v>
      </c>
      <c r="L4333">
        <v>0.20939999999999959</v>
      </c>
      <c r="M4333" t="s">
        <v>13</v>
      </c>
    </row>
    <row r="4334" spans="1:13" x14ac:dyDescent="0.2">
      <c r="A4334" s="1">
        <v>39416</v>
      </c>
      <c r="B4334">
        <v>733376</v>
      </c>
      <c r="C4334">
        <v>0.20710000000000006</v>
      </c>
      <c r="D4334">
        <v>0.20469999999999988</v>
      </c>
      <c r="E4334">
        <v>0.16910000000000025</v>
      </c>
      <c r="F4334">
        <v>0.22119999999999962</v>
      </c>
      <c r="G4334">
        <v>0.28909999999999991</v>
      </c>
      <c r="H4334">
        <v>0.25700000000000012</v>
      </c>
      <c r="I4334">
        <v>9.1899999999999871E-2</v>
      </c>
      <c r="J4334">
        <v>0.13540000000000019</v>
      </c>
      <c r="K4334">
        <v>0.20999999999999996</v>
      </c>
      <c r="L4334">
        <v>0.16440000000000055</v>
      </c>
      <c r="M4334" t="s">
        <v>13</v>
      </c>
    </row>
    <row r="4335" spans="1:13" x14ac:dyDescent="0.2">
      <c r="A4335" s="1">
        <v>39419</v>
      </c>
      <c r="B4335">
        <v>733379</v>
      </c>
      <c r="C4335">
        <v>0.20619999999999994</v>
      </c>
      <c r="D4335">
        <v>0.18380000000000019</v>
      </c>
      <c r="E4335">
        <v>0.15310000000000024</v>
      </c>
      <c r="F4335">
        <v>0.18510000000000026</v>
      </c>
      <c r="G4335">
        <v>0.2730999999999999</v>
      </c>
      <c r="H4335">
        <v>9.0700000000000003E-2</v>
      </c>
      <c r="I4335">
        <v>0.12090000000000023</v>
      </c>
      <c r="J4335">
        <v>0.16439999999999966</v>
      </c>
      <c r="K4335">
        <v>0.22909999999999986</v>
      </c>
      <c r="L4335">
        <v>0.18339999999999979</v>
      </c>
      <c r="M4335" t="s">
        <v>13</v>
      </c>
    </row>
    <row r="4336" spans="1:13" x14ac:dyDescent="0.2">
      <c r="A4336" s="1">
        <v>39420</v>
      </c>
      <c r="B4336">
        <v>733380</v>
      </c>
      <c r="C4336">
        <v>0.35610000000000008</v>
      </c>
      <c r="D4336">
        <v>0.14369999999999994</v>
      </c>
      <c r="E4336">
        <v>0.12319999999999975</v>
      </c>
      <c r="F4336">
        <v>0.19519999999999982</v>
      </c>
      <c r="G4336">
        <v>0.27319999999999967</v>
      </c>
      <c r="H4336">
        <v>0.13019999999999987</v>
      </c>
      <c r="I4336">
        <v>0.1109</v>
      </c>
      <c r="J4336">
        <v>0.18440000000000012</v>
      </c>
      <c r="K4336">
        <v>0.22909999999999986</v>
      </c>
      <c r="L4336">
        <v>0.19329999999999981</v>
      </c>
      <c r="M4336" t="s">
        <v>13</v>
      </c>
    </row>
    <row r="4337" spans="1:13" x14ac:dyDescent="0.2">
      <c r="A4337" s="1">
        <v>39421</v>
      </c>
      <c r="B4337">
        <v>733381</v>
      </c>
      <c r="C4337">
        <v>0.34109999999999996</v>
      </c>
      <c r="D4337">
        <v>0.12869999999999981</v>
      </c>
      <c r="E4337">
        <v>0.10819999999999963</v>
      </c>
      <c r="F4337">
        <v>0.20009999999999994</v>
      </c>
      <c r="G4337">
        <v>0.25820000000000043</v>
      </c>
      <c r="H4337">
        <v>0.12870000000000026</v>
      </c>
      <c r="I4337">
        <v>0.15589999999999993</v>
      </c>
      <c r="J4337">
        <v>0.22940000000000005</v>
      </c>
      <c r="K4337">
        <v>0.23399999999999999</v>
      </c>
      <c r="L4337">
        <v>0.1982999999999997</v>
      </c>
      <c r="M4337" t="s">
        <v>13</v>
      </c>
    </row>
    <row r="4338" spans="1:13" x14ac:dyDescent="0.2">
      <c r="A4338" s="1">
        <v>39422</v>
      </c>
      <c r="B4338">
        <v>733382</v>
      </c>
      <c r="C4338">
        <v>0.27110000000000012</v>
      </c>
      <c r="D4338">
        <v>0.17880000000000029</v>
      </c>
      <c r="E4338">
        <v>0.13820000000000032</v>
      </c>
      <c r="F4338">
        <v>0.23019999999999996</v>
      </c>
      <c r="G4338">
        <v>0.29809999999999981</v>
      </c>
      <c r="H4338">
        <v>8.230000000000004E-2</v>
      </c>
      <c r="I4338">
        <v>0.21589999999999998</v>
      </c>
      <c r="J4338">
        <v>0.27939999999999987</v>
      </c>
      <c r="K4338">
        <v>0.26400000000000023</v>
      </c>
      <c r="L4338">
        <v>0.22829999999999995</v>
      </c>
      <c r="M4338" t="s">
        <v>13</v>
      </c>
    </row>
    <row r="4339" spans="1:13" x14ac:dyDescent="0.2">
      <c r="A4339" s="1">
        <v>39423</v>
      </c>
      <c r="B4339">
        <v>733383</v>
      </c>
      <c r="C4339">
        <v>0.25119999999999987</v>
      </c>
      <c r="D4339">
        <v>0.12869999999999981</v>
      </c>
      <c r="E4339">
        <v>0.13819999999999988</v>
      </c>
      <c r="F4339">
        <v>0.23010000000000019</v>
      </c>
      <c r="G4339">
        <v>0.29809999999999981</v>
      </c>
      <c r="H4339">
        <v>0.13470000000000004</v>
      </c>
      <c r="I4339">
        <v>0.16590000000000016</v>
      </c>
      <c r="J4339">
        <v>0.19940000000000024</v>
      </c>
      <c r="K4339">
        <v>0.2240000000000002</v>
      </c>
      <c r="L4339">
        <v>0.17830000000000013</v>
      </c>
      <c r="M4339" t="s">
        <v>13</v>
      </c>
    </row>
    <row r="4340" spans="1:13" x14ac:dyDescent="0.2">
      <c r="A4340" s="1">
        <v>39426</v>
      </c>
      <c r="B4340">
        <v>733386</v>
      </c>
      <c r="C4340">
        <v>0.29860000000000042</v>
      </c>
      <c r="D4340">
        <v>0.17620000000000013</v>
      </c>
      <c r="E4340">
        <v>6.5599999999999881E-2</v>
      </c>
      <c r="F4340">
        <v>0.14760000000000018</v>
      </c>
      <c r="G4340">
        <v>0.23570000000000002</v>
      </c>
      <c r="H4340">
        <v>0.46090000000000009</v>
      </c>
      <c r="I4340">
        <v>0.11329999999999973</v>
      </c>
      <c r="J4340">
        <v>0.15689999999999982</v>
      </c>
      <c r="K4340">
        <v>0.19159999999999933</v>
      </c>
      <c r="L4340">
        <v>0.15080000000000027</v>
      </c>
      <c r="M4340" t="s">
        <v>13</v>
      </c>
    </row>
    <row r="4341" spans="1:13" x14ac:dyDescent="0.2">
      <c r="A4341" s="1">
        <v>39427</v>
      </c>
      <c r="B4341">
        <v>733387</v>
      </c>
      <c r="C4341">
        <v>0.34870000000000001</v>
      </c>
      <c r="D4341">
        <v>0.22619999999999996</v>
      </c>
      <c r="E4341">
        <v>8.5600000000000342E-2</v>
      </c>
      <c r="F4341">
        <v>0.14769999999999994</v>
      </c>
      <c r="G4341">
        <v>0.25960000000000027</v>
      </c>
      <c r="H4341">
        <v>-2.5099999999999678E-2</v>
      </c>
      <c r="I4341">
        <v>0.13729999999999976</v>
      </c>
      <c r="J4341">
        <v>0.18080000000000007</v>
      </c>
      <c r="K4341">
        <v>0.19549999999999912</v>
      </c>
      <c r="L4341">
        <v>0.1747999999999994</v>
      </c>
      <c r="M4341" t="s">
        <v>13</v>
      </c>
    </row>
    <row r="4342" spans="1:13" x14ac:dyDescent="0.2">
      <c r="A4342" s="1">
        <v>39428</v>
      </c>
      <c r="B4342">
        <v>733388</v>
      </c>
      <c r="C4342">
        <v>0.34159999999999968</v>
      </c>
      <c r="D4342">
        <v>0.35919999999999996</v>
      </c>
      <c r="E4342">
        <v>0.13859999999999983</v>
      </c>
      <c r="F4342">
        <v>0.22059999999999969</v>
      </c>
      <c r="G4342">
        <v>0.30259999999999998</v>
      </c>
      <c r="H4342">
        <v>0.20079999999999965</v>
      </c>
      <c r="I4342">
        <v>0.20030000000000037</v>
      </c>
      <c r="J4342">
        <v>0.24389999999999956</v>
      </c>
      <c r="K4342">
        <v>0.24350000000000005</v>
      </c>
      <c r="L4342">
        <v>0.22480000000000011</v>
      </c>
      <c r="M4342" t="s">
        <v>13</v>
      </c>
    </row>
    <row r="4343" spans="1:13" x14ac:dyDescent="0.2">
      <c r="A4343" s="1">
        <v>39429</v>
      </c>
      <c r="B4343">
        <v>733389</v>
      </c>
      <c r="C4343">
        <v>0.50960000000000027</v>
      </c>
      <c r="D4343">
        <v>0.22719999999999985</v>
      </c>
      <c r="E4343">
        <v>0.15660000000000007</v>
      </c>
      <c r="F4343">
        <v>0.23859999999999992</v>
      </c>
      <c r="G4343">
        <v>0.3006000000000002</v>
      </c>
      <c r="H4343">
        <v>0.14299999999999979</v>
      </c>
      <c r="I4343">
        <v>0.15840000000000032</v>
      </c>
      <c r="J4343">
        <v>0.21180000000000021</v>
      </c>
      <c r="K4343">
        <v>0.18149999999999977</v>
      </c>
      <c r="L4343">
        <v>0.18279999999999941</v>
      </c>
      <c r="M4343" t="s">
        <v>13</v>
      </c>
    </row>
    <row r="4344" spans="1:13" x14ac:dyDescent="0.2">
      <c r="A4344" s="1">
        <v>39430</v>
      </c>
      <c r="B4344">
        <v>733390</v>
      </c>
      <c r="C4344">
        <v>0.50950000000000006</v>
      </c>
      <c r="D4344">
        <v>0.22719999999999985</v>
      </c>
      <c r="E4344">
        <v>0.21660000000000013</v>
      </c>
      <c r="F4344">
        <v>0.23859999999999992</v>
      </c>
      <c r="G4344">
        <v>0.34059999999999979</v>
      </c>
      <c r="H4344">
        <v>0.30010000000000003</v>
      </c>
      <c r="I4344">
        <v>0.15839999999999987</v>
      </c>
      <c r="J4344">
        <v>0.21179999999999977</v>
      </c>
      <c r="K4344">
        <v>0.18949999999999978</v>
      </c>
      <c r="L4344">
        <v>0.18279999999999941</v>
      </c>
      <c r="M4344" t="s">
        <v>13</v>
      </c>
    </row>
    <row r="4345" spans="1:13" x14ac:dyDescent="0.2">
      <c r="A4345" s="1">
        <v>39433</v>
      </c>
      <c r="B4345">
        <v>733393</v>
      </c>
      <c r="C4345">
        <v>0.48850000000000016</v>
      </c>
      <c r="D4345">
        <v>0.18599999999999994</v>
      </c>
      <c r="E4345">
        <v>0.1254000000000004</v>
      </c>
      <c r="F4345">
        <v>9.7500000000000142E-2</v>
      </c>
      <c r="G4345">
        <v>0.25950000000000006</v>
      </c>
      <c r="H4345">
        <v>0.13479999999999981</v>
      </c>
      <c r="I4345">
        <v>0.11229999999999984</v>
      </c>
      <c r="J4345">
        <v>0.16070000000000029</v>
      </c>
      <c r="K4345">
        <v>0.14529999999999976</v>
      </c>
      <c r="L4345">
        <v>0.1545999999999994</v>
      </c>
      <c r="M4345" t="s">
        <v>13</v>
      </c>
    </row>
    <row r="4346" spans="1:13" x14ac:dyDescent="0.2">
      <c r="A4346" s="1">
        <v>39434</v>
      </c>
      <c r="B4346">
        <v>733394</v>
      </c>
      <c r="C4346">
        <v>0.18449999999999989</v>
      </c>
      <c r="D4346">
        <v>0.19199999999999973</v>
      </c>
      <c r="E4346">
        <v>0.21150000000000002</v>
      </c>
      <c r="F4346">
        <v>0.21350000000000025</v>
      </c>
      <c r="G4346">
        <v>0.21550000000000002</v>
      </c>
      <c r="H4346">
        <v>0.26209999999999978</v>
      </c>
      <c r="I4346">
        <v>0.1182000000000003</v>
      </c>
      <c r="J4346">
        <v>0.1467000000000005</v>
      </c>
      <c r="K4346">
        <v>0.15139999999999976</v>
      </c>
      <c r="L4346">
        <v>0.15060000000000073</v>
      </c>
      <c r="M4346" t="s">
        <v>13</v>
      </c>
    </row>
    <row r="4347" spans="1:13" x14ac:dyDescent="0.2">
      <c r="A4347" s="1">
        <v>39435</v>
      </c>
      <c r="B4347">
        <v>733395</v>
      </c>
      <c r="C4347">
        <v>0.26449999999999996</v>
      </c>
      <c r="D4347">
        <v>0.22199999999999998</v>
      </c>
      <c r="E4347">
        <v>0.23150000000000004</v>
      </c>
      <c r="F4347">
        <v>0.23349999999999982</v>
      </c>
      <c r="G4347">
        <v>0.24550000000000027</v>
      </c>
      <c r="H4347">
        <v>9.7999999999999865E-2</v>
      </c>
      <c r="I4347">
        <v>0.14820000000000011</v>
      </c>
      <c r="J4347">
        <v>0.19670000000000032</v>
      </c>
      <c r="K4347">
        <v>0.17129999999999956</v>
      </c>
      <c r="L4347">
        <v>0.18170000000000019</v>
      </c>
      <c r="M4347" t="s">
        <v>13</v>
      </c>
    </row>
    <row r="4348" spans="1:13" x14ac:dyDescent="0.2">
      <c r="A4348" s="1">
        <v>39436</v>
      </c>
      <c r="B4348">
        <v>733396</v>
      </c>
      <c r="C4348">
        <v>0.25700000000000012</v>
      </c>
      <c r="D4348">
        <v>0.21450000000000014</v>
      </c>
      <c r="E4348">
        <v>0.23399999999999999</v>
      </c>
      <c r="F4348">
        <v>0.22590000000000021</v>
      </c>
      <c r="G4348">
        <v>0.22799999999999976</v>
      </c>
      <c r="H4348">
        <v>0.10060000000000002</v>
      </c>
      <c r="I4348">
        <v>0.16069999999999984</v>
      </c>
      <c r="J4348">
        <v>0.2092000000000005</v>
      </c>
      <c r="K4348">
        <v>0.17389999999999972</v>
      </c>
      <c r="L4348">
        <v>0.18420000000000059</v>
      </c>
      <c r="M4348" t="s">
        <v>13</v>
      </c>
    </row>
    <row r="4349" spans="1:13" x14ac:dyDescent="0.2">
      <c r="A4349" s="1">
        <v>39437</v>
      </c>
      <c r="B4349">
        <v>733397</v>
      </c>
      <c r="C4349">
        <v>0.31890000000000018</v>
      </c>
      <c r="D4349">
        <v>0.20649999999999968</v>
      </c>
      <c r="E4349">
        <v>0.25600000000000023</v>
      </c>
      <c r="F4349">
        <v>0.26790000000000003</v>
      </c>
      <c r="G4349">
        <v>0.27</v>
      </c>
      <c r="H4349">
        <v>0.14869999999999983</v>
      </c>
      <c r="I4349">
        <v>0.19769999999999976</v>
      </c>
      <c r="J4349">
        <v>0.25619999999999976</v>
      </c>
      <c r="K4349">
        <v>0.21580000000000066</v>
      </c>
      <c r="L4349">
        <v>0.21609999999999996</v>
      </c>
      <c r="M4349" t="s">
        <v>13</v>
      </c>
    </row>
    <row r="4350" spans="1:13" x14ac:dyDescent="0.2">
      <c r="A4350" s="1">
        <v>39440</v>
      </c>
      <c r="B4350">
        <v>733400</v>
      </c>
      <c r="C4350">
        <v>0.31890000000000018</v>
      </c>
      <c r="D4350">
        <v>0.14650000000000007</v>
      </c>
      <c r="E4350">
        <v>0.2359</v>
      </c>
      <c r="F4350">
        <v>0.26790000000000003</v>
      </c>
      <c r="G4350">
        <v>0.24989999999999979</v>
      </c>
      <c r="H4350">
        <v>0.20759999999999978</v>
      </c>
      <c r="I4350">
        <v>0.18769999999999998</v>
      </c>
      <c r="J4350">
        <v>0.24619999999999997</v>
      </c>
      <c r="K4350">
        <v>0.17579999999999973</v>
      </c>
      <c r="L4350">
        <v>0.20610000000000017</v>
      </c>
      <c r="M4350" t="s">
        <v>13</v>
      </c>
    </row>
    <row r="4351" spans="1:13" x14ac:dyDescent="0.2">
      <c r="A4351" s="1">
        <v>39441</v>
      </c>
      <c r="B4351">
        <v>733401</v>
      </c>
      <c r="C4351">
        <v>0.31899999999999995</v>
      </c>
      <c r="D4351">
        <v>0.14650000000000007</v>
      </c>
      <c r="E4351">
        <v>0.2359</v>
      </c>
      <c r="F4351">
        <v>0.26790000000000003</v>
      </c>
      <c r="G4351">
        <v>0.25</v>
      </c>
      <c r="H4351">
        <v>0.14069999999999983</v>
      </c>
      <c r="I4351">
        <v>0.18769999999999998</v>
      </c>
      <c r="J4351">
        <v>0.24619999999999997</v>
      </c>
      <c r="K4351">
        <v>0.17580000000000062</v>
      </c>
      <c r="L4351">
        <v>0.20619999999999994</v>
      </c>
      <c r="M4351" t="s">
        <v>13</v>
      </c>
    </row>
    <row r="4352" spans="1:13" x14ac:dyDescent="0.2">
      <c r="A4352" s="1">
        <v>39442</v>
      </c>
      <c r="B4352">
        <v>733402</v>
      </c>
      <c r="C4352">
        <v>0.47700000000000031</v>
      </c>
      <c r="D4352">
        <v>0.31449999999999978</v>
      </c>
      <c r="E4352">
        <v>0.23399999999999999</v>
      </c>
      <c r="F4352">
        <v>0.2658999999999998</v>
      </c>
      <c r="G4352">
        <v>0.2578999999999998</v>
      </c>
      <c r="H4352">
        <v>0.26000000000000023</v>
      </c>
      <c r="I4352">
        <v>0.17569999999999997</v>
      </c>
      <c r="J4352">
        <v>0.23419999999999952</v>
      </c>
      <c r="K4352">
        <v>0.18379999999999974</v>
      </c>
      <c r="L4352">
        <v>0.19409999999999972</v>
      </c>
      <c r="M4352" t="s">
        <v>13</v>
      </c>
    </row>
    <row r="4353" spans="1:13" x14ac:dyDescent="0.2">
      <c r="A4353" s="1">
        <v>39443</v>
      </c>
      <c r="B4353">
        <v>733403</v>
      </c>
      <c r="C4353">
        <v>0.37190000000000012</v>
      </c>
      <c r="D4353">
        <v>0.12939999999999996</v>
      </c>
      <c r="E4353">
        <v>0.18889999999999985</v>
      </c>
      <c r="F4353">
        <v>0.22089999999999987</v>
      </c>
      <c r="G4353">
        <v>0.21289999999999987</v>
      </c>
      <c r="H4353">
        <v>0.25960000000000027</v>
      </c>
      <c r="I4353">
        <v>0.12070000000000025</v>
      </c>
      <c r="J4353">
        <v>0.1791999999999998</v>
      </c>
      <c r="K4353">
        <v>0.12380000000000013</v>
      </c>
      <c r="L4353">
        <v>0.14909999999999979</v>
      </c>
      <c r="M4353" t="s">
        <v>13</v>
      </c>
    </row>
    <row r="4354" spans="1:13" x14ac:dyDescent="0.2">
      <c r="A4354" s="1">
        <v>39444</v>
      </c>
      <c r="B4354">
        <v>733404</v>
      </c>
      <c r="C4354">
        <v>0.33590000000000009</v>
      </c>
      <c r="D4354">
        <v>8.3499999999999908E-2</v>
      </c>
      <c r="E4354">
        <v>0.11290000000000022</v>
      </c>
      <c r="F4354">
        <v>0.23490000000000011</v>
      </c>
      <c r="G4354">
        <v>0.23689999999999989</v>
      </c>
      <c r="H4354">
        <v>0.16849999999999987</v>
      </c>
      <c r="I4354">
        <v>0.11470000000000002</v>
      </c>
      <c r="J4354">
        <v>0.17310000000000025</v>
      </c>
      <c r="K4354">
        <v>0.14780000000000015</v>
      </c>
      <c r="L4354">
        <v>0.17309999999999981</v>
      </c>
      <c r="M4354" t="s">
        <v>13</v>
      </c>
    </row>
    <row r="4355" spans="1:13" x14ac:dyDescent="0.2">
      <c r="A4355" s="1">
        <v>39447</v>
      </c>
      <c r="B4355">
        <v>733407</v>
      </c>
      <c r="C4355">
        <v>0.37409999999999988</v>
      </c>
      <c r="D4355">
        <v>0.12670000000000003</v>
      </c>
      <c r="E4355">
        <v>0.13109999999999999</v>
      </c>
      <c r="F4355">
        <v>0.25309999999999988</v>
      </c>
      <c r="G4355">
        <v>0.25609999999999999</v>
      </c>
      <c r="H4355">
        <v>0.14539999999999997</v>
      </c>
      <c r="I4355">
        <v>0.1097999999999999</v>
      </c>
      <c r="J4355">
        <v>0.1982999999999997</v>
      </c>
      <c r="K4355">
        <v>0.1930000000000005</v>
      </c>
      <c r="L4355">
        <v>0.19830000000000059</v>
      </c>
      <c r="M4355" t="s">
        <v>13</v>
      </c>
    </row>
    <row r="4356" spans="1:13" x14ac:dyDescent="0.2">
      <c r="A4356" s="1">
        <v>39448</v>
      </c>
      <c r="B4356">
        <v>733408</v>
      </c>
      <c r="C4356">
        <v>0.37409999999999988</v>
      </c>
      <c r="D4356">
        <v>0.12659999999999982</v>
      </c>
      <c r="E4356">
        <v>0.13109999999999999</v>
      </c>
      <c r="F4356">
        <v>0.25309999999999988</v>
      </c>
      <c r="G4356">
        <v>0.25600000000000023</v>
      </c>
      <c r="H4356">
        <v>0.36509999999999998</v>
      </c>
      <c r="I4356">
        <v>0.1097999999999999</v>
      </c>
      <c r="J4356">
        <v>0.19840000000000035</v>
      </c>
      <c r="K4356">
        <v>0.19299999999999962</v>
      </c>
      <c r="L4356">
        <v>0.19819999999999993</v>
      </c>
      <c r="M4356" t="s">
        <v>13</v>
      </c>
    </row>
    <row r="4357" spans="1:13" x14ac:dyDescent="0.2">
      <c r="A4357" s="1">
        <v>39449</v>
      </c>
      <c r="B4357">
        <v>733409</v>
      </c>
      <c r="C4357">
        <v>0.21589999999999998</v>
      </c>
      <c r="D4357">
        <v>2.9500000000000082E-2</v>
      </c>
      <c r="E4357">
        <v>0.10389999999999988</v>
      </c>
      <c r="F4357">
        <v>0.3259000000000003</v>
      </c>
      <c r="G4357">
        <v>0.31890000000000018</v>
      </c>
      <c r="H4357">
        <v>0.22639999999999993</v>
      </c>
      <c r="I4357">
        <v>0.13070000000000004</v>
      </c>
      <c r="J4357">
        <v>0.22920000000000007</v>
      </c>
      <c r="K4357">
        <v>0.24680000000000035</v>
      </c>
      <c r="L4357">
        <v>0.1910999999999996</v>
      </c>
      <c r="M4357" t="s">
        <v>13</v>
      </c>
    </row>
    <row r="4358" spans="1:13" x14ac:dyDescent="0.2">
      <c r="A4358" s="1">
        <v>39450</v>
      </c>
      <c r="B4358">
        <v>733410</v>
      </c>
      <c r="C4358">
        <v>0.2258</v>
      </c>
      <c r="D4358">
        <v>3.9499999999999869E-2</v>
      </c>
      <c r="E4358">
        <v>0.10389999999999988</v>
      </c>
      <c r="F4358">
        <v>0.32589999999999986</v>
      </c>
      <c r="G4358">
        <v>0.31890000000000018</v>
      </c>
      <c r="H4358">
        <v>0.2410000000000001</v>
      </c>
      <c r="I4358">
        <v>0.14070000000000027</v>
      </c>
      <c r="J4358">
        <v>0.24910000000000032</v>
      </c>
      <c r="K4358">
        <v>0.24679999999999946</v>
      </c>
      <c r="L4358">
        <v>0.20110000000000028</v>
      </c>
      <c r="M4358" t="s">
        <v>13</v>
      </c>
    </row>
    <row r="4359" spans="1:13" x14ac:dyDescent="0.2">
      <c r="A4359" s="1">
        <v>39451</v>
      </c>
      <c r="B4359">
        <v>733411</v>
      </c>
      <c r="C4359">
        <v>0.22789999999999999</v>
      </c>
      <c r="D4359">
        <v>2.1399999999999864E-2</v>
      </c>
      <c r="E4359">
        <v>0.10590000000000011</v>
      </c>
      <c r="F4359">
        <v>0.32790000000000008</v>
      </c>
      <c r="G4359">
        <v>0.28089999999999993</v>
      </c>
      <c r="H4359">
        <v>0.2083999999999997</v>
      </c>
      <c r="I4359">
        <v>0.12270000000000003</v>
      </c>
      <c r="J4359">
        <v>0.21110000000000007</v>
      </c>
      <c r="K4359">
        <v>0.19280000000000008</v>
      </c>
      <c r="L4359">
        <v>0.19810000000000016</v>
      </c>
      <c r="M4359" t="s">
        <v>13</v>
      </c>
    </row>
    <row r="4360" spans="1:13" x14ac:dyDescent="0.2">
      <c r="A4360" s="1">
        <v>39454</v>
      </c>
      <c r="B4360">
        <v>733414</v>
      </c>
      <c r="C4360">
        <v>0.23970000000000002</v>
      </c>
      <c r="D4360">
        <v>3.3199999999999896E-2</v>
      </c>
      <c r="E4360">
        <v>0.15770000000000017</v>
      </c>
      <c r="F4360">
        <v>0.3496999999999999</v>
      </c>
      <c r="G4360">
        <v>0.3096000000000001</v>
      </c>
      <c r="H4360">
        <v>0.26560000000000006</v>
      </c>
      <c r="I4360">
        <v>0.14139999999999997</v>
      </c>
      <c r="J4360">
        <v>0.22989999999999977</v>
      </c>
      <c r="K4360">
        <v>0.21159999999999979</v>
      </c>
      <c r="L4360">
        <v>0.21689999999999987</v>
      </c>
      <c r="M4360" t="s">
        <v>13</v>
      </c>
    </row>
    <row r="4361" spans="1:13" x14ac:dyDescent="0.2">
      <c r="A4361" s="1">
        <v>39455</v>
      </c>
      <c r="B4361">
        <v>733415</v>
      </c>
      <c r="C4361">
        <v>0.23470000000000013</v>
      </c>
      <c r="D4361">
        <v>3.819999999999979E-2</v>
      </c>
      <c r="E4361">
        <v>0.14769999999999994</v>
      </c>
      <c r="F4361">
        <v>0.32960000000000012</v>
      </c>
      <c r="G4361">
        <v>0.27970000000000006</v>
      </c>
      <c r="H4361">
        <v>0.13389999999999969</v>
      </c>
      <c r="I4361">
        <v>0.16650000000000009</v>
      </c>
      <c r="J4361">
        <v>0.25490000000000013</v>
      </c>
      <c r="K4361">
        <v>0.2264999999999997</v>
      </c>
      <c r="L4361">
        <v>0.2168000000000001</v>
      </c>
      <c r="M4361" t="s">
        <v>13</v>
      </c>
    </row>
    <row r="4362" spans="1:13" x14ac:dyDescent="0.2">
      <c r="A4362" s="1">
        <v>39456</v>
      </c>
      <c r="B4362">
        <v>733416</v>
      </c>
      <c r="C4362">
        <v>0.19110000000000005</v>
      </c>
      <c r="D4362">
        <v>3.4699999999999953E-2</v>
      </c>
      <c r="E4362">
        <v>0.14419999999999966</v>
      </c>
      <c r="F4362">
        <v>0.28620000000000001</v>
      </c>
      <c r="G4362">
        <v>0.23619999999999974</v>
      </c>
      <c r="H4362">
        <v>0.23890000000000011</v>
      </c>
      <c r="I4362">
        <v>0.12289999999999957</v>
      </c>
      <c r="J4362">
        <v>0.21139999999999981</v>
      </c>
      <c r="K4362">
        <v>0.1830999999999996</v>
      </c>
      <c r="L4362">
        <v>0.17330000000000023</v>
      </c>
      <c r="M4362" t="s">
        <v>13</v>
      </c>
    </row>
    <row r="4363" spans="1:13" x14ac:dyDescent="0.2">
      <c r="A4363" s="1">
        <v>39457</v>
      </c>
      <c r="B4363">
        <v>733417</v>
      </c>
      <c r="C4363">
        <v>0.24009999999999998</v>
      </c>
      <c r="D4363">
        <v>8.3699999999999886E-2</v>
      </c>
      <c r="E4363">
        <v>0.19320000000000004</v>
      </c>
      <c r="F4363">
        <v>0.33510000000000018</v>
      </c>
      <c r="G4363">
        <v>0.31520000000000037</v>
      </c>
      <c r="H4363">
        <v>0.35150000000000015</v>
      </c>
      <c r="I4363">
        <v>0.22189999999999976</v>
      </c>
      <c r="J4363">
        <v>0.31040000000000001</v>
      </c>
      <c r="K4363">
        <v>0.27210000000000001</v>
      </c>
      <c r="L4363">
        <v>0.24730000000000008</v>
      </c>
      <c r="M4363" t="s">
        <v>13</v>
      </c>
    </row>
    <row r="4364" spans="1:13" x14ac:dyDescent="0.2">
      <c r="A4364" s="1">
        <v>39458</v>
      </c>
      <c r="B4364">
        <v>733418</v>
      </c>
      <c r="C4364">
        <v>0.20009999999999994</v>
      </c>
      <c r="D4364">
        <v>2.3699999999999832E-2</v>
      </c>
      <c r="E4364">
        <v>0.16320000000000023</v>
      </c>
      <c r="F4364">
        <v>0.30519999999999969</v>
      </c>
      <c r="G4364">
        <v>0.28510000000000035</v>
      </c>
      <c r="H4364">
        <v>0.19899999999999984</v>
      </c>
      <c r="I4364">
        <v>0.18690000000000007</v>
      </c>
      <c r="J4364">
        <v>0.2854000000000001</v>
      </c>
      <c r="K4364">
        <v>0.24710000000000054</v>
      </c>
      <c r="L4364">
        <v>0.23730000000000029</v>
      </c>
      <c r="M4364" t="s">
        <v>13</v>
      </c>
    </row>
    <row r="4365" spans="1:13" x14ac:dyDescent="0.2">
      <c r="A4365" s="1">
        <v>39461</v>
      </c>
      <c r="B4365">
        <v>733421</v>
      </c>
      <c r="C4365">
        <v>0.24009999999999998</v>
      </c>
      <c r="D4365">
        <v>6.3699999999999868E-2</v>
      </c>
      <c r="E4365">
        <v>0.16319999999999979</v>
      </c>
      <c r="F4365">
        <v>0.30519999999999969</v>
      </c>
      <c r="G4365">
        <v>0.32509999999999994</v>
      </c>
      <c r="H4365">
        <v>0.31720000000000015</v>
      </c>
      <c r="I4365">
        <v>0.20690000000000008</v>
      </c>
      <c r="J4365">
        <v>0.30540000000000012</v>
      </c>
      <c r="K4365">
        <v>0.23200000000000021</v>
      </c>
      <c r="L4365">
        <v>0.2334000000000005</v>
      </c>
      <c r="M4365" t="s">
        <v>13</v>
      </c>
    </row>
    <row r="4366" spans="1:13" x14ac:dyDescent="0.2">
      <c r="A4366" s="1">
        <v>39462</v>
      </c>
      <c r="B4366">
        <v>733422</v>
      </c>
      <c r="C4366">
        <v>0.15510000000000002</v>
      </c>
      <c r="D4366">
        <v>0.13870000000000005</v>
      </c>
      <c r="E4366">
        <v>0.12809999999999988</v>
      </c>
      <c r="F4366">
        <v>0.2900999999999998</v>
      </c>
      <c r="G4366">
        <v>0.31009999999999982</v>
      </c>
      <c r="H4366">
        <v>0.19439999999999991</v>
      </c>
      <c r="I4366">
        <v>0.19180000000000019</v>
      </c>
      <c r="J4366">
        <v>0.29039999999999999</v>
      </c>
      <c r="K4366">
        <v>0.21699999999999964</v>
      </c>
      <c r="L4366">
        <v>0.21830000000000016</v>
      </c>
      <c r="M4366" t="s">
        <v>13</v>
      </c>
    </row>
    <row r="4367" spans="1:13" x14ac:dyDescent="0.2">
      <c r="A4367" s="1">
        <v>39463</v>
      </c>
      <c r="B4367">
        <v>733423</v>
      </c>
      <c r="C4367">
        <v>0.1351</v>
      </c>
      <c r="D4367">
        <v>0.11859999999999982</v>
      </c>
      <c r="E4367">
        <v>0.11810000000000009</v>
      </c>
      <c r="F4367">
        <v>0.27009999999999978</v>
      </c>
      <c r="G4367">
        <v>0.28010000000000002</v>
      </c>
      <c r="H4367">
        <v>0.40240000000000009</v>
      </c>
      <c r="I4367">
        <v>0.14190000000000014</v>
      </c>
      <c r="J4367">
        <v>0.27039999999999953</v>
      </c>
      <c r="K4367">
        <v>0.20699999999999985</v>
      </c>
      <c r="L4367">
        <v>0.20829999999999949</v>
      </c>
      <c r="M4367" t="s">
        <v>13</v>
      </c>
    </row>
    <row r="4368" spans="1:13" x14ac:dyDescent="0.2">
      <c r="A4368" s="1">
        <v>39464</v>
      </c>
      <c r="B4368">
        <v>733424</v>
      </c>
      <c r="C4368">
        <v>0.17510000000000003</v>
      </c>
      <c r="D4368">
        <v>0.17860000000000031</v>
      </c>
      <c r="E4368">
        <v>0.17810000000000015</v>
      </c>
      <c r="F4368">
        <v>0.31009999999999982</v>
      </c>
      <c r="G4368">
        <v>0.35009999999999986</v>
      </c>
      <c r="H4368">
        <v>0.30220000000000002</v>
      </c>
      <c r="I4368">
        <v>0.20179999999999998</v>
      </c>
      <c r="J4368">
        <v>0.32040000000000024</v>
      </c>
      <c r="K4368">
        <v>0.254</v>
      </c>
      <c r="L4368">
        <v>0.24830000000000041</v>
      </c>
      <c r="M4368" t="s">
        <v>13</v>
      </c>
    </row>
    <row r="4369" spans="1:13" x14ac:dyDescent="0.2">
      <c r="A4369" s="1">
        <v>39465</v>
      </c>
      <c r="B4369">
        <v>733425</v>
      </c>
      <c r="C4369">
        <v>0.14739999999999975</v>
      </c>
      <c r="D4369">
        <v>0.14100000000000001</v>
      </c>
      <c r="E4369">
        <v>0.17039999999999988</v>
      </c>
      <c r="F4369">
        <v>0.29240000000000022</v>
      </c>
      <c r="G4369">
        <v>0.33240000000000025</v>
      </c>
      <c r="H4369">
        <v>0.30040000000000022</v>
      </c>
      <c r="I4369">
        <v>0.19410000000000016</v>
      </c>
      <c r="J4369">
        <v>0.31269999999999998</v>
      </c>
      <c r="K4369">
        <v>0.24629999999999974</v>
      </c>
      <c r="L4369">
        <v>0.24460000000000015</v>
      </c>
      <c r="M4369" t="s">
        <v>13</v>
      </c>
    </row>
    <row r="4370" spans="1:13" x14ac:dyDescent="0.2">
      <c r="A4370" s="1">
        <v>39468</v>
      </c>
      <c r="B4370">
        <v>733428</v>
      </c>
      <c r="C4370">
        <v>0.14739999999999975</v>
      </c>
      <c r="D4370">
        <v>0.14100000000000001</v>
      </c>
      <c r="E4370">
        <v>0.17040000000000033</v>
      </c>
      <c r="F4370">
        <v>0.29240000000000022</v>
      </c>
      <c r="G4370">
        <v>0.33239999999999981</v>
      </c>
      <c r="H4370">
        <v>0.64110000000000023</v>
      </c>
      <c r="I4370">
        <v>0.19409999999999972</v>
      </c>
      <c r="J4370">
        <v>0.31260000000000021</v>
      </c>
      <c r="K4370">
        <v>0.24629999999999974</v>
      </c>
      <c r="L4370">
        <v>0.24460000000000015</v>
      </c>
      <c r="M4370" t="s">
        <v>13</v>
      </c>
    </row>
    <row r="4371" spans="1:13" x14ac:dyDescent="0.2">
      <c r="A4371" s="1">
        <v>39469</v>
      </c>
      <c r="B4371">
        <v>733429</v>
      </c>
      <c r="C4371">
        <v>7.6400000000000023E-2</v>
      </c>
      <c r="D4371">
        <v>0.19999999999999973</v>
      </c>
      <c r="E4371">
        <v>0.21439999999999992</v>
      </c>
      <c r="F4371">
        <v>0.33140000000000036</v>
      </c>
      <c r="G4371">
        <v>0.33639999999999981</v>
      </c>
      <c r="H4371">
        <v>0.11220000000000052</v>
      </c>
      <c r="I4371">
        <v>0.19819999999999993</v>
      </c>
      <c r="J4371">
        <v>0.31660000000000021</v>
      </c>
      <c r="K4371">
        <v>0.2403000000000004</v>
      </c>
      <c r="L4371">
        <v>0.22860000000000014</v>
      </c>
      <c r="M4371" t="s">
        <v>13</v>
      </c>
    </row>
    <row r="4372" spans="1:13" x14ac:dyDescent="0.2">
      <c r="A4372" s="1">
        <v>39470</v>
      </c>
      <c r="B4372">
        <v>733430</v>
      </c>
      <c r="C4372">
        <v>0.44749999999999979</v>
      </c>
      <c r="D4372">
        <v>0.27400000000000002</v>
      </c>
      <c r="E4372">
        <v>0.25849999999999973</v>
      </c>
      <c r="F4372">
        <v>0.35250000000000004</v>
      </c>
      <c r="G4372">
        <v>0.38749999999999973</v>
      </c>
      <c r="H4372">
        <v>0.22039999999999971</v>
      </c>
      <c r="I4372">
        <v>0.25929999999999964</v>
      </c>
      <c r="J4372">
        <v>0.3378000000000001</v>
      </c>
      <c r="K4372">
        <v>0.25150000000000006</v>
      </c>
      <c r="L4372">
        <v>0.2546999999999997</v>
      </c>
      <c r="M4372" t="s">
        <v>13</v>
      </c>
    </row>
    <row r="4373" spans="1:13" x14ac:dyDescent="0.2">
      <c r="A4373" s="1">
        <v>39471</v>
      </c>
      <c r="B4373">
        <v>733431</v>
      </c>
      <c r="C4373">
        <v>0.54750000000000032</v>
      </c>
      <c r="D4373">
        <v>0.31409999999999982</v>
      </c>
      <c r="E4373">
        <v>0.1485000000000003</v>
      </c>
      <c r="F4373">
        <v>0.19249999999999989</v>
      </c>
      <c r="G4373">
        <v>0.22750000000000004</v>
      </c>
      <c r="H4373">
        <v>0.42309999999999981</v>
      </c>
      <c r="I4373">
        <v>0.10920000000000041</v>
      </c>
      <c r="J4373">
        <v>0.19770000000000021</v>
      </c>
      <c r="K4373">
        <v>0.17129999999999956</v>
      </c>
      <c r="L4373">
        <v>0.17470000000000052</v>
      </c>
      <c r="M4373" t="s">
        <v>13</v>
      </c>
    </row>
    <row r="4374" spans="1:13" x14ac:dyDescent="0.2">
      <c r="A4374" s="1">
        <v>39472</v>
      </c>
      <c r="B4374">
        <v>733432</v>
      </c>
      <c r="C4374">
        <v>0.55049999999999999</v>
      </c>
      <c r="D4374">
        <v>0.38710000000000022</v>
      </c>
      <c r="E4374">
        <v>0.21150000000000002</v>
      </c>
      <c r="F4374">
        <v>0.31550000000000011</v>
      </c>
      <c r="G4374">
        <v>0.4104000000000001</v>
      </c>
      <c r="H4374">
        <v>0.28659999999999997</v>
      </c>
      <c r="I4374">
        <v>0.30220000000000002</v>
      </c>
      <c r="J4374">
        <v>0.37070000000000025</v>
      </c>
      <c r="K4374">
        <v>0.3243999999999998</v>
      </c>
      <c r="L4374">
        <v>0.25169999999999959</v>
      </c>
      <c r="M4374" t="s">
        <v>13</v>
      </c>
    </row>
    <row r="4375" spans="1:13" x14ac:dyDescent="0.2">
      <c r="A4375" s="1">
        <v>39475</v>
      </c>
      <c r="B4375">
        <v>733435</v>
      </c>
      <c r="C4375">
        <v>0.51049999999999995</v>
      </c>
      <c r="D4375">
        <v>0.34699999999999953</v>
      </c>
      <c r="E4375">
        <v>0.16149999999999975</v>
      </c>
      <c r="F4375">
        <v>0.26549999999999985</v>
      </c>
      <c r="G4375">
        <v>0.35049999999999981</v>
      </c>
      <c r="H4375">
        <v>0.20400000000000018</v>
      </c>
      <c r="I4375">
        <v>0.24720000000000031</v>
      </c>
      <c r="J4375">
        <v>0.29569999999999963</v>
      </c>
      <c r="K4375">
        <v>0.29439999999999955</v>
      </c>
      <c r="L4375">
        <v>0.23660000000000014</v>
      </c>
      <c r="M4375" t="s">
        <v>13</v>
      </c>
    </row>
    <row r="4376" spans="1:13" x14ac:dyDescent="0.2">
      <c r="A4376" s="1">
        <v>39476</v>
      </c>
      <c r="B4376">
        <v>733436</v>
      </c>
      <c r="C4376">
        <v>0.58799999999999963</v>
      </c>
      <c r="D4376">
        <v>0.42459999999999987</v>
      </c>
      <c r="E4376">
        <v>0.26889999999999992</v>
      </c>
      <c r="F4376">
        <v>0.29300000000000015</v>
      </c>
      <c r="G4376">
        <v>0.3879999999999999</v>
      </c>
      <c r="H4376">
        <v>0.38830000000000009</v>
      </c>
      <c r="I4376">
        <v>0.28469999999999995</v>
      </c>
      <c r="J4376">
        <v>0.33319999999999972</v>
      </c>
      <c r="K4376">
        <v>0.30190000000000028</v>
      </c>
      <c r="L4376">
        <v>0.26420000000000066</v>
      </c>
      <c r="M4376" t="s">
        <v>13</v>
      </c>
    </row>
    <row r="4377" spans="1:13" x14ac:dyDescent="0.2">
      <c r="A4377" s="1">
        <v>39477</v>
      </c>
      <c r="B4377">
        <v>733437</v>
      </c>
      <c r="C4377">
        <v>0.49800000000000022</v>
      </c>
      <c r="D4377">
        <v>0.32450000000000001</v>
      </c>
      <c r="E4377">
        <v>0.27899999999999991</v>
      </c>
      <c r="F4377">
        <v>0.24299999999999988</v>
      </c>
      <c r="G4377">
        <v>0.32800000000000029</v>
      </c>
      <c r="H4377">
        <v>0.25279999999999969</v>
      </c>
      <c r="I4377">
        <v>0.23970000000000047</v>
      </c>
      <c r="J4377">
        <v>0.27319999999999967</v>
      </c>
      <c r="K4377">
        <v>0.24189999999999978</v>
      </c>
      <c r="L4377">
        <v>0.20920000000000005</v>
      </c>
      <c r="M4377" t="s">
        <v>13</v>
      </c>
    </row>
    <row r="4378" spans="1:13" x14ac:dyDescent="0.2">
      <c r="A4378" s="1">
        <v>39478</v>
      </c>
      <c r="B4378">
        <v>733438</v>
      </c>
      <c r="C4378">
        <v>0.49120000000000008</v>
      </c>
      <c r="D4378">
        <v>0.28779999999999983</v>
      </c>
      <c r="E4378">
        <v>0.22230000000000016</v>
      </c>
      <c r="F4378">
        <v>0.18630000000000013</v>
      </c>
      <c r="G4378">
        <v>0.31119999999999992</v>
      </c>
      <c r="H4378">
        <v>0.22079999999999966</v>
      </c>
      <c r="I4378">
        <v>0.20289999999999964</v>
      </c>
      <c r="J4378">
        <v>0.25649999999999995</v>
      </c>
      <c r="K4378">
        <v>0.23510000000000009</v>
      </c>
      <c r="L4378">
        <v>0.21250000000000036</v>
      </c>
      <c r="M4378" t="s">
        <v>13</v>
      </c>
    </row>
    <row r="4379" spans="1:13" x14ac:dyDescent="0.2">
      <c r="A4379" s="1">
        <v>39479</v>
      </c>
      <c r="B4379">
        <v>733439</v>
      </c>
      <c r="C4379">
        <v>0.43130000000000024</v>
      </c>
      <c r="D4379">
        <v>0.29280000000000017</v>
      </c>
      <c r="E4379">
        <v>0.22719999999999985</v>
      </c>
      <c r="F4379">
        <v>0.21630000000000038</v>
      </c>
      <c r="G4379">
        <v>0.31119999999999992</v>
      </c>
      <c r="H4379">
        <v>0.27170000000000005</v>
      </c>
      <c r="I4379">
        <v>0.25300000000000011</v>
      </c>
      <c r="J4379">
        <v>0.30650000000000022</v>
      </c>
      <c r="K4379">
        <v>0.27510000000000012</v>
      </c>
      <c r="L4379">
        <v>0.25539999999999985</v>
      </c>
      <c r="M4379" t="s">
        <v>13</v>
      </c>
    </row>
    <row r="4380" spans="1:13" x14ac:dyDescent="0.2">
      <c r="A4380" s="1">
        <v>39482</v>
      </c>
      <c r="B4380">
        <v>733442</v>
      </c>
      <c r="C4380">
        <v>0.48809999999999976</v>
      </c>
      <c r="D4380">
        <v>0.34960000000000013</v>
      </c>
      <c r="E4380">
        <v>0.25709999999999988</v>
      </c>
      <c r="F4380">
        <v>0.28509999999999991</v>
      </c>
      <c r="G4380">
        <v>0.38000000000000034</v>
      </c>
      <c r="H4380">
        <v>0.4386000000000001</v>
      </c>
      <c r="I4380">
        <v>0.2878999999999996</v>
      </c>
      <c r="J4380">
        <v>0.36039999999999983</v>
      </c>
      <c r="K4380">
        <v>0.3490000000000002</v>
      </c>
      <c r="L4380">
        <v>0.26929999999999943</v>
      </c>
      <c r="M4380" t="s">
        <v>13</v>
      </c>
    </row>
    <row r="4381" spans="1:13" x14ac:dyDescent="0.2">
      <c r="A4381" s="1">
        <v>39483</v>
      </c>
      <c r="B4381">
        <v>733443</v>
      </c>
      <c r="C4381">
        <v>0.58800000000000008</v>
      </c>
      <c r="D4381">
        <v>0.42959999999999976</v>
      </c>
      <c r="E4381">
        <v>0.23710000000000031</v>
      </c>
      <c r="F4381">
        <v>0.22509999999999986</v>
      </c>
      <c r="G4381">
        <v>0.33009999999999984</v>
      </c>
      <c r="H4381">
        <v>0.22370000000000001</v>
      </c>
      <c r="I4381">
        <v>0.2179000000000002</v>
      </c>
      <c r="J4381">
        <v>0.31040000000000001</v>
      </c>
      <c r="K4381">
        <v>0.29900000000000038</v>
      </c>
      <c r="L4381">
        <v>0.26940000000000008</v>
      </c>
      <c r="M4381" t="s">
        <v>13</v>
      </c>
    </row>
    <row r="4382" spans="1:13" x14ac:dyDescent="0.2">
      <c r="A4382" s="1">
        <v>39484</v>
      </c>
      <c r="B4382">
        <v>733444</v>
      </c>
      <c r="C4382">
        <v>0.4881000000000002</v>
      </c>
      <c r="D4382">
        <v>0.4296000000000002</v>
      </c>
      <c r="E4382">
        <v>0.23699999999999966</v>
      </c>
      <c r="F4382">
        <v>0.22509999999999986</v>
      </c>
      <c r="G4382">
        <v>0.35000000000000009</v>
      </c>
      <c r="H4382">
        <v>0.11699999999999999</v>
      </c>
      <c r="I4382">
        <v>0.23790000000000022</v>
      </c>
      <c r="J4382">
        <v>0.3203999999999998</v>
      </c>
      <c r="K4382">
        <v>0.2990999999999997</v>
      </c>
      <c r="L4382">
        <v>0.24940000000000051</v>
      </c>
      <c r="M4382" t="s">
        <v>13</v>
      </c>
    </row>
    <row r="4383" spans="1:13" x14ac:dyDescent="0.2">
      <c r="A4383" s="1">
        <v>39485</v>
      </c>
      <c r="B4383">
        <v>733445</v>
      </c>
      <c r="C4383">
        <v>0.46799999999999997</v>
      </c>
      <c r="D4383">
        <v>0.40959999999999974</v>
      </c>
      <c r="E4383">
        <v>0.21700000000000008</v>
      </c>
      <c r="F4383">
        <v>0.22500000000000009</v>
      </c>
      <c r="G4383">
        <v>0.41000000000000014</v>
      </c>
      <c r="H4383">
        <v>0.5067999999999997</v>
      </c>
      <c r="I4383">
        <v>0.23789999999999978</v>
      </c>
      <c r="J4383">
        <v>0.34040000000000026</v>
      </c>
      <c r="K4383">
        <v>0.32899999999999974</v>
      </c>
      <c r="L4383">
        <v>0.2854000000000001</v>
      </c>
      <c r="M4383" t="s">
        <v>13</v>
      </c>
    </row>
    <row r="4384" spans="1:13" x14ac:dyDescent="0.2">
      <c r="A4384" s="1">
        <v>39486</v>
      </c>
      <c r="B4384">
        <v>733446</v>
      </c>
      <c r="C4384">
        <v>0.40009999999999968</v>
      </c>
      <c r="D4384">
        <v>0.32160000000000011</v>
      </c>
      <c r="E4384">
        <v>0.21899999999999986</v>
      </c>
      <c r="F4384">
        <v>0.24699999999999989</v>
      </c>
      <c r="G4384">
        <v>0.44209999999999994</v>
      </c>
      <c r="H4384">
        <v>0.34949999999999992</v>
      </c>
      <c r="I4384">
        <v>0.19989999999999997</v>
      </c>
      <c r="J4384">
        <v>0.31239999999999979</v>
      </c>
      <c r="K4384">
        <v>0.28100000000000014</v>
      </c>
      <c r="L4384">
        <v>0.27740000000000009</v>
      </c>
      <c r="M4384" t="s">
        <v>13</v>
      </c>
    </row>
    <row r="4385" spans="1:13" x14ac:dyDescent="0.2">
      <c r="A4385" s="1">
        <v>39489</v>
      </c>
      <c r="B4385">
        <v>733449</v>
      </c>
      <c r="C4385">
        <v>0.4476</v>
      </c>
      <c r="D4385">
        <v>0.38920000000000021</v>
      </c>
      <c r="E4385">
        <v>0.26659999999999995</v>
      </c>
      <c r="F4385">
        <v>0.25460000000000016</v>
      </c>
      <c r="G4385">
        <v>0.43959999999999999</v>
      </c>
      <c r="H4385">
        <v>0.28920000000000012</v>
      </c>
      <c r="I4385">
        <v>0.21740000000000004</v>
      </c>
      <c r="J4385">
        <v>0.33000000000000007</v>
      </c>
      <c r="K4385">
        <v>0.30370000000000008</v>
      </c>
      <c r="L4385">
        <v>0.25500000000000078</v>
      </c>
      <c r="M4385" t="s">
        <v>13</v>
      </c>
    </row>
    <row r="4386" spans="1:13" x14ac:dyDescent="0.2">
      <c r="A4386" s="1">
        <v>39490</v>
      </c>
      <c r="B4386">
        <v>733450</v>
      </c>
      <c r="C4386">
        <v>0.42759999999999954</v>
      </c>
      <c r="D4386">
        <v>0.36919999999999975</v>
      </c>
      <c r="E4386">
        <v>0.26659999999999995</v>
      </c>
      <c r="F4386">
        <v>0.27470000000000017</v>
      </c>
      <c r="G4386">
        <v>0.46460000000000035</v>
      </c>
      <c r="H4386">
        <v>0.28330000000000011</v>
      </c>
      <c r="I4386">
        <v>0.23240000000000016</v>
      </c>
      <c r="J4386">
        <v>0.33499999999999996</v>
      </c>
      <c r="K4386">
        <v>0.30360000000000031</v>
      </c>
      <c r="L4386">
        <v>0.26489999999999991</v>
      </c>
      <c r="M4386" t="s">
        <v>13</v>
      </c>
    </row>
    <row r="4387" spans="1:13" x14ac:dyDescent="0.2">
      <c r="A4387" s="1">
        <v>39491</v>
      </c>
      <c r="B4387">
        <v>733451</v>
      </c>
      <c r="C4387">
        <v>0.41759999999999975</v>
      </c>
      <c r="D4387">
        <v>0.34909999999999997</v>
      </c>
      <c r="E4387">
        <v>0.22659999999999991</v>
      </c>
      <c r="F4387">
        <v>0.23959999999999981</v>
      </c>
      <c r="G4387">
        <v>0.44959999999999978</v>
      </c>
      <c r="H4387">
        <v>0.29340000000000011</v>
      </c>
      <c r="I4387">
        <v>0.22250000000000014</v>
      </c>
      <c r="J4387">
        <v>0.31490000000000018</v>
      </c>
      <c r="K4387">
        <v>0.28359999999999985</v>
      </c>
      <c r="L4387">
        <v>0.2488999999999999</v>
      </c>
      <c r="M4387" t="s">
        <v>13</v>
      </c>
    </row>
    <row r="4388" spans="1:13" x14ac:dyDescent="0.2">
      <c r="A4388" s="1">
        <v>39492</v>
      </c>
      <c r="B4388">
        <v>733452</v>
      </c>
      <c r="C4388">
        <v>0.43760000000000021</v>
      </c>
      <c r="D4388">
        <v>0.36919999999999975</v>
      </c>
      <c r="E4388">
        <v>0.23650000000000015</v>
      </c>
      <c r="F4388">
        <v>0.23960000000000026</v>
      </c>
      <c r="G4388">
        <v>0.47960000000000003</v>
      </c>
      <c r="H4388">
        <v>0.30209999999999981</v>
      </c>
      <c r="I4388">
        <v>0.24239999999999995</v>
      </c>
      <c r="J4388">
        <v>0.32989999999999986</v>
      </c>
      <c r="K4388">
        <v>0.32359999999999989</v>
      </c>
      <c r="L4388">
        <v>0.27880000000000038</v>
      </c>
      <c r="M4388" t="s">
        <v>13</v>
      </c>
    </row>
    <row r="4389" spans="1:13" x14ac:dyDescent="0.2">
      <c r="A4389" s="1">
        <v>39493</v>
      </c>
      <c r="B4389">
        <v>733453</v>
      </c>
      <c r="C4389">
        <v>0.31659999999999977</v>
      </c>
      <c r="D4389">
        <v>0.34820000000000029</v>
      </c>
      <c r="E4389">
        <v>0.22059999999999991</v>
      </c>
      <c r="F4389">
        <v>0.22360000000000002</v>
      </c>
      <c r="G4389">
        <v>0.46360000000000001</v>
      </c>
      <c r="H4389">
        <v>0.29610000000000003</v>
      </c>
      <c r="I4389">
        <v>0.22650000000000015</v>
      </c>
      <c r="J4389">
        <v>0.31400000000000006</v>
      </c>
      <c r="K4389">
        <v>0.30759999999999987</v>
      </c>
      <c r="L4389">
        <v>0.25790000000000024</v>
      </c>
      <c r="M4389" t="s">
        <v>13</v>
      </c>
    </row>
    <row r="4390" spans="1:13" x14ac:dyDescent="0.2">
      <c r="A4390" s="1">
        <v>39496</v>
      </c>
      <c r="B4390">
        <v>733456</v>
      </c>
      <c r="C4390">
        <v>0.31659999999999977</v>
      </c>
      <c r="D4390">
        <v>0.34820000000000029</v>
      </c>
      <c r="E4390">
        <v>0.22060000000000013</v>
      </c>
      <c r="F4390">
        <v>0.2235999999999998</v>
      </c>
      <c r="G4390">
        <v>0.4634999999999998</v>
      </c>
      <c r="H4390">
        <v>0.11240000000000006</v>
      </c>
      <c r="I4390">
        <v>0.22650000000000015</v>
      </c>
      <c r="J4390">
        <v>0.31400000000000006</v>
      </c>
      <c r="K4390">
        <v>0.30759999999999987</v>
      </c>
      <c r="L4390">
        <v>0.25789999999999935</v>
      </c>
      <c r="M4390" t="s">
        <v>13</v>
      </c>
    </row>
    <row r="4391" spans="1:13" x14ac:dyDescent="0.2">
      <c r="A4391" s="1">
        <v>39497</v>
      </c>
      <c r="B4391">
        <v>733457</v>
      </c>
      <c r="C4391">
        <v>0.29310000000000036</v>
      </c>
      <c r="D4391">
        <v>0.39470000000000027</v>
      </c>
      <c r="E4391">
        <v>0.2669999999999999</v>
      </c>
      <c r="F4391">
        <v>0.22999999999999998</v>
      </c>
      <c r="G4391">
        <v>0.47009999999999996</v>
      </c>
      <c r="H4391">
        <v>0.32469999999999999</v>
      </c>
      <c r="I4391">
        <v>0.24290000000000012</v>
      </c>
      <c r="J4391">
        <v>0.33040000000000003</v>
      </c>
      <c r="K4391">
        <v>0.31400000000000006</v>
      </c>
      <c r="L4391">
        <v>0.26429999999999954</v>
      </c>
      <c r="M4391" t="s">
        <v>13</v>
      </c>
    </row>
    <row r="4392" spans="1:13" x14ac:dyDescent="0.2">
      <c r="A4392" s="1">
        <v>39498</v>
      </c>
      <c r="B4392">
        <v>733458</v>
      </c>
      <c r="C4392">
        <v>0.24409999999999998</v>
      </c>
      <c r="D4392">
        <v>0.3456999999999999</v>
      </c>
      <c r="E4392">
        <v>0.22809999999999997</v>
      </c>
      <c r="F4392">
        <v>0.16110000000000024</v>
      </c>
      <c r="G4392">
        <v>0.41099999999999959</v>
      </c>
      <c r="H4392">
        <v>0.38419999999999987</v>
      </c>
      <c r="I4392">
        <v>0.19390000000000018</v>
      </c>
      <c r="J4392">
        <v>0.3113999999999999</v>
      </c>
      <c r="K4392">
        <v>0.28010000000000002</v>
      </c>
      <c r="L4392">
        <v>0.24540000000000006</v>
      </c>
      <c r="M4392" t="s">
        <v>13</v>
      </c>
    </row>
    <row r="4393" spans="1:13" x14ac:dyDescent="0.2">
      <c r="A4393" s="1">
        <v>39499</v>
      </c>
      <c r="B4393">
        <v>733459</v>
      </c>
      <c r="C4393">
        <v>0.28399999999999981</v>
      </c>
      <c r="D4393">
        <v>0.38560000000000016</v>
      </c>
      <c r="E4393">
        <v>0.27810000000000024</v>
      </c>
      <c r="F4393">
        <v>0.21110000000000007</v>
      </c>
      <c r="G4393">
        <v>0.45109999999999983</v>
      </c>
      <c r="H4393">
        <v>0.23940000000000028</v>
      </c>
      <c r="I4393">
        <v>0.22389999999999999</v>
      </c>
      <c r="J4393">
        <v>0.34149999999999991</v>
      </c>
      <c r="K4393">
        <v>0.28010000000000002</v>
      </c>
      <c r="L4393">
        <v>0.23530000000000051</v>
      </c>
      <c r="M4393" t="s">
        <v>13</v>
      </c>
    </row>
    <row r="4394" spans="1:13" x14ac:dyDescent="0.2">
      <c r="A4394" s="1">
        <v>39500</v>
      </c>
      <c r="B4394">
        <v>733460</v>
      </c>
      <c r="C4394">
        <v>0.30409999999999959</v>
      </c>
      <c r="D4394">
        <v>0.41559999999999997</v>
      </c>
      <c r="E4394">
        <v>0.29799999999999982</v>
      </c>
      <c r="F4394">
        <v>0.20099999999999962</v>
      </c>
      <c r="G4394">
        <v>0.45109999999999983</v>
      </c>
      <c r="H4394">
        <v>0.11840000000000028</v>
      </c>
      <c r="I4394">
        <v>0.24390000000000001</v>
      </c>
      <c r="J4394">
        <v>0.35139999999999993</v>
      </c>
      <c r="K4394">
        <v>0.27999999999999936</v>
      </c>
      <c r="L4394">
        <v>0.2453000000000003</v>
      </c>
      <c r="M4394" t="s">
        <v>13</v>
      </c>
    </row>
    <row r="4395" spans="1:13" x14ac:dyDescent="0.2">
      <c r="A4395" s="1">
        <v>39503</v>
      </c>
      <c r="B4395">
        <v>733463</v>
      </c>
      <c r="C4395">
        <v>0.37400000000000011</v>
      </c>
      <c r="D4395">
        <v>0.48559999999999981</v>
      </c>
      <c r="E4395">
        <v>0.36809999999999987</v>
      </c>
      <c r="F4395">
        <v>0.26109999999999989</v>
      </c>
      <c r="G4395">
        <v>0.4910000000000001</v>
      </c>
      <c r="H4395">
        <v>0.35320000000000018</v>
      </c>
      <c r="I4395">
        <v>0.26390000000000002</v>
      </c>
      <c r="J4395">
        <v>0.38149999999999995</v>
      </c>
      <c r="K4395">
        <v>0.28800000000000026</v>
      </c>
      <c r="L4395">
        <v>0.27530000000000054</v>
      </c>
      <c r="M4395" t="s">
        <v>13</v>
      </c>
    </row>
    <row r="4396" spans="1:13" x14ac:dyDescent="0.2">
      <c r="A4396" s="1">
        <v>39504</v>
      </c>
      <c r="B4396">
        <v>733464</v>
      </c>
      <c r="C4396">
        <v>0.36400000000000032</v>
      </c>
      <c r="D4396">
        <v>0.4556</v>
      </c>
      <c r="E4396">
        <v>0.32799999999999985</v>
      </c>
      <c r="F4396">
        <v>0.23099999999999987</v>
      </c>
      <c r="G4396">
        <v>0.44110000000000005</v>
      </c>
      <c r="H4396">
        <v>0.22050000000000036</v>
      </c>
      <c r="I4396">
        <v>0.23380000000000001</v>
      </c>
      <c r="J4396">
        <v>0.35139999999999993</v>
      </c>
      <c r="K4396">
        <v>0.25810000000000066</v>
      </c>
      <c r="L4396">
        <v>0.23529999999999962</v>
      </c>
      <c r="M4396" t="s">
        <v>13</v>
      </c>
    </row>
    <row r="4397" spans="1:13" x14ac:dyDescent="0.2">
      <c r="A4397" s="1">
        <v>39505</v>
      </c>
      <c r="B4397">
        <v>733465</v>
      </c>
      <c r="C4397">
        <v>0.33530000000000015</v>
      </c>
      <c r="D4397">
        <v>0.37690000000000001</v>
      </c>
      <c r="E4397">
        <v>0.25929999999999986</v>
      </c>
      <c r="F4397">
        <v>0.1823999999999999</v>
      </c>
      <c r="G4397">
        <v>0.41230000000000011</v>
      </c>
      <c r="H4397">
        <v>0.4194</v>
      </c>
      <c r="I4397">
        <v>0.22520000000000007</v>
      </c>
      <c r="J4397">
        <v>0.34270000000000023</v>
      </c>
      <c r="K4397">
        <v>0.24939999999999962</v>
      </c>
      <c r="L4397">
        <v>0.22660000000000036</v>
      </c>
      <c r="M4397" t="s">
        <v>13</v>
      </c>
    </row>
    <row r="4398" spans="1:13" x14ac:dyDescent="0.2">
      <c r="A4398" s="1">
        <v>39506</v>
      </c>
      <c r="B4398">
        <v>733466</v>
      </c>
      <c r="C4398">
        <v>0.33529999999999971</v>
      </c>
      <c r="D4398">
        <v>0.37689999999999979</v>
      </c>
      <c r="E4398">
        <v>0.25930000000000009</v>
      </c>
      <c r="F4398">
        <v>0.18230000000000013</v>
      </c>
      <c r="G4398">
        <v>0.41230000000000011</v>
      </c>
      <c r="H4398">
        <v>0.38750000000000018</v>
      </c>
      <c r="I4398">
        <v>0.21520000000000028</v>
      </c>
      <c r="J4398">
        <v>0.3327</v>
      </c>
      <c r="K4398">
        <v>0.24929999999999986</v>
      </c>
      <c r="L4398">
        <v>0.24659999999999993</v>
      </c>
      <c r="M4398" t="s">
        <v>13</v>
      </c>
    </row>
    <row r="4399" spans="1:13" x14ac:dyDescent="0.2">
      <c r="A4399" s="1">
        <v>39507</v>
      </c>
      <c r="B4399">
        <v>733467</v>
      </c>
      <c r="C4399">
        <v>0.35430000000000028</v>
      </c>
      <c r="D4399">
        <v>0.40579999999999994</v>
      </c>
      <c r="E4399">
        <v>0.2883</v>
      </c>
      <c r="F4399">
        <v>0.21129999999999982</v>
      </c>
      <c r="G4399">
        <v>0.40130000000000021</v>
      </c>
      <c r="H4399">
        <v>0.18299999999999983</v>
      </c>
      <c r="I4399">
        <v>0.1841999999999997</v>
      </c>
      <c r="J4399">
        <v>0.26169999999999982</v>
      </c>
      <c r="K4399">
        <v>0.23829999999999973</v>
      </c>
      <c r="L4399">
        <v>0.19559999999999977</v>
      </c>
      <c r="M4399" t="s">
        <v>13</v>
      </c>
    </row>
    <row r="4400" spans="1:13" x14ac:dyDescent="0.2">
      <c r="A4400" s="1">
        <v>39510</v>
      </c>
      <c r="B4400">
        <v>733470</v>
      </c>
      <c r="C4400">
        <v>0.40429999999999988</v>
      </c>
      <c r="D4400">
        <v>0.42589999999999995</v>
      </c>
      <c r="E4400">
        <v>0.31829999999999981</v>
      </c>
      <c r="F4400">
        <v>0.21129999999999982</v>
      </c>
      <c r="G4400">
        <v>0.48130000000000006</v>
      </c>
      <c r="H4400">
        <v>0.25629999999999997</v>
      </c>
      <c r="I4400">
        <v>0.23110000000000008</v>
      </c>
      <c r="J4400">
        <v>0.30869999999999997</v>
      </c>
      <c r="K4400">
        <v>0.27829999999999977</v>
      </c>
      <c r="L4400">
        <v>0.27559999999999985</v>
      </c>
      <c r="M4400" t="s">
        <v>13</v>
      </c>
    </row>
    <row r="4401" spans="1:13" x14ac:dyDescent="0.2">
      <c r="A4401" s="1">
        <v>39511</v>
      </c>
      <c r="B4401">
        <v>733471</v>
      </c>
      <c r="C4401">
        <v>0.41649999999999987</v>
      </c>
      <c r="D4401">
        <v>0.43809999999999993</v>
      </c>
      <c r="E4401">
        <v>0.32050000000000001</v>
      </c>
      <c r="F4401">
        <v>0.27350000000000008</v>
      </c>
      <c r="G4401">
        <v>0.51350000000000007</v>
      </c>
      <c r="H4401">
        <v>0.33369999999999989</v>
      </c>
      <c r="I4401">
        <v>0.29340000000000011</v>
      </c>
      <c r="J4401">
        <v>0.38080000000000025</v>
      </c>
      <c r="K4401">
        <v>0.32050000000000001</v>
      </c>
      <c r="L4401">
        <v>0.29780000000000051</v>
      </c>
      <c r="M4401" t="s">
        <v>13</v>
      </c>
    </row>
    <row r="4402" spans="1:13" x14ac:dyDescent="0.2">
      <c r="A4402" s="1">
        <v>39512</v>
      </c>
      <c r="B4402">
        <v>733472</v>
      </c>
      <c r="C4402">
        <v>0.41839999999999988</v>
      </c>
      <c r="D4402">
        <v>0.41009999999999991</v>
      </c>
      <c r="E4402">
        <v>0.30249999999999999</v>
      </c>
      <c r="F4402">
        <v>0.25550000000000006</v>
      </c>
      <c r="G4402">
        <v>0.4654999999999998</v>
      </c>
      <c r="H4402">
        <v>0.35899999999999999</v>
      </c>
      <c r="I4402">
        <v>0.22530000000000028</v>
      </c>
      <c r="J4402">
        <v>0.31289999999999996</v>
      </c>
      <c r="K4402">
        <v>0.26250000000000018</v>
      </c>
      <c r="L4402">
        <v>0.24980000000000047</v>
      </c>
      <c r="M4402" t="s">
        <v>13</v>
      </c>
    </row>
    <row r="4403" spans="1:13" x14ac:dyDescent="0.2">
      <c r="A4403" s="1">
        <v>39513</v>
      </c>
      <c r="B4403">
        <v>733473</v>
      </c>
      <c r="C4403">
        <v>0.19849999999999968</v>
      </c>
      <c r="D4403">
        <v>0.42010000000000014</v>
      </c>
      <c r="E4403">
        <v>0.26250000000000018</v>
      </c>
      <c r="F4403">
        <v>0.28549999999999986</v>
      </c>
      <c r="G4403">
        <v>0.4355</v>
      </c>
      <c r="H4403">
        <v>0.21189999999999998</v>
      </c>
      <c r="I4403">
        <v>0.20540000000000003</v>
      </c>
      <c r="J4403">
        <v>0.30279999999999996</v>
      </c>
      <c r="K4403">
        <v>0.25250000000000039</v>
      </c>
      <c r="L4403">
        <v>0.2298</v>
      </c>
      <c r="M4403" t="s">
        <v>13</v>
      </c>
    </row>
    <row r="4404" spans="1:13" x14ac:dyDescent="0.2">
      <c r="A4404" s="1">
        <v>39514</v>
      </c>
      <c r="B4404">
        <v>733474</v>
      </c>
      <c r="C4404">
        <v>0.26840000000000019</v>
      </c>
      <c r="D4404">
        <v>0.48</v>
      </c>
      <c r="E4404">
        <v>0.26250000000000018</v>
      </c>
      <c r="F4404">
        <v>0.28539999999999988</v>
      </c>
      <c r="G4404">
        <v>0.34549999999999992</v>
      </c>
      <c r="H4404">
        <v>0.29879999999999995</v>
      </c>
      <c r="I4404">
        <v>0.19530000000000003</v>
      </c>
      <c r="J4404">
        <v>0.2427999999999999</v>
      </c>
      <c r="K4404">
        <v>0.17250000000000032</v>
      </c>
      <c r="L4404">
        <v>0.15969999999999995</v>
      </c>
      <c r="M4404" t="s">
        <v>13</v>
      </c>
    </row>
    <row r="4405" spans="1:13" x14ac:dyDescent="0.2">
      <c r="A4405" s="1">
        <v>39517</v>
      </c>
      <c r="B4405">
        <v>733477</v>
      </c>
      <c r="C4405">
        <v>0.3085</v>
      </c>
      <c r="D4405">
        <v>0.49</v>
      </c>
      <c r="E4405">
        <v>0.27249999999999996</v>
      </c>
      <c r="F4405">
        <v>0.31540000000000012</v>
      </c>
      <c r="G4405">
        <v>0.4254</v>
      </c>
      <c r="H4405">
        <v>1.8499999999999961E-2</v>
      </c>
      <c r="I4405">
        <v>0.2753000000000001</v>
      </c>
      <c r="J4405">
        <v>0.34279999999999999</v>
      </c>
      <c r="K4405">
        <v>0.25239999999999974</v>
      </c>
      <c r="L4405">
        <v>0.22079999999999966</v>
      </c>
      <c r="M4405" t="s">
        <v>13</v>
      </c>
    </row>
    <row r="4406" spans="1:13" x14ac:dyDescent="0.2">
      <c r="A4406" s="1">
        <v>39518</v>
      </c>
      <c r="B4406">
        <v>733478</v>
      </c>
      <c r="C4406">
        <v>0.39710000000000001</v>
      </c>
      <c r="D4406">
        <v>0.57869999999999999</v>
      </c>
      <c r="E4406">
        <v>0.33109999999999995</v>
      </c>
      <c r="F4406">
        <v>0.44409999999999994</v>
      </c>
      <c r="G4406">
        <v>0.49410000000000021</v>
      </c>
      <c r="H4406">
        <v>0.49970000000000026</v>
      </c>
      <c r="I4406">
        <v>0.36400000000000032</v>
      </c>
      <c r="J4406">
        <v>0.4115000000000002</v>
      </c>
      <c r="K4406">
        <v>0.3411000000000004</v>
      </c>
      <c r="L4406">
        <v>0.29940000000000033</v>
      </c>
      <c r="M4406" t="s">
        <v>13</v>
      </c>
    </row>
    <row r="4407" spans="1:13" x14ac:dyDescent="0.2">
      <c r="A4407" s="1">
        <v>39519</v>
      </c>
      <c r="B4407">
        <v>733479</v>
      </c>
      <c r="C4407">
        <v>0.53710000000000013</v>
      </c>
      <c r="D4407">
        <v>0.53869999999999996</v>
      </c>
      <c r="E4407">
        <v>0.21119999999999983</v>
      </c>
      <c r="F4407">
        <v>0.36410000000000009</v>
      </c>
      <c r="G4407">
        <v>0.38420000000000032</v>
      </c>
      <c r="H4407">
        <v>0.15129999999999999</v>
      </c>
      <c r="I4407">
        <v>0.29400000000000004</v>
      </c>
      <c r="J4407">
        <v>0.34149999999999991</v>
      </c>
      <c r="K4407">
        <v>0.27110000000000012</v>
      </c>
      <c r="L4407">
        <v>0.25939999999999941</v>
      </c>
      <c r="M4407" t="s">
        <v>13</v>
      </c>
    </row>
    <row r="4408" spans="1:13" x14ac:dyDescent="0.2">
      <c r="A4408" s="1">
        <v>39520</v>
      </c>
      <c r="B4408">
        <v>733480</v>
      </c>
      <c r="C4408">
        <v>0.47710000000000008</v>
      </c>
      <c r="D4408">
        <v>0.4786999999999999</v>
      </c>
      <c r="E4408">
        <v>0.1610999999999998</v>
      </c>
      <c r="F4408">
        <v>0.31410000000000005</v>
      </c>
      <c r="G4408">
        <v>0.31409999999999982</v>
      </c>
      <c r="H4408">
        <v>0.31990000000000007</v>
      </c>
      <c r="I4408">
        <v>0.24400000000000022</v>
      </c>
      <c r="J4408">
        <v>0.28150000000000031</v>
      </c>
      <c r="K4408">
        <v>0.22109999999999985</v>
      </c>
      <c r="L4408">
        <v>0.22940000000000005</v>
      </c>
      <c r="M4408" t="s">
        <v>13</v>
      </c>
    </row>
    <row r="4409" spans="1:13" x14ac:dyDescent="0.2">
      <c r="A4409" s="1">
        <v>39521</v>
      </c>
      <c r="B4409">
        <v>733481</v>
      </c>
      <c r="C4409">
        <v>0.53899999999999992</v>
      </c>
      <c r="D4409">
        <v>0.54049999999999998</v>
      </c>
      <c r="E4409">
        <v>0.22289999999999988</v>
      </c>
      <c r="F4409">
        <v>0.3758999999999999</v>
      </c>
      <c r="G4409">
        <v>0.3758999999999999</v>
      </c>
      <c r="H4409">
        <v>0.43739999999999979</v>
      </c>
      <c r="I4409">
        <v>0.26580000000000004</v>
      </c>
      <c r="J4409">
        <v>0.31330000000000036</v>
      </c>
      <c r="K4409">
        <v>0.28290000000000015</v>
      </c>
      <c r="L4409">
        <v>0.26129999999999942</v>
      </c>
      <c r="M4409" t="s">
        <v>13</v>
      </c>
    </row>
    <row r="4410" spans="1:13" x14ac:dyDescent="0.2">
      <c r="A4410" s="1">
        <v>39524</v>
      </c>
      <c r="B4410">
        <v>733484</v>
      </c>
      <c r="C4410">
        <v>0.34899999999999998</v>
      </c>
      <c r="D4410">
        <v>0.35050000000000026</v>
      </c>
      <c r="E4410">
        <v>3.2899999999999929E-2</v>
      </c>
      <c r="F4410">
        <v>0.33600000000000008</v>
      </c>
      <c r="G4410">
        <v>0.31590000000000007</v>
      </c>
      <c r="H4410">
        <v>-8.0299999999999816E-2</v>
      </c>
      <c r="I4410">
        <v>0.22580000000000044</v>
      </c>
      <c r="J4410">
        <v>0.27340000000000009</v>
      </c>
      <c r="K4410">
        <v>0.27289999999999992</v>
      </c>
      <c r="L4410">
        <v>0.22320000000000029</v>
      </c>
      <c r="M4410" t="s">
        <v>13</v>
      </c>
    </row>
    <row r="4411" spans="1:13" x14ac:dyDescent="0.2">
      <c r="A4411" s="1">
        <v>39525</v>
      </c>
      <c r="B4411">
        <v>733485</v>
      </c>
      <c r="C4411">
        <v>0.39900000000000002</v>
      </c>
      <c r="D4411">
        <v>0.40049999999999986</v>
      </c>
      <c r="E4411">
        <v>1.3000000000000123E-2</v>
      </c>
      <c r="F4411">
        <v>0.33589999999999987</v>
      </c>
      <c r="G4411">
        <v>0.23600000000000021</v>
      </c>
      <c r="H4411">
        <v>0.3626999999999998</v>
      </c>
      <c r="I4411">
        <v>0.2258</v>
      </c>
      <c r="J4411">
        <v>0.2533000000000003</v>
      </c>
      <c r="K4411">
        <v>0.21300000000000008</v>
      </c>
      <c r="L4411">
        <v>0.20830000000000037</v>
      </c>
      <c r="M4411" t="s">
        <v>13</v>
      </c>
    </row>
    <row r="4412" spans="1:13" x14ac:dyDescent="0.2">
      <c r="A4412" s="1">
        <v>39526</v>
      </c>
      <c r="B4412">
        <v>733486</v>
      </c>
      <c r="C4412">
        <v>0.43999999999999995</v>
      </c>
      <c r="D4412">
        <v>0.39159999999999995</v>
      </c>
      <c r="E4412">
        <v>0.20389999999999997</v>
      </c>
      <c r="F4412">
        <v>0.40690000000000004</v>
      </c>
      <c r="G4412">
        <v>0.36699999999999999</v>
      </c>
      <c r="H4412">
        <v>0.36959999999999971</v>
      </c>
      <c r="I4412">
        <v>0.3767999999999998</v>
      </c>
      <c r="J4412">
        <v>0.48430000000000017</v>
      </c>
      <c r="K4412">
        <v>0.34400000000000031</v>
      </c>
      <c r="L4412">
        <v>0.3052999999999999</v>
      </c>
      <c r="M4412" t="s">
        <v>13</v>
      </c>
    </row>
    <row r="4413" spans="1:13" x14ac:dyDescent="0.2">
      <c r="A4413" s="1">
        <v>39527</v>
      </c>
      <c r="B4413">
        <v>733487</v>
      </c>
      <c r="C4413">
        <v>0.68989999999999996</v>
      </c>
      <c r="D4413">
        <v>0.36149999999999993</v>
      </c>
      <c r="E4413">
        <v>0.2139000000000002</v>
      </c>
      <c r="F4413">
        <v>0.43700000000000006</v>
      </c>
      <c r="G4413">
        <v>0.39690000000000025</v>
      </c>
      <c r="H4413">
        <v>0.38280000000000003</v>
      </c>
      <c r="I4413">
        <v>0.42680000000000007</v>
      </c>
      <c r="J4413">
        <v>0.52430000000000021</v>
      </c>
      <c r="K4413">
        <v>0.3738999999999999</v>
      </c>
      <c r="L4413">
        <v>0.33520000000000039</v>
      </c>
      <c r="M4413" t="s">
        <v>13</v>
      </c>
    </row>
    <row r="4414" spans="1:13" x14ac:dyDescent="0.2">
      <c r="A4414" s="1">
        <v>39528</v>
      </c>
      <c r="B4414">
        <v>733488</v>
      </c>
      <c r="C4414">
        <v>0.68989999999999996</v>
      </c>
      <c r="D4414">
        <v>0.36149999999999993</v>
      </c>
      <c r="E4414">
        <v>0.21389999999999976</v>
      </c>
      <c r="F4414">
        <v>0.43690000000000007</v>
      </c>
      <c r="G4414">
        <v>0.39700000000000002</v>
      </c>
      <c r="H4414">
        <v>0.31780000000000008</v>
      </c>
      <c r="I4414">
        <v>0.4267000000000003</v>
      </c>
      <c r="J4414">
        <v>0.52429999999999977</v>
      </c>
      <c r="K4414">
        <v>0.3738999999999999</v>
      </c>
      <c r="L4414">
        <v>0.33520000000000039</v>
      </c>
      <c r="M4414" t="s">
        <v>13</v>
      </c>
    </row>
    <row r="4415" spans="1:13" x14ac:dyDescent="0.2">
      <c r="A4415" s="1">
        <v>39531</v>
      </c>
      <c r="B4415">
        <v>733491</v>
      </c>
      <c r="C4415">
        <v>0.8599</v>
      </c>
      <c r="D4415">
        <v>0.59150000000000014</v>
      </c>
      <c r="E4415">
        <v>0.36390000000000011</v>
      </c>
      <c r="F4415">
        <v>0.47699999999999987</v>
      </c>
      <c r="G4415">
        <v>0.37190000000000012</v>
      </c>
      <c r="H4415">
        <v>0.44839999999999991</v>
      </c>
      <c r="I4415">
        <v>0.41179999999999994</v>
      </c>
      <c r="J4415">
        <v>0.42130000000000001</v>
      </c>
      <c r="K4415">
        <v>0.34890000000000043</v>
      </c>
      <c r="L4415">
        <v>0.20500000000000007</v>
      </c>
      <c r="M4415" t="s">
        <v>13</v>
      </c>
    </row>
    <row r="4416" spans="1:13" x14ac:dyDescent="0.2">
      <c r="A4416" s="1">
        <v>39532</v>
      </c>
      <c r="B4416">
        <v>733492</v>
      </c>
      <c r="C4416">
        <v>1.0013000000000001</v>
      </c>
      <c r="D4416">
        <v>0.64760000000000018</v>
      </c>
      <c r="E4416">
        <v>0.38439999999999985</v>
      </c>
      <c r="F4416">
        <v>0.54620000000000024</v>
      </c>
      <c r="G4416">
        <v>0.47380000000000022</v>
      </c>
      <c r="H4416">
        <v>0.56599999999999984</v>
      </c>
      <c r="I4416">
        <v>0.41320000000000023</v>
      </c>
      <c r="J4416">
        <v>0.53659999999999997</v>
      </c>
      <c r="K4416">
        <v>0.36019999999999985</v>
      </c>
      <c r="L4416">
        <v>0.15399999999999991</v>
      </c>
      <c r="M4416" t="s">
        <v>13</v>
      </c>
    </row>
    <row r="4417" spans="1:13" x14ac:dyDescent="0.2">
      <c r="A4417" s="1">
        <v>39533</v>
      </c>
      <c r="B4417">
        <v>733493</v>
      </c>
      <c r="C4417">
        <v>0.82960000000000012</v>
      </c>
      <c r="D4417">
        <v>0.53120000000000012</v>
      </c>
      <c r="E4417">
        <v>0.33360000000000012</v>
      </c>
      <c r="F4417">
        <v>0.46660000000000013</v>
      </c>
      <c r="G4417">
        <v>0.4516</v>
      </c>
      <c r="H4417">
        <v>0.33570000000000011</v>
      </c>
      <c r="I4417">
        <v>0.44650000000000034</v>
      </c>
      <c r="J4417">
        <v>0.496</v>
      </c>
      <c r="K4417">
        <v>0.35359999999999969</v>
      </c>
      <c r="L4417">
        <v>0.25689999999999991</v>
      </c>
      <c r="M4417" t="s">
        <v>13</v>
      </c>
    </row>
    <row r="4418" spans="1:13" x14ac:dyDescent="0.2">
      <c r="A4418" s="1">
        <v>39534</v>
      </c>
      <c r="B4418">
        <v>733494</v>
      </c>
      <c r="C4418">
        <v>0.90559999999999996</v>
      </c>
      <c r="D4418">
        <v>0.5371999999999999</v>
      </c>
      <c r="E4418">
        <v>0.28959999999999986</v>
      </c>
      <c r="F4418">
        <v>0.42260000000000009</v>
      </c>
      <c r="G4418">
        <v>0.43759999999999977</v>
      </c>
      <c r="H4418">
        <v>0.48160000000000025</v>
      </c>
      <c r="I4418">
        <v>0.46249999999999991</v>
      </c>
      <c r="J4418">
        <v>0.52200000000000024</v>
      </c>
      <c r="K4418">
        <v>0.34960000000000013</v>
      </c>
      <c r="L4418">
        <v>0.36289999999999978</v>
      </c>
      <c r="M4418" t="s">
        <v>13</v>
      </c>
    </row>
    <row r="4419" spans="1:13" x14ac:dyDescent="0.2">
      <c r="A4419" s="1">
        <v>39535</v>
      </c>
      <c r="B4419">
        <v>733495</v>
      </c>
      <c r="C4419">
        <v>0.98560000000000003</v>
      </c>
      <c r="D4419">
        <v>0.5371999999999999</v>
      </c>
      <c r="E4419">
        <v>0.28960000000000008</v>
      </c>
      <c r="F4419">
        <v>0.38260000000000005</v>
      </c>
      <c r="G4419">
        <v>0.40749999999999997</v>
      </c>
      <c r="H4419">
        <v>0.47240000000000038</v>
      </c>
      <c r="I4419">
        <v>0.44240000000000013</v>
      </c>
      <c r="J4419">
        <v>0.50200000000000022</v>
      </c>
      <c r="K4419">
        <v>0.34960000000000013</v>
      </c>
      <c r="L4419">
        <v>0.3727999999999998</v>
      </c>
      <c r="M4419" t="s">
        <v>13</v>
      </c>
    </row>
    <row r="4420" spans="1:13" x14ac:dyDescent="0.2">
      <c r="A4420" s="1">
        <v>39538</v>
      </c>
      <c r="B4420">
        <v>733498</v>
      </c>
      <c r="C4420">
        <v>0.89559999999999995</v>
      </c>
      <c r="D4420">
        <v>0.59209999999999985</v>
      </c>
      <c r="E4420">
        <v>0.34460000000000002</v>
      </c>
      <c r="F4420">
        <v>0.38259999999999983</v>
      </c>
      <c r="G4420">
        <v>0.4276000000000002</v>
      </c>
      <c r="H4420">
        <v>0.18120000000000047</v>
      </c>
      <c r="I4420">
        <v>0.43250000000000011</v>
      </c>
      <c r="J4420">
        <v>0.49199999999999999</v>
      </c>
      <c r="K4420">
        <v>0.32460000000000022</v>
      </c>
      <c r="L4420">
        <v>0.32289999999999974</v>
      </c>
      <c r="M4420" t="s">
        <v>13</v>
      </c>
    </row>
    <row r="4421" spans="1:13" x14ac:dyDescent="0.2">
      <c r="A4421" s="1">
        <v>39539</v>
      </c>
      <c r="B4421">
        <v>733499</v>
      </c>
      <c r="C4421">
        <v>0.91949999999999998</v>
      </c>
      <c r="D4421">
        <v>0.61609999999999987</v>
      </c>
      <c r="E4421">
        <v>0.35850000000000004</v>
      </c>
      <c r="F4421">
        <v>0.39660000000000029</v>
      </c>
      <c r="G4421">
        <v>0.47160000000000002</v>
      </c>
      <c r="H4421">
        <v>0.36979999999999968</v>
      </c>
      <c r="I4421">
        <v>0.47639999999999993</v>
      </c>
      <c r="J4421">
        <v>0.53589999999999982</v>
      </c>
      <c r="K4421">
        <v>0.35860000000000003</v>
      </c>
      <c r="L4421">
        <v>0.36690000000000023</v>
      </c>
      <c r="M4421" t="s">
        <v>13</v>
      </c>
    </row>
    <row r="4422" spans="1:13" x14ac:dyDescent="0.2">
      <c r="A4422" s="1">
        <v>39540</v>
      </c>
      <c r="B4422">
        <v>733500</v>
      </c>
      <c r="C4422">
        <v>0.72160000000000024</v>
      </c>
      <c r="D4422">
        <v>0.54820000000000024</v>
      </c>
      <c r="E4422">
        <v>0.28059999999999996</v>
      </c>
      <c r="F4422">
        <v>0.32860000000000023</v>
      </c>
      <c r="G4422">
        <v>0.4335</v>
      </c>
      <c r="H4422">
        <v>0.41880000000000006</v>
      </c>
      <c r="I4422">
        <v>0.41840000000000011</v>
      </c>
      <c r="J4422">
        <v>0.45789999999999997</v>
      </c>
      <c r="K4422">
        <v>0.33060000000000045</v>
      </c>
      <c r="L4422">
        <v>0.34879999999999978</v>
      </c>
      <c r="M4422" t="s">
        <v>13</v>
      </c>
    </row>
    <row r="4423" spans="1:13" x14ac:dyDescent="0.2">
      <c r="A4423" s="1">
        <v>39541</v>
      </c>
      <c r="B4423">
        <v>733501</v>
      </c>
      <c r="C4423">
        <v>0.60150000000000015</v>
      </c>
      <c r="D4423">
        <v>0.54810000000000003</v>
      </c>
      <c r="E4423">
        <v>0.29049999999999998</v>
      </c>
      <c r="F4423">
        <v>0.3286</v>
      </c>
      <c r="G4423">
        <v>0.47350000000000003</v>
      </c>
      <c r="H4423">
        <v>0.51239999999999997</v>
      </c>
      <c r="I4423">
        <v>0.42839999999999989</v>
      </c>
      <c r="J4423">
        <v>0.48789999999999978</v>
      </c>
      <c r="K4423">
        <v>0.3306</v>
      </c>
      <c r="L4423">
        <v>0.33889999999999976</v>
      </c>
      <c r="M4423" t="s">
        <v>13</v>
      </c>
    </row>
    <row r="4424" spans="1:13" x14ac:dyDescent="0.2">
      <c r="A4424" s="1">
        <v>39542</v>
      </c>
      <c r="B4424">
        <v>733502</v>
      </c>
      <c r="C4424">
        <v>0.64150000000000018</v>
      </c>
      <c r="D4424">
        <v>0.58809999999999985</v>
      </c>
      <c r="E4424">
        <v>0.32050000000000001</v>
      </c>
      <c r="F4424">
        <v>0.34850000000000003</v>
      </c>
      <c r="G4424">
        <v>0.49350000000000005</v>
      </c>
      <c r="H4424">
        <v>0.33460000000000001</v>
      </c>
      <c r="I4424">
        <v>0.4234</v>
      </c>
      <c r="J4424">
        <v>0.4679000000000002</v>
      </c>
      <c r="K4424">
        <v>0.31060000000000043</v>
      </c>
      <c r="L4424">
        <v>0.33879999999999999</v>
      </c>
      <c r="M4424" t="s">
        <v>13</v>
      </c>
    </row>
    <row r="4425" spans="1:13" x14ac:dyDescent="0.2">
      <c r="A4425" s="1">
        <v>39545</v>
      </c>
      <c r="B4425">
        <v>733505</v>
      </c>
      <c r="C4425">
        <v>0.64749999999999996</v>
      </c>
      <c r="D4425">
        <v>0.59410000000000007</v>
      </c>
      <c r="E4425">
        <v>0.3364999999999998</v>
      </c>
      <c r="F4425">
        <v>0.37449999999999983</v>
      </c>
      <c r="G4425">
        <v>0.51950000000000029</v>
      </c>
      <c r="H4425">
        <v>0.4588000000000001</v>
      </c>
      <c r="I4425">
        <v>0.5094000000000003</v>
      </c>
      <c r="J4425">
        <v>0.53390000000000004</v>
      </c>
      <c r="K4425">
        <v>0.38650000000000029</v>
      </c>
      <c r="L4425">
        <v>0.39480000000000004</v>
      </c>
      <c r="M4425" t="s">
        <v>13</v>
      </c>
    </row>
    <row r="4426" spans="1:13" x14ac:dyDescent="0.2">
      <c r="A4426" s="1">
        <v>39546</v>
      </c>
      <c r="B4426">
        <v>733506</v>
      </c>
      <c r="C4426">
        <v>0.64760000000000018</v>
      </c>
      <c r="D4426">
        <v>0.59410000000000007</v>
      </c>
      <c r="E4426">
        <v>0.32649999999999979</v>
      </c>
      <c r="F4426">
        <v>0.28449999999999998</v>
      </c>
      <c r="G4426">
        <v>0.42949999999999999</v>
      </c>
      <c r="H4426">
        <v>0.5197999999999996</v>
      </c>
      <c r="I4426">
        <v>0.4194</v>
      </c>
      <c r="J4426">
        <v>0.43389999999999995</v>
      </c>
      <c r="K4426">
        <v>0.2966000000000002</v>
      </c>
      <c r="L4426">
        <v>0.32480000000000064</v>
      </c>
      <c r="M4426" t="s">
        <v>13</v>
      </c>
    </row>
    <row r="4427" spans="1:13" x14ac:dyDescent="0.2">
      <c r="A4427" s="1">
        <v>39547</v>
      </c>
      <c r="B4427">
        <v>733507</v>
      </c>
      <c r="C4427">
        <v>0.63060000000000027</v>
      </c>
      <c r="D4427">
        <v>0.57709999999999972</v>
      </c>
      <c r="E4427">
        <v>0.30949999999999989</v>
      </c>
      <c r="F4427">
        <v>0.26750000000000007</v>
      </c>
      <c r="G4427">
        <v>0.41250000000000009</v>
      </c>
      <c r="H4427">
        <v>0.2923</v>
      </c>
      <c r="I4427">
        <v>0.42240000000000011</v>
      </c>
      <c r="J4427">
        <v>0.43690000000000007</v>
      </c>
      <c r="K4427">
        <v>0.2995000000000001</v>
      </c>
      <c r="L4427">
        <v>0.31780000000000008</v>
      </c>
      <c r="M4427" t="s">
        <v>13</v>
      </c>
    </row>
    <row r="4428" spans="1:13" x14ac:dyDescent="0.2">
      <c r="A4428" s="1">
        <v>39548</v>
      </c>
      <c r="B4428">
        <v>733508</v>
      </c>
      <c r="C4428">
        <v>0.63050000000000006</v>
      </c>
      <c r="D4428">
        <v>0.57710000000000017</v>
      </c>
      <c r="E4428">
        <v>0.3395999999999999</v>
      </c>
      <c r="F4428">
        <v>0.2975000000000001</v>
      </c>
      <c r="G4428">
        <v>0.46249999999999991</v>
      </c>
      <c r="H4428">
        <v>0.51959999999999962</v>
      </c>
      <c r="I4428">
        <v>0.4522999999999997</v>
      </c>
      <c r="J4428">
        <v>0.46689999999999987</v>
      </c>
      <c r="K4428">
        <v>0.34949999999999992</v>
      </c>
      <c r="L4428">
        <v>0.35279999999999934</v>
      </c>
      <c r="M4428" t="s">
        <v>13</v>
      </c>
    </row>
    <row r="4429" spans="1:13" x14ac:dyDescent="0.2">
      <c r="A4429" s="1">
        <v>39549</v>
      </c>
      <c r="B4429">
        <v>733509</v>
      </c>
      <c r="C4429">
        <v>0.62850000000000006</v>
      </c>
      <c r="D4429">
        <v>0.59499999999999975</v>
      </c>
      <c r="E4429">
        <v>0.35740000000000016</v>
      </c>
      <c r="F4429">
        <v>0.2955000000000001</v>
      </c>
      <c r="G4429">
        <v>0.46050000000000013</v>
      </c>
      <c r="H4429">
        <v>0.36470000000000002</v>
      </c>
      <c r="I4429">
        <v>0.45029999999999992</v>
      </c>
      <c r="J4429">
        <v>0.43489999999999984</v>
      </c>
      <c r="K4429">
        <v>0.3474999999999997</v>
      </c>
      <c r="L4429">
        <v>0.36080000000000023</v>
      </c>
      <c r="M4429" t="s">
        <v>13</v>
      </c>
    </row>
    <row r="4430" spans="1:13" x14ac:dyDescent="0.2">
      <c r="A4430" s="1">
        <v>39552</v>
      </c>
      <c r="B4430">
        <v>733512</v>
      </c>
      <c r="C4430">
        <v>0.62850000000000006</v>
      </c>
      <c r="D4430">
        <v>0.56499999999999995</v>
      </c>
      <c r="E4430">
        <v>0.32739999999999991</v>
      </c>
      <c r="F4430">
        <v>0.28549999999999986</v>
      </c>
      <c r="G4430">
        <v>0.46040000000000036</v>
      </c>
      <c r="H4430">
        <v>0.29850000000000021</v>
      </c>
      <c r="I4430">
        <v>0.4302999999999999</v>
      </c>
      <c r="J4430">
        <v>0.40490000000000004</v>
      </c>
      <c r="K4430">
        <v>0.35250000000000004</v>
      </c>
      <c r="L4430">
        <v>0.34079999999999977</v>
      </c>
      <c r="M4430" t="s">
        <v>13</v>
      </c>
    </row>
    <row r="4431" spans="1:13" x14ac:dyDescent="0.2">
      <c r="A4431" s="1">
        <v>39553</v>
      </c>
      <c r="B4431">
        <v>733513</v>
      </c>
      <c r="C4431">
        <v>0.63950000000000018</v>
      </c>
      <c r="D4431">
        <v>0.60610000000000008</v>
      </c>
      <c r="E4431">
        <v>0.36850000000000005</v>
      </c>
      <c r="F4431">
        <v>0.30649999999999977</v>
      </c>
      <c r="G4431">
        <v>0.47149999999999981</v>
      </c>
      <c r="H4431">
        <v>0.28200000000000003</v>
      </c>
      <c r="I4431">
        <v>0.44139999999999979</v>
      </c>
      <c r="J4431">
        <v>0.41590000000000016</v>
      </c>
      <c r="K4431">
        <v>0.35340000000000016</v>
      </c>
      <c r="L4431">
        <v>0.3418000000000001</v>
      </c>
      <c r="M4431" t="s">
        <v>13</v>
      </c>
    </row>
    <row r="4432" spans="1:13" x14ac:dyDescent="0.2">
      <c r="A4432" s="1">
        <v>39554</v>
      </c>
      <c r="B4432">
        <v>733514</v>
      </c>
      <c r="C4432">
        <v>0.79949999999999988</v>
      </c>
      <c r="D4432">
        <v>0.66609999999999991</v>
      </c>
      <c r="E4432">
        <v>0.45849999999999991</v>
      </c>
      <c r="F4432">
        <v>0.36649999999999983</v>
      </c>
      <c r="G4432">
        <v>0.51149999999999984</v>
      </c>
      <c r="H4432">
        <v>0.27250000000000041</v>
      </c>
      <c r="I4432">
        <v>0.45130000000000026</v>
      </c>
      <c r="J4432">
        <v>0.44579999999999975</v>
      </c>
      <c r="K4432">
        <v>0.36350000000000016</v>
      </c>
      <c r="L4432">
        <v>0.35179999999999989</v>
      </c>
      <c r="M4432" t="s">
        <v>13</v>
      </c>
    </row>
    <row r="4433" spans="1:13" x14ac:dyDescent="0.2">
      <c r="A4433" s="1">
        <v>39555</v>
      </c>
      <c r="B4433">
        <v>733515</v>
      </c>
      <c r="C4433">
        <v>0.75949999999999984</v>
      </c>
      <c r="D4433">
        <v>0.6261000000000001</v>
      </c>
      <c r="E4433">
        <v>0.4383999999999999</v>
      </c>
      <c r="F4433">
        <v>0.32640000000000002</v>
      </c>
      <c r="G4433">
        <v>0.47140000000000004</v>
      </c>
      <c r="H4433">
        <v>0.35579999999999989</v>
      </c>
      <c r="I4433">
        <v>0.42130000000000001</v>
      </c>
      <c r="J4433">
        <v>0.43579999999999997</v>
      </c>
      <c r="K4433">
        <v>0.33650000000000002</v>
      </c>
      <c r="L4433">
        <v>0.3418000000000001</v>
      </c>
      <c r="M4433" t="s">
        <v>13</v>
      </c>
    </row>
    <row r="4434" spans="1:13" x14ac:dyDescent="0.2">
      <c r="A4434" s="1">
        <v>39556</v>
      </c>
      <c r="B4434">
        <v>733516</v>
      </c>
      <c r="C4434">
        <v>0.74349999999999983</v>
      </c>
      <c r="D4434">
        <v>0.6351</v>
      </c>
      <c r="E4434">
        <v>0.44749999999999979</v>
      </c>
      <c r="F4434">
        <v>0.33539999999999992</v>
      </c>
      <c r="G4434">
        <v>0.48040000000000038</v>
      </c>
      <c r="H4434">
        <v>0.32010000000000005</v>
      </c>
      <c r="I4434">
        <v>0.4302999999999999</v>
      </c>
      <c r="J4434">
        <v>0.44479999999999986</v>
      </c>
      <c r="K4434">
        <v>0.34550000000000036</v>
      </c>
      <c r="L4434">
        <v>0.35679999999999978</v>
      </c>
      <c r="M4434" t="s">
        <v>13</v>
      </c>
    </row>
    <row r="4435" spans="1:13" x14ac:dyDescent="0.2">
      <c r="A4435" s="1">
        <v>39559</v>
      </c>
      <c r="B4435">
        <v>733519</v>
      </c>
      <c r="C4435">
        <v>0.57929999999999993</v>
      </c>
      <c r="D4435">
        <v>0.47080000000000011</v>
      </c>
      <c r="E4435">
        <v>0.28320000000000034</v>
      </c>
      <c r="F4435">
        <v>0.32119999999999971</v>
      </c>
      <c r="G4435">
        <v>0.46620000000000017</v>
      </c>
      <c r="H4435">
        <v>0.40359999999999996</v>
      </c>
      <c r="I4435">
        <v>0.43120000000000003</v>
      </c>
      <c r="J4435">
        <v>0.4357000000000002</v>
      </c>
      <c r="K4435">
        <v>0.32129999999999992</v>
      </c>
      <c r="L4435">
        <v>0.33260000000000023</v>
      </c>
      <c r="M4435" t="s">
        <v>13</v>
      </c>
    </row>
    <row r="4436" spans="1:13" x14ac:dyDescent="0.2">
      <c r="A4436" s="1">
        <v>39560</v>
      </c>
      <c r="B4436">
        <v>733520</v>
      </c>
      <c r="C4436">
        <v>0.55319999999999991</v>
      </c>
      <c r="D4436">
        <v>0.41489999999999982</v>
      </c>
      <c r="E4436">
        <v>0.23729999999999984</v>
      </c>
      <c r="F4436">
        <v>0.28520000000000012</v>
      </c>
      <c r="G4436">
        <v>0.41020000000000012</v>
      </c>
      <c r="H4436">
        <v>0.35289999999999999</v>
      </c>
      <c r="I4436">
        <v>0.42019999999999991</v>
      </c>
      <c r="J4436">
        <v>0.41460000000000008</v>
      </c>
      <c r="K4436">
        <v>0.32030000000000047</v>
      </c>
      <c r="L4436">
        <v>0.34149999999999991</v>
      </c>
      <c r="M4436" t="s">
        <v>13</v>
      </c>
    </row>
    <row r="4437" spans="1:13" x14ac:dyDescent="0.2">
      <c r="A4437" s="1">
        <v>39561</v>
      </c>
      <c r="B4437">
        <v>733521</v>
      </c>
      <c r="C4437">
        <v>0.6232000000000002</v>
      </c>
      <c r="D4437">
        <v>0.4847999999999999</v>
      </c>
      <c r="E4437">
        <v>0.2572000000000001</v>
      </c>
      <c r="F4437">
        <v>0.3052999999999999</v>
      </c>
      <c r="G4437">
        <v>0.42019999999999991</v>
      </c>
      <c r="H4437">
        <v>0.23019999999999996</v>
      </c>
      <c r="I4437">
        <v>0.39009999999999989</v>
      </c>
      <c r="J4437">
        <v>0.38459999999999983</v>
      </c>
      <c r="K4437">
        <v>0.32030000000000047</v>
      </c>
      <c r="L4437">
        <v>0.32149999999999945</v>
      </c>
      <c r="M4437" t="s">
        <v>13</v>
      </c>
    </row>
    <row r="4438" spans="1:13" x14ac:dyDescent="0.2">
      <c r="A4438" s="1">
        <v>39562</v>
      </c>
      <c r="B4438">
        <v>733522</v>
      </c>
      <c r="C4438">
        <v>0.5343</v>
      </c>
      <c r="D4438">
        <v>0.4758</v>
      </c>
      <c r="E4438">
        <v>0.22820000000000018</v>
      </c>
      <c r="F4438">
        <v>0.28620000000000001</v>
      </c>
      <c r="G4438">
        <v>0.40119999999999978</v>
      </c>
      <c r="H4438">
        <v>0.40910000000000046</v>
      </c>
      <c r="I4438">
        <v>0.39110000000000023</v>
      </c>
      <c r="J4438">
        <v>0.38549999999999995</v>
      </c>
      <c r="K4438">
        <v>0.32129999999999992</v>
      </c>
      <c r="L4438">
        <v>0.32250000000000068</v>
      </c>
      <c r="M4438" t="s">
        <v>13</v>
      </c>
    </row>
    <row r="4439" spans="1:13" x14ac:dyDescent="0.2">
      <c r="A4439" s="1">
        <v>39563</v>
      </c>
      <c r="B4439">
        <v>733523</v>
      </c>
      <c r="C4439">
        <v>0.56820000000000004</v>
      </c>
      <c r="D4439">
        <v>0.52979999999999983</v>
      </c>
      <c r="E4439">
        <v>0.34219999999999962</v>
      </c>
      <c r="F4439">
        <v>0.38020000000000032</v>
      </c>
      <c r="G4439">
        <v>0.5152000000000001</v>
      </c>
      <c r="H4439">
        <v>0.50019999999999953</v>
      </c>
      <c r="I4439">
        <v>0.46510000000000007</v>
      </c>
      <c r="J4439">
        <v>0.42959999999999976</v>
      </c>
      <c r="K4439">
        <v>0.41519999999999957</v>
      </c>
      <c r="L4439">
        <v>0.36650000000000027</v>
      </c>
      <c r="M4439" t="s">
        <v>13</v>
      </c>
    </row>
    <row r="4440" spans="1:13" x14ac:dyDescent="0.2">
      <c r="A4440" s="1">
        <v>39566</v>
      </c>
      <c r="B4440">
        <v>733526</v>
      </c>
      <c r="C4440">
        <v>0.52829999999999999</v>
      </c>
      <c r="D4440">
        <v>0.48979999999999979</v>
      </c>
      <c r="E4440">
        <v>0.30220000000000002</v>
      </c>
      <c r="F4440">
        <v>0.30030000000000001</v>
      </c>
      <c r="G4440">
        <v>0.41520000000000001</v>
      </c>
      <c r="H4440">
        <v>0.35360000000000014</v>
      </c>
      <c r="I4440">
        <v>0.38500000000000023</v>
      </c>
      <c r="J4440">
        <v>0.35460000000000003</v>
      </c>
      <c r="K4440">
        <v>0.33520000000000039</v>
      </c>
      <c r="L4440">
        <v>0.30550000000000033</v>
      </c>
      <c r="M4440" t="s">
        <v>13</v>
      </c>
    </row>
    <row r="4441" spans="1:13" x14ac:dyDescent="0.2">
      <c r="A4441" s="1">
        <v>39567</v>
      </c>
      <c r="B4441">
        <v>733527</v>
      </c>
      <c r="C4441">
        <v>0.4381999999999997</v>
      </c>
      <c r="D4441">
        <v>0.4498000000000002</v>
      </c>
      <c r="E4441">
        <v>0.31220000000000026</v>
      </c>
      <c r="F4441">
        <v>0.26020000000000021</v>
      </c>
      <c r="G4441">
        <v>0.28519999999999968</v>
      </c>
      <c r="H4441">
        <v>0.41829999999999989</v>
      </c>
      <c r="I4441">
        <v>0.35510000000000019</v>
      </c>
      <c r="J4441">
        <v>0.31459999999999999</v>
      </c>
      <c r="K4441">
        <v>0.30520000000000014</v>
      </c>
      <c r="L4441">
        <v>0.23550000000000004</v>
      </c>
      <c r="M4441" t="s">
        <v>13</v>
      </c>
    </row>
    <row r="4442" spans="1:13" x14ac:dyDescent="0.2">
      <c r="A4442" s="1">
        <v>39568</v>
      </c>
      <c r="B4442">
        <v>733528</v>
      </c>
      <c r="C4442">
        <v>0.42320000000000024</v>
      </c>
      <c r="D4442">
        <v>0.43479999999999985</v>
      </c>
      <c r="E4442">
        <v>0.29720000000000013</v>
      </c>
      <c r="F4442">
        <v>0.26519999999999966</v>
      </c>
      <c r="G4442">
        <v>0.28020000000000023</v>
      </c>
      <c r="H4442">
        <v>0.22679999999999989</v>
      </c>
      <c r="I4442">
        <v>0.34010000000000007</v>
      </c>
      <c r="J4442">
        <v>0.29959999999999987</v>
      </c>
      <c r="K4442">
        <v>0.30020000000000024</v>
      </c>
      <c r="L4442">
        <v>0.23050000000000015</v>
      </c>
      <c r="M4442" t="s">
        <v>13</v>
      </c>
    </row>
    <row r="4443" spans="1:13" x14ac:dyDescent="0.2">
      <c r="A4443" s="1">
        <v>39569</v>
      </c>
      <c r="B4443">
        <v>733529</v>
      </c>
      <c r="C4443">
        <v>0.39559999999999995</v>
      </c>
      <c r="D4443">
        <v>0.40720000000000001</v>
      </c>
      <c r="E4443">
        <v>0.29959999999999987</v>
      </c>
      <c r="F4443">
        <v>0.26759999999999984</v>
      </c>
      <c r="G4443">
        <v>0.32250000000000023</v>
      </c>
      <c r="H4443">
        <v>0.26650000000000018</v>
      </c>
      <c r="I4443">
        <v>0.34240000000000004</v>
      </c>
      <c r="J4443">
        <v>0.35200000000000031</v>
      </c>
      <c r="K4443">
        <v>0.3125</v>
      </c>
      <c r="L4443">
        <v>0.25279999999999969</v>
      </c>
      <c r="M4443" t="s">
        <v>13</v>
      </c>
    </row>
    <row r="4444" spans="1:13" x14ac:dyDescent="0.2">
      <c r="A4444" s="1">
        <v>39570</v>
      </c>
      <c r="B4444">
        <v>733530</v>
      </c>
      <c r="C4444">
        <v>0.39560000000000017</v>
      </c>
      <c r="D4444">
        <v>0.40720000000000001</v>
      </c>
      <c r="E4444">
        <v>0.29959999999999987</v>
      </c>
      <c r="F4444">
        <v>0.26759999999999984</v>
      </c>
      <c r="G4444">
        <v>0.32249999999999979</v>
      </c>
      <c r="H4444">
        <v>0.39669999999999961</v>
      </c>
      <c r="I4444">
        <v>0.34240000000000004</v>
      </c>
      <c r="J4444">
        <v>0.35199999999999987</v>
      </c>
      <c r="K4444">
        <v>0.31259999999999977</v>
      </c>
      <c r="L4444">
        <v>0.25289999999999946</v>
      </c>
      <c r="M4444" t="s">
        <v>13</v>
      </c>
    </row>
    <row r="4445" spans="1:13" x14ac:dyDescent="0.2">
      <c r="A4445" s="1">
        <v>39573</v>
      </c>
      <c r="B4445">
        <v>733533</v>
      </c>
      <c r="C4445">
        <v>0.34410000000000007</v>
      </c>
      <c r="D4445">
        <v>0.34570000000000012</v>
      </c>
      <c r="E4445">
        <v>0.22809999999999997</v>
      </c>
      <c r="F4445">
        <v>0.246</v>
      </c>
      <c r="G4445">
        <v>0.33099999999999952</v>
      </c>
      <c r="H4445">
        <v>0.33789999999999987</v>
      </c>
      <c r="I4445">
        <v>0.34089999999999998</v>
      </c>
      <c r="J4445">
        <v>0.31049999999999978</v>
      </c>
      <c r="K4445">
        <v>0.29600000000000026</v>
      </c>
      <c r="L4445">
        <v>0.26129999999999942</v>
      </c>
      <c r="M4445" t="s">
        <v>13</v>
      </c>
    </row>
    <row r="4446" spans="1:13" x14ac:dyDescent="0.2">
      <c r="A4446" s="1">
        <v>39574</v>
      </c>
      <c r="B4446">
        <v>733534</v>
      </c>
      <c r="C4446">
        <v>0.38409999999999989</v>
      </c>
      <c r="D4446">
        <v>0.34560000000000013</v>
      </c>
      <c r="E4446">
        <v>0.2280000000000002</v>
      </c>
      <c r="F4446">
        <v>0.26609999999999978</v>
      </c>
      <c r="G4446">
        <v>0.33110000000000017</v>
      </c>
      <c r="H4446">
        <v>0.43520000000000003</v>
      </c>
      <c r="I4446">
        <v>0.3609</v>
      </c>
      <c r="J4446">
        <v>0.32040000000000024</v>
      </c>
      <c r="K4446">
        <v>0.32600000000000051</v>
      </c>
      <c r="L4446">
        <v>0.28129999999999988</v>
      </c>
      <c r="M4446" t="s">
        <v>13</v>
      </c>
    </row>
    <row r="4447" spans="1:13" x14ac:dyDescent="0.2">
      <c r="A4447" s="1">
        <v>39575</v>
      </c>
      <c r="B4447">
        <v>733535</v>
      </c>
      <c r="C4447">
        <v>0.43409999999999993</v>
      </c>
      <c r="D4447">
        <v>0.39560000000000017</v>
      </c>
      <c r="E4447">
        <v>0.25810000000000022</v>
      </c>
      <c r="F4447">
        <v>0.26609999999999978</v>
      </c>
      <c r="G4447">
        <v>0.28100000000000014</v>
      </c>
      <c r="H4447">
        <v>0.4150999999999998</v>
      </c>
      <c r="I4447">
        <v>0.34100000000000019</v>
      </c>
      <c r="J4447">
        <v>0.30040000000000022</v>
      </c>
      <c r="K4447">
        <v>0.29610000000000003</v>
      </c>
      <c r="L4447">
        <v>0.25130000000000052</v>
      </c>
      <c r="M4447" t="s">
        <v>13</v>
      </c>
    </row>
    <row r="4448" spans="1:13" x14ac:dyDescent="0.2">
      <c r="A4448" s="1">
        <v>39576</v>
      </c>
      <c r="B4448">
        <v>733536</v>
      </c>
      <c r="C4448">
        <v>0.4720000000000002</v>
      </c>
      <c r="D4448">
        <v>0.51359999999999983</v>
      </c>
      <c r="E4448">
        <v>0.31599999999999984</v>
      </c>
      <c r="F4448">
        <v>0.27409999999999979</v>
      </c>
      <c r="G4448">
        <v>0.28900000000000015</v>
      </c>
      <c r="H4448">
        <v>0.31239999999999979</v>
      </c>
      <c r="I4448">
        <v>0.28889999999999993</v>
      </c>
      <c r="J4448">
        <v>0.27839999999999998</v>
      </c>
      <c r="K4448">
        <v>0.26400000000000023</v>
      </c>
      <c r="L4448">
        <v>0.22930000000000028</v>
      </c>
      <c r="M4448" t="s">
        <v>13</v>
      </c>
    </row>
    <row r="4449" spans="1:13" x14ac:dyDescent="0.2">
      <c r="A4449" s="1">
        <v>39577</v>
      </c>
      <c r="B4449">
        <v>733537</v>
      </c>
      <c r="C4449">
        <v>0.55499999999999972</v>
      </c>
      <c r="D4449">
        <v>0.59660000000000002</v>
      </c>
      <c r="E4449">
        <v>0.32600000000000007</v>
      </c>
      <c r="F4449">
        <v>0.22999999999999998</v>
      </c>
      <c r="G4449">
        <v>0.26500000000000012</v>
      </c>
      <c r="H4449">
        <v>0.28779999999999983</v>
      </c>
      <c r="I4449">
        <v>0.2788999999999997</v>
      </c>
      <c r="J4449">
        <v>0.25839999999999996</v>
      </c>
      <c r="K4449">
        <v>0.20400000000000063</v>
      </c>
      <c r="L4449">
        <v>0.21930000000000049</v>
      </c>
      <c r="M4449" t="s">
        <v>13</v>
      </c>
    </row>
    <row r="4450" spans="1:13" x14ac:dyDescent="0.2">
      <c r="A4450" s="1">
        <v>39580</v>
      </c>
      <c r="B4450">
        <v>733540</v>
      </c>
      <c r="C4450">
        <v>0.61500000000000021</v>
      </c>
      <c r="D4450">
        <v>0.55659999999999998</v>
      </c>
      <c r="E4450">
        <v>0.34609999999999985</v>
      </c>
      <c r="F4450">
        <v>0.26000000000000023</v>
      </c>
      <c r="G4450">
        <v>0.25</v>
      </c>
      <c r="H4450">
        <v>0.17649999999999988</v>
      </c>
      <c r="I4450">
        <v>0.31390000000000029</v>
      </c>
      <c r="J4450">
        <v>0.28340000000000032</v>
      </c>
      <c r="K4450">
        <v>0.25400000000000045</v>
      </c>
      <c r="L4450">
        <v>0.26440000000000019</v>
      </c>
      <c r="M4450" t="s">
        <v>13</v>
      </c>
    </row>
    <row r="4451" spans="1:13" x14ac:dyDescent="0.2">
      <c r="A4451" s="1">
        <v>39581</v>
      </c>
      <c r="B4451">
        <v>733541</v>
      </c>
      <c r="C4451">
        <v>0.56499999999999995</v>
      </c>
      <c r="D4451">
        <v>0.50660000000000016</v>
      </c>
      <c r="E4451">
        <v>0.34600000000000009</v>
      </c>
      <c r="F4451">
        <v>0.2601</v>
      </c>
      <c r="G4451">
        <v>0.26000000000000023</v>
      </c>
      <c r="H4451">
        <v>0.33430000000000026</v>
      </c>
      <c r="I4451">
        <v>0.34379999999999988</v>
      </c>
      <c r="J4451">
        <v>0.29339999999999966</v>
      </c>
      <c r="K4451">
        <v>0.26399999999999935</v>
      </c>
      <c r="L4451">
        <v>0.24429999999999996</v>
      </c>
      <c r="M4451" t="s">
        <v>13</v>
      </c>
    </row>
    <row r="4452" spans="1:13" x14ac:dyDescent="0.2">
      <c r="A4452" s="1">
        <v>39582</v>
      </c>
      <c r="B4452">
        <v>733542</v>
      </c>
      <c r="C4452">
        <v>0.7370000000000001</v>
      </c>
      <c r="D4452">
        <v>0.67860000000000009</v>
      </c>
      <c r="E4452">
        <v>0.39800000000000013</v>
      </c>
      <c r="F4452">
        <v>0.26200000000000001</v>
      </c>
      <c r="G4452">
        <v>0.31199999999999983</v>
      </c>
      <c r="H4452">
        <v>0.52920000000000034</v>
      </c>
      <c r="I4452">
        <v>0.35589999999999966</v>
      </c>
      <c r="J4452">
        <v>0.30540000000000012</v>
      </c>
      <c r="K4452">
        <v>0.27600000000000069</v>
      </c>
      <c r="L4452">
        <v>0.26629999999999932</v>
      </c>
      <c r="M4452" t="s">
        <v>13</v>
      </c>
    </row>
    <row r="4453" spans="1:13" x14ac:dyDescent="0.2">
      <c r="A4453" s="1">
        <v>39583</v>
      </c>
      <c r="B4453">
        <v>733543</v>
      </c>
      <c r="C4453">
        <v>0.7370000000000001</v>
      </c>
      <c r="D4453">
        <v>0.67860000000000009</v>
      </c>
      <c r="E4453">
        <v>0.39799999999999969</v>
      </c>
      <c r="F4453">
        <v>0.26200000000000001</v>
      </c>
      <c r="G4453">
        <v>0.31199999999999983</v>
      </c>
      <c r="H4453">
        <v>0.38850000000000007</v>
      </c>
      <c r="I4453">
        <v>0.35589999999999966</v>
      </c>
      <c r="J4453">
        <v>0.30540000000000012</v>
      </c>
      <c r="K4453">
        <v>0.2759999999999998</v>
      </c>
      <c r="L4453">
        <v>0.2663000000000002</v>
      </c>
      <c r="M4453" t="s">
        <v>13</v>
      </c>
    </row>
    <row r="4454" spans="1:13" x14ac:dyDescent="0.2">
      <c r="A4454" s="1">
        <v>39584</v>
      </c>
      <c r="B4454">
        <v>733544</v>
      </c>
      <c r="C4454">
        <v>0.73699999999999966</v>
      </c>
      <c r="D4454">
        <v>0.67859999999999987</v>
      </c>
      <c r="E4454">
        <v>0.39800000000000013</v>
      </c>
      <c r="F4454">
        <v>0.26200000000000001</v>
      </c>
      <c r="G4454">
        <v>0.31199999999999983</v>
      </c>
      <c r="H4454">
        <v>0.40850000000000009</v>
      </c>
      <c r="I4454">
        <v>0.35589999999999966</v>
      </c>
      <c r="J4454">
        <v>0.30530000000000035</v>
      </c>
      <c r="K4454">
        <v>0.2759999999999998</v>
      </c>
      <c r="L4454">
        <v>0.2663000000000002</v>
      </c>
      <c r="M4454" t="s">
        <v>13</v>
      </c>
    </row>
    <row r="4455" spans="1:13" x14ac:dyDescent="0.2">
      <c r="A4455" s="1">
        <v>39587</v>
      </c>
      <c r="B4455">
        <v>733547</v>
      </c>
      <c r="C4455">
        <v>0.66600000000000015</v>
      </c>
      <c r="D4455">
        <v>0.60759999999999992</v>
      </c>
      <c r="E4455">
        <v>0.30699999999999994</v>
      </c>
      <c r="F4455">
        <v>0.2410000000000001</v>
      </c>
      <c r="G4455">
        <v>0.27100000000000035</v>
      </c>
      <c r="H4455">
        <v>0.38529999999999998</v>
      </c>
      <c r="I4455">
        <v>0.3248000000000002</v>
      </c>
      <c r="J4455">
        <v>0.28440000000000021</v>
      </c>
      <c r="K4455">
        <v>0.21499999999999986</v>
      </c>
      <c r="L4455">
        <v>0.22529999999999983</v>
      </c>
      <c r="M4455" t="s">
        <v>13</v>
      </c>
    </row>
    <row r="4456" spans="1:13" x14ac:dyDescent="0.2">
      <c r="A4456" s="1">
        <v>39588</v>
      </c>
      <c r="B4456">
        <v>733548</v>
      </c>
      <c r="C4456">
        <v>0.68600000000000039</v>
      </c>
      <c r="D4456">
        <v>0.62760000000000016</v>
      </c>
      <c r="E4456">
        <v>0.32699999999999996</v>
      </c>
      <c r="F4456">
        <v>0.2410000000000001</v>
      </c>
      <c r="G4456">
        <v>0.28100000000000014</v>
      </c>
      <c r="H4456">
        <v>0.23690000000000033</v>
      </c>
      <c r="I4456">
        <v>0.32489999999999997</v>
      </c>
      <c r="J4456">
        <v>0.28439999999999976</v>
      </c>
      <c r="K4456">
        <v>0.24500000000000011</v>
      </c>
      <c r="L4456">
        <v>0.22529999999999983</v>
      </c>
      <c r="M4456" t="s">
        <v>13</v>
      </c>
    </row>
    <row r="4457" spans="1:13" x14ac:dyDescent="0.2">
      <c r="A4457" s="1">
        <v>39589</v>
      </c>
      <c r="B4457">
        <v>733549</v>
      </c>
      <c r="C4457">
        <v>0.52720000000000011</v>
      </c>
      <c r="D4457">
        <v>0.49880000000000013</v>
      </c>
      <c r="E4457">
        <v>0.32819999999999983</v>
      </c>
      <c r="F4457">
        <v>0.24219999999999997</v>
      </c>
      <c r="G4457">
        <v>0.31219999999999981</v>
      </c>
      <c r="H4457">
        <v>0.17569999999999997</v>
      </c>
      <c r="I4457">
        <v>0.32600000000000007</v>
      </c>
      <c r="J4457">
        <v>0.31550000000000011</v>
      </c>
      <c r="K4457">
        <v>0.24120000000000008</v>
      </c>
      <c r="L4457">
        <v>0.25649999999999995</v>
      </c>
      <c r="M4457" t="s">
        <v>13</v>
      </c>
    </row>
    <row r="4458" spans="1:13" x14ac:dyDescent="0.2">
      <c r="A4458" s="1">
        <v>39590</v>
      </c>
      <c r="B4458">
        <v>733550</v>
      </c>
      <c r="C4458">
        <v>0.46720000000000006</v>
      </c>
      <c r="D4458">
        <v>0.43880000000000008</v>
      </c>
      <c r="E4458">
        <v>0.33820000000000006</v>
      </c>
      <c r="F4458">
        <v>0.24219999999999997</v>
      </c>
      <c r="G4458">
        <v>0.31219999999999981</v>
      </c>
      <c r="H4458">
        <v>0.4139999999999997</v>
      </c>
      <c r="I4458">
        <v>0.32600000000000007</v>
      </c>
      <c r="J4458">
        <v>0.31549999999999967</v>
      </c>
      <c r="K4458">
        <v>0.24109999999999943</v>
      </c>
      <c r="L4458">
        <v>0.2264999999999997</v>
      </c>
      <c r="M4458" t="s">
        <v>13</v>
      </c>
    </row>
    <row r="4459" spans="1:13" x14ac:dyDescent="0.2">
      <c r="A4459" s="1">
        <v>39591</v>
      </c>
      <c r="B4459">
        <v>733551</v>
      </c>
      <c r="C4459">
        <v>0.36519999999999997</v>
      </c>
      <c r="D4459">
        <v>0.39670000000000005</v>
      </c>
      <c r="E4459">
        <v>0.27610000000000001</v>
      </c>
      <c r="F4459">
        <v>0.22019999999999973</v>
      </c>
      <c r="G4459">
        <v>0.28010000000000002</v>
      </c>
      <c r="H4459">
        <v>0.30649999999999977</v>
      </c>
      <c r="I4459">
        <v>0.254</v>
      </c>
      <c r="J4459">
        <v>0.26360000000000028</v>
      </c>
      <c r="K4459">
        <v>0.18919999999999959</v>
      </c>
      <c r="L4459">
        <v>0.20540000000000092</v>
      </c>
      <c r="M4459" t="s">
        <v>13</v>
      </c>
    </row>
    <row r="4460" spans="1:13" x14ac:dyDescent="0.2">
      <c r="A4460" s="1">
        <v>39594</v>
      </c>
      <c r="B4460">
        <v>733554</v>
      </c>
      <c r="C4460">
        <v>0.36520000000000019</v>
      </c>
      <c r="D4460">
        <v>0.39670000000000005</v>
      </c>
      <c r="E4460">
        <v>0.27620000000000022</v>
      </c>
      <c r="F4460">
        <v>0.22020000000000017</v>
      </c>
      <c r="G4460">
        <v>0.28010000000000002</v>
      </c>
      <c r="H4460">
        <v>0.23950000000000005</v>
      </c>
      <c r="I4460">
        <v>0.254</v>
      </c>
      <c r="J4460">
        <v>0.26349999999999962</v>
      </c>
      <c r="K4460">
        <v>0.18920000000000048</v>
      </c>
      <c r="L4460">
        <v>0.20549999999999979</v>
      </c>
      <c r="M4460" t="s">
        <v>13</v>
      </c>
    </row>
    <row r="4461" spans="1:13" x14ac:dyDescent="0.2">
      <c r="A4461" s="1">
        <v>39595</v>
      </c>
      <c r="B4461">
        <v>733555</v>
      </c>
      <c r="C4461">
        <v>0.43010000000000015</v>
      </c>
      <c r="D4461">
        <v>0.41179999999999994</v>
      </c>
      <c r="E4461">
        <v>0.30120000000000013</v>
      </c>
      <c r="F4461">
        <v>0.24520000000000008</v>
      </c>
      <c r="G4461">
        <v>0.30519999999999969</v>
      </c>
      <c r="H4461">
        <v>0.18809999999999993</v>
      </c>
      <c r="I4461">
        <v>0.30899999999999972</v>
      </c>
      <c r="J4461">
        <v>0.31849999999999978</v>
      </c>
      <c r="K4461">
        <v>0.25419999999999998</v>
      </c>
      <c r="L4461">
        <v>0.24040000000000017</v>
      </c>
      <c r="M4461" t="s">
        <v>13</v>
      </c>
    </row>
    <row r="4462" spans="1:13" x14ac:dyDescent="0.2">
      <c r="A4462" s="1">
        <v>39596</v>
      </c>
      <c r="B4462">
        <v>733556</v>
      </c>
      <c r="C4462">
        <v>0.42019999999999991</v>
      </c>
      <c r="D4462">
        <v>0.40169999999999995</v>
      </c>
      <c r="E4462">
        <v>0.30109999999999992</v>
      </c>
      <c r="F4462">
        <v>0.19519999999999982</v>
      </c>
      <c r="G4462">
        <v>0.29510000000000014</v>
      </c>
      <c r="H4462">
        <v>0.24619999999999997</v>
      </c>
      <c r="I4462">
        <v>0.28900000000000015</v>
      </c>
      <c r="J4462">
        <v>0.3085</v>
      </c>
      <c r="K4462">
        <v>0.21419999999999995</v>
      </c>
      <c r="L4462">
        <v>0.23550000000000004</v>
      </c>
      <c r="M4462" t="s">
        <v>13</v>
      </c>
    </row>
    <row r="4463" spans="1:13" x14ac:dyDescent="0.2">
      <c r="A4463" s="1">
        <v>39597</v>
      </c>
      <c r="B4463">
        <v>733557</v>
      </c>
      <c r="C4463">
        <v>0.53819999999999979</v>
      </c>
      <c r="D4463">
        <v>0.52970000000000006</v>
      </c>
      <c r="E4463">
        <v>0.41919999999999957</v>
      </c>
      <c r="F4463">
        <v>0.23309999999999986</v>
      </c>
      <c r="G4463">
        <v>0.38819999999999988</v>
      </c>
      <c r="H4463">
        <v>0.38109999999999999</v>
      </c>
      <c r="I4463">
        <v>0.35700000000000021</v>
      </c>
      <c r="J4463">
        <v>0.35650000000000004</v>
      </c>
      <c r="K4463">
        <v>0.26219999999999999</v>
      </c>
      <c r="L4463">
        <v>0.27340000000000053</v>
      </c>
      <c r="M4463" t="s">
        <v>13</v>
      </c>
    </row>
    <row r="4464" spans="1:13" x14ac:dyDescent="0.2">
      <c r="A4464" s="1">
        <v>39598</v>
      </c>
      <c r="B4464">
        <v>733558</v>
      </c>
      <c r="C4464">
        <v>0.4861000000000002</v>
      </c>
      <c r="D4464">
        <v>0.47779999999999978</v>
      </c>
      <c r="E4464">
        <v>0.34719999999999995</v>
      </c>
      <c r="F4464">
        <v>0.16110000000000024</v>
      </c>
      <c r="G4464">
        <v>0.31619999999999981</v>
      </c>
      <c r="H4464">
        <v>0.48799999999999999</v>
      </c>
      <c r="I4464">
        <v>0.26500000000000012</v>
      </c>
      <c r="J4464">
        <v>0.2645000000000004</v>
      </c>
      <c r="K4464">
        <v>0.20019999999999971</v>
      </c>
      <c r="L4464">
        <v>0.22149999999999981</v>
      </c>
      <c r="M4464" t="s">
        <v>13</v>
      </c>
    </row>
    <row r="4465" spans="1:13" x14ac:dyDescent="0.2">
      <c r="A4465" s="1">
        <v>39601</v>
      </c>
      <c r="B4465">
        <v>733561</v>
      </c>
      <c r="C4465">
        <v>0.44619999999999971</v>
      </c>
      <c r="D4465">
        <v>0.43780000000000019</v>
      </c>
      <c r="E4465">
        <v>0.34719999999999995</v>
      </c>
      <c r="F4465">
        <v>0.16120000000000001</v>
      </c>
      <c r="G4465">
        <v>0.30630000000000024</v>
      </c>
      <c r="H4465">
        <v>0.3801000000000001</v>
      </c>
      <c r="I4465">
        <v>0.23999999999999977</v>
      </c>
      <c r="J4465">
        <v>0.26449999999999996</v>
      </c>
      <c r="K4465">
        <v>0.24019999999999975</v>
      </c>
      <c r="L4465">
        <v>0.24150000000000027</v>
      </c>
      <c r="M4465" t="s">
        <v>13</v>
      </c>
    </row>
    <row r="4466" spans="1:13" x14ac:dyDescent="0.2">
      <c r="A4466" s="1">
        <v>39602</v>
      </c>
      <c r="B4466">
        <v>733562</v>
      </c>
      <c r="C4466">
        <v>0.37619999999999987</v>
      </c>
      <c r="D4466">
        <v>0.36780000000000035</v>
      </c>
      <c r="E4466">
        <v>0.3472000000000004</v>
      </c>
      <c r="F4466">
        <v>0.16120000000000001</v>
      </c>
      <c r="G4466">
        <v>0.30620000000000003</v>
      </c>
      <c r="H4466">
        <v>0.2365999999999997</v>
      </c>
      <c r="I4466">
        <v>0.2601</v>
      </c>
      <c r="J4466">
        <v>0.25459999999999994</v>
      </c>
      <c r="K4466">
        <v>0.2101999999999995</v>
      </c>
      <c r="L4466">
        <v>0.23150000000000048</v>
      </c>
      <c r="M4466" t="s">
        <v>13</v>
      </c>
    </row>
    <row r="4467" spans="1:13" x14ac:dyDescent="0.2">
      <c r="A4467" s="1">
        <v>39603</v>
      </c>
      <c r="B4467">
        <v>733563</v>
      </c>
      <c r="C4467">
        <v>0.44620000000000015</v>
      </c>
      <c r="D4467">
        <v>0.46779999999999999</v>
      </c>
      <c r="E4467">
        <v>0.44720000000000004</v>
      </c>
      <c r="F4467">
        <v>0.18129999999999979</v>
      </c>
      <c r="G4467">
        <v>0.36619999999999964</v>
      </c>
      <c r="H4467">
        <v>0.29029999999999978</v>
      </c>
      <c r="I4467">
        <v>0.35009999999999986</v>
      </c>
      <c r="J4467">
        <v>0.35449999999999982</v>
      </c>
      <c r="K4467">
        <v>0.23620000000000019</v>
      </c>
      <c r="L4467">
        <v>0.23650000000000038</v>
      </c>
      <c r="M4467" t="s">
        <v>13</v>
      </c>
    </row>
    <row r="4468" spans="1:13" x14ac:dyDescent="0.2">
      <c r="A4468" s="1">
        <v>39604</v>
      </c>
      <c r="B4468">
        <v>733564</v>
      </c>
      <c r="C4468">
        <v>0.44619999999999971</v>
      </c>
      <c r="D4468">
        <v>0.4677</v>
      </c>
      <c r="E4468">
        <v>0.44220000000000015</v>
      </c>
      <c r="F4468">
        <v>0.17619999999999969</v>
      </c>
      <c r="G4468">
        <v>0.36620000000000008</v>
      </c>
      <c r="H4468">
        <v>0.49619999999999997</v>
      </c>
      <c r="I4468">
        <v>0.33510000000000018</v>
      </c>
      <c r="J4468">
        <v>0.37460000000000004</v>
      </c>
      <c r="K4468">
        <v>0.25119999999999987</v>
      </c>
      <c r="L4468">
        <v>0.25649999999999995</v>
      </c>
      <c r="M4468" t="s">
        <v>13</v>
      </c>
    </row>
    <row r="4469" spans="1:13" x14ac:dyDescent="0.2">
      <c r="A4469" s="1">
        <v>39605</v>
      </c>
      <c r="B4469">
        <v>733565</v>
      </c>
      <c r="C4469">
        <v>0.40420000000000034</v>
      </c>
      <c r="D4469">
        <v>0.42580000000000018</v>
      </c>
      <c r="E4469">
        <v>0.41019999999999968</v>
      </c>
      <c r="F4469">
        <v>0.16420000000000012</v>
      </c>
      <c r="G4469">
        <v>0.35420000000000007</v>
      </c>
      <c r="H4469">
        <v>0.10180000000000033</v>
      </c>
      <c r="I4469">
        <v>0.32310000000000016</v>
      </c>
      <c r="J4469">
        <v>0.36260000000000003</v>
      </c>
      <c r="K4469">
        <v>0.2392000000000003</v>
      </c>
      <c r="L4469">
        <v>0.24450000000000038</v>
      </c>
      <c r="M4469" t="s">
        <v>13</v>
      </c>
    </row>
    <row r="4470" spans="1:13" x14ac:dyDescent="0.2">
      <c r="A4470" s="1">
        <v>39608</v>
      </c>
      <c r="B4470">
        <v>733568</v>
      </c>
      <c r="C4470">
        <v>0.42220000000000013</v>
      </c>
      <c r="D4470">
        <v>0.46379999999999999</v>
      </c>
      <c r="E4470">
        <v>0.4081999999999999</v>
      </c>
      <c r="F4470">
        <v>0.1621999999999999</v>
      </c>
      <c r="G4470">
        <v>0.33219999999999983</v>
      </c>
      <c r="H4470">
        <v>0.18179999999999996</v>
      </c>
      <c r="I4470">
        <v>0.29110000000000014</v>
      </c>
      <c r="J4470">
        <v>0.30059999999999976</v>
      </c>
      <c r="K4470">
        <v>0.21720000000000006</v>
      </c>
      <c r="L4470">
        <v>0.22249999999999925</v>
      </c>
      <c r="M4470" t="s">
        <v>13</v>
      </c>
    </row>
    <row r="4471" spans="1:13" x14ac:dyDescent="0.2">
      <c r="A4471" s="1">
        <v>39609</v>
      </c>
      <c r="B4471">
        <v>733569</v>
      </c>
      <c r="C4471">
        <v>0.41819999999999968</v>
      </c>
      <c r="D4471">
        <v>0.45979999999999999</v>
      </c>
      <c r="E4471">
        <v>0.50419999999999998</v>
      </c>
      <c r="F4471">
        <v>0.30819999999999981</v>
      </c>
      <c r="G4471">
        <v>0.41810000000000036</v>
      </c>
      <c r="H4471">
        <v>0.5697000000000001</v>
      </c>
      <c r="I4471">
        <v>0.37710000000000043</v>
      </c>
      <c r="J4471">
        <v>0.38649999999999984</v>
      </c>
      <c r="K4471">
        <v>0.2831999999999999</v>
      </c>
      <c r="L4471">
        <v>0.26440000000000019</v>
      </c>
      <c r="M4471" t="s">
        <v>13</v>
      </c>
    </row>
    <row r="4472" spans="1:13" x14ac:dyDescent="0.2">
      <c r="A4472" s="1">
        <v>39610</v>
      </c>
      <c r="B4472">
        <v>733570</v>
      </c>
      <c r="C4472">
        <v>0.26920000000000011</v>
      </c>
      <c r="D4472">
        <v>0.3107000000000002</v>
      </c>
      <c r="E4472">
        <v>0.37520000000000042</v>
      </c>
      <c r="F4472">
        <v>0.18910000000000027</v>
      </c>
      <c r="G4472">
        <v>0.36909999999999998</v>
      </c>
      <c r="H4472">
        <v>0.10200000000000031</v>
      </c>
      <c r="I4472">
        <v>0.29809999999999981</v>
      </c>
      <c r="J4472">
        <v>0.30760000000000032</v>
      </c>
      <c r="K4472">
        <v>0.22420000000000062</v>
      </c>
      <c r="L4472">
        <v>0.25049999999999972</v>
      </c>
      <c r="M4472" t="s">
        <v>13</v>
      </c>
    </row>
    <row r="4473" spans="1:13" x14ac:dyDescent="0.2">
      <c r="A4473" s="1">
        <v>39611</v>
      </c>
      <c r="B4473">
        <v>733571</v>
      </c>
      <c r="C4473">
        <v>0.28920000000000012</v>
      </c>
      <c r="D4473">
        <v>0.33079999999999998</v>
      </c>
      <c r="E4473">
        <v>0.3952</v>
      </c>
      <c r="F4473">
        <v>0.18920000000000003</v>
      </c>
      <c r="G4473">
        <v>0.3591000000000002</v>
      </c>
      <c r="H4473">
        <v>0.37930000000000019</v>
      </c>
      <c r="I4473">
        <v>0.35309999999999997</v>
      </c>
      <c r="J4473">
        <v>0.37749999999999995</v>
      </c>
      <c r="K4473">
        <v>0.24410000000000043</v>
      </c>
      <c r="L4473">
        <v>0.27039999999999953</v>
      </c>
      <c r="M4473" t="s">
        <v>13</v>
      </c>
    </row>
    <row r="4474" spans="1:13" x14ac:dyDescent="0.2">
      <c r="A4474" s="1">
        <v>39612</v>
      </c>
      <c r="B4474">
        <v>733572</v>
      </c>
      <c r="C4474">
        <v>0.26920000000000011</v>
      </c>
      <c r="D4474">
        <v>0.33079999999999998</v>
      </c>
      <c r="E4474">
        <v>0.3952</v>
      </c>
      <c r="F4474">
        <v>0.20920000000000005</v>
      </c>
      <c r="G4474">
        <v>0.34909999999999997</v>
      </c>
      <c r="H4474">
        <v>0.3254999999999999</v>
      </c>
      <c r="I4474">
        <v>0.33299999999999974</v>
      </c>
      <c r="J4474">
        <v>0.36749999999999972</v>
      </c>
      <c r="K4474">
        <v>0.22419999999999973</v>
      </c>
      <c r="L4474">
        <v>0.27050000000000018</v>
      </c>
      <c r="M4474" t="s">
        <v>13</v>
      </c>
    </row>
    <row r="4475" spans="1:13" x14ac:dyDescent="0.2">
      <c r="A4475" s="1">
        <v>39615</v>
      </c>
      <c r="B4475">
        <v>733575</v>
      </c>
      <c r="C4475">
        <v>0.24819999999999975</v>
      </c>
      <c r="D4475">
        <v>0.30970000000000031</v>
      </c>
      <c r="E4475">
        <v>0.38410000000000011</v>
      </c>
      <c r="F4475">
        <v>0.19819999999999993</v>
      </c>
      <c r="G4475">
        <v>0.29820000000000002</v>
      </c>
      <c r="H4475">
        <v>0.37470000000000026</v>
      </c>
      <c r="I4475">
        <v>0.25200000000000022</v>
      </c>
      <c r="J4475">
        <v>0.30649999999999977</v>
      </c>
      <c r="K4475">
        <v>0.19319999999999915</v>
      </c>
      <c r="L4475">
        <v>0.2394999999999996</v>
      </c>
      <c r="M4475" t="s">
        <v>13</v>
      </c>
    </row>
    <row r="4476" spans="1:13" x14ac:dyDescent="0.2">
      <c r="A4476" s="1">
        <v>39616</v>
      </c>
      <c r="B4476">
        <v>733576</v>
      </c>
      <c r="C4476">
        <v>0.21819999999999995</v>
      </c>
      <c r="D4476">
        <v>0.30970000000000031</v>
      </c>
      <c r="E4476">
        <v>0.32420000000000027</v>
      </c>
      <c r="F4476">
        <v>0.13810000000000011</v>
      </c>
      <c r="G4476">
        <v>0.2381000000000002</v>
      </c>
      <c r="H4476">
        <v>0.31300000000000017</v>
      </c>
      <c r="I4476">
        <v>0.22199999999999998</v>
      </c>
      <c r="J4476">
        <v>0.29649999999999999</v>
      </c>
      <c r="K4476">
        <v>0.1780999999999997</v>
      </c>
      <c r="L4476">
        <v>0.21450000000000014</v>
      </c>
      <c r="M4476" t="s">
        <v>13</v>
      </c>
    </row>
    <row r="4477" spans="1:13" x14ac:dyDescent="0.2">
      <c r="A4477" s="1">
        <v>39617</v>
      </c>
      <c r="B4477">
        <v>733577</v>
      </c>
      <c r="C4477">
        <v>0.21819999999999995</v>
      </c>
      <c r="D4477">
        <v>0.30969999999999986</v>
      </c>
      <c r="E4477">
        <v>0.34410000000000007</v>
      </c>
      <c r="F4477">
        <v>0.22810000000000041</v>
      </c>
      <c r="G4477">
        <v>0.29809999999999981</v>
      </c>
      <c r="H4477">
        <v>0.19639999999999969</v>
      </c>
      <c r="I4477">
        <v>0.2719999999999998</v>
      </c>
      <c r="J4477">
        <v>0.33650000000000002</v>
      </c>
      <c r="K4477">
        <v>0.20819999999999972</v>
      </c>
      <c r="L4477">
        <v>0.25450000000000017</v>
      </c>
      <c r="M4477" t="s">
        <v>13</v>
      </c>
    </row>
    <row r="4478" spans="1:13" x14ac:dyDescent="0.2">
      <c r="A4478" s="1">
        <v>39618</v>
      </c>
      <c r="B4478">
        <v>733578</v>
      </c>
      <c r="C4478">
        <v>0.23819999999999997</v>
      </c>
      <c r="D4478">
        <v>0.38980000000000015</v>
      </c>
      <c r="E4478">
        <v>0.3041999999999998</v>
      </c>
      <c r="F4478">
        <v>0.20819999999999972</v>
      </c>
      <c r="G4478">
        <v>0.2782</v>
      </c>
      <c r="H4478">
        <v>0.34689999999999976</v>
      </c>
      <c r="I4478">
        <v>0.24700000000000033</v>
      </c>
      <c r="J4478">
        <v>0.30649999999999977</v>
      </c>
      <c r="K4478">
        <v>0.18820000000000014</v>
      </c>
      <c r="L4478">
        <v>0.22940000000000005</v>
      </c>
      <c r="M4478" t="s">
        <v>13</v>
      </c>
    </row>
    <row r="4479" spans="1:13" x14ac:dyDescent="0.2">
      <c r="A4479" s="1">
        <v>39619</v>
      </c>
      <c r="B4479">
        <v>733579</v>
      </c>
      <c r="C4479">
        <v>0.23720000000000008</v>
      </c>
      <c r="D4479">
        <v>0.37880000000000003</v>
      </c>
      <c r="E4479">
        <v>0.29319999999999968</v>
      </c>
      <c r="F4479">
        <v>0.18710000000000004</v>
      </c>
      <c r="G4479">
        <v>0.2770999999999999</v>
      </c>
      <c r="H4479">
        <v>0.25980000000000025</v>
      </c>
      <c r="I4479">
        <v>0.246</v>
      </c>
      <c r="J4479">
        <v>0.30549999999999988</v>
      </c>
      <c r="K4479">
        <v>0.18719999999999981</v>
      </c>
      <c r="L4479">
        <v>0.2383999999999995</v>
      </c>
      <c r="M4479" t="s">
        <v>13</v>
      </c>
    </row>
    <row r="4480" spans="1:13" x14ac:dyDescent="0.2">
      <c r="A4480" s="1">
        <v>39622</v>
      </c>
      <c r="B4480">
        <v>733582</v>
      </c>
      <c r="C4480">
        <v>0.23719999999999963</v>
      </c>
      <c r="D4480">
        <v>0.37870000000000026</v>
      </c>
      <c r="E4480">
        <v>0.34320000000000039</v>
      </c>
      <c r="F4480">
        <v>0.2572000000000001</v>
      </c>
      <c r="G4480">
        <v>0.32710000000000017</v>
      </c>
      <c r="H4480">
        <v>0.39979999999999993</v>
      </c>
      <c r="I4480">
        <v>0.28600000000000003</v>
      </c>
      <c r="J4480">
        <v>0.3254999999999999</v>
      </c>
      <c r="K4480">
        <v>0.20710000000000051</v>
      </c>
      <c r="L4480">
        <v>0.24239999999999995</v>
      </c>
      <c r="M4480" t="s">
        <v>13</v>
      </c>
    </row>
    <row r="4481" spans="1:13" x14ac:dyDescent="0.2">
      <c r="A4481" s="1">
        <v>39623</v>
      </c>
      <c r="B4481">
        <v>733583</v>
      </c>
      <c r="C4481">
        <v>0.23809999999999976</v>
      </c>
      <c r="D4481">
        <v>0.37970000000000015</v>
      </c>
      <c r="E4481">
        <v>0.31410000000000027</v>
      </c>
      <c r="F4481">
        <v>0.23809999999999976</v>
      </c>
      <c r="G4481">
        <v>0.30810000000000004</v>
      </c>
      <c r="H4481">
        <v>0.31520000000000037</v>
      </c>
      <c r="I4481">
        <v>0.30700000000000038</v>
      </c>
      <c r="J4481">
        <v>0.32649999999999979</v>
      </c>
      <c r="K4481">
        <v>0.20809999999999995</v>
      </c>
      <c r="L4481">
        <v>0.25340000000000007</v>
      </c>
      <c r="M4481" t="s">
        <v>13</v>
      </c>
    </row>
    <row r="4482" spans="1:13" x14ac:dyDescent="0.2">
      <c r="A4482" s="1">
        <v>39624</v>
      </c>
      <c r="B4482">
        <v>733584</v>
      </c>
      <c r="C4482">
        <v>0.24809999999999999</v>
      </c>
      <c r="D4482">
        <v>0.38969999999999994</v>
      </c>
      <c r="E4482">
        <v>0.32420000000000027</v>
      </c>
      <c r="F4482">
        <v>0.21810000000000018</v>
      </c>
      <c r="G4482">
        <v>0.31420000000000003</v>
      </c>
      <c r="H4482">
        <v>0.46150000000000002</v>
      </c>
      <c r="I4482">
        <v>0.32299999999999995</v>
      </c>
      <c r="J4482">
        <v>0.34240000000000004</v>
      </c>
      <c r="K4482">
        <v>0.22409999999999997</v>
      </c>
      <c r="L4482">
        <v>0.27940000000000076</v>
      </c>
      <c r="M4482" t="s">
        <v>13</v>
      </c>
    </row>
    <row r="4483" spans="1:13" x14ac:dyDescent="0.2">
      <c r="A4483" s="1">
        <v>39625</v>
      </c>
      <c r="B4483">
        <v>733585</v>
      </c>
      <c r="C4483">
        <v>0.30109999999999992</v>
      </c>
      <c r="D4483">
        <v>0.43270000000000008</v>
      </c>
      <c r="E4483">
        <v>0.36719999999999997</v>
      </c>
      <c r="F4483">
        <v>0.27110000000000012</v>
      </c>
      <c r="G4483">
        <v>0.34710000000000019</v>
      </c>
      <c r="H4483">
        <v>0.43030000000000035</v>
      </c>
      <c r="I4483">
        <v>0.37599999999999989</v>
      </c>
      <c r="J4483">
        <v>0.39549999999999974</v>
      </c>
      <c r="K4483">
        <v>0.27010000000000023</v>
      </c>
      <c r="L4483">
        <v>0.33240000000000069</v>
      </c>
      <c r="M4483" t="s">
        <v>13</v>
      </c>
    </row>
    <row r="4484" spans="1:13" x14ac:dyDescent="0.2">
      <c r="A4484" s="1">
        <v>39626</v>
      </c>
      <c r="B4484">
        <v>733586</v>
      </c>
      <c r="C4484">
        <v>0.32120000000000015</v>
      </c>
      <c r="D4484">
        <v>0.47770000000000001</v>
      </c>
      <c r="E4484">
        <v>0.44210000000000038</v>
      </c>
      <c r="F4484">
        <v>0.28909999999999991</v>
      </c>
      <c r="G4484">
        <v>0.34310000000000018</v>
      </c>
      <c r="H4484">
        <v>0.39140000000000041</v>
      </c>
      <c r="I4484">
        <v>0.37600000000000033</v>
      </c>
      <c r="J4484">
        <v>0.39550000000000018</v>
      </c>
      <c r="K4484">
        <v>0.34009999999999962</v>
      </c>
      <c r="L4484">
        <v>0.33239999999999981</v>
      </c>
      <c r="M4484" t="s">
        <v>13</v>
      </c>
    </row>
    <row r="4485" spans="1:13" x14ac:dyDescent="0.2">
      <c r="A4485" s="1">
        <v>39629</v>
      </c>
      <c r="B4485">
        <v>733589</v>
      </c>
      <c r="C4485">
        <v>0.29879999999999995</v>
      </c>
      <c r="D4485">
        <v>0.38540000000000019</v>
      </c>
      <c r="E4485">
        <v>0.33979999999999988</v>
      </c>
      <c r="F4485">
        <v>0.22779999999999978</v>
      </c>
      <c r="G4485">
        <v>0.30180000000000007</v>
      </c>
      <c r="H4485">
        <v>0.32050000000000001</v>
      </c>
      <c r="I4485">
        <v>0.32459999999999978</v>
      </c>
      <c r="J4485">
        <v>0.36419999999999986</v>
      </c>
      <c r="K4485">
        <v>0.28380000000000027</v>
      </c>
      <c r="L4485">
        <v>0.31109999999999971</v>
      </c>
      <c r="M4485" t="s">
        <v>13</v>
      </c>
    </row>
    <row r="4486" spans="1:13" x14ac:dyDescent="0.2">
      <c r="A4486" s="1">
        <v>39630</v>
      </c>
      <c r="B4486">
        <v>733590</v>
      </c>
      <c r="C4486">
        <v>0.38100000000000023</v>
      </c>
      <c r="D4486">
        <v>0.4674999999999998</v>
      </c>
      <c r="E4486">
        <v>0.42200000000000015</v>
      </c>
      <c r="F4486">
        <v>0.29000000000000004</v>
      </c>
      <c r="G4486">
        <v>0.35400000000000009</v>
      </c>
      <c r="H4486">
        <v>0.46989999999999998</v>
      </c>
      <c r="I4486">
        <v>0.3868999999999998</v>
      </c>
      <c r="J4486">
        <v>0.41639999999999988</v>
      </c>
      <c r="K4486">
        <v>0.29600000000000026</v>
      </c>
      <c r="L4486">
        <v>0.3232999999999997</v>
      </c>
      <c r="M4486" t="s">
        <v>13</v>
      </c>
    </row>
    <row r="4487" spans="1:13" x14ac:dyDescent="0.2">
      <c r="A4487" s="1">
        <v>39631</v>
      </c>
      <c r="B4487">
        <v>733591</v>
      </c>
      <c r="C4487">
        <v>0.37999999999999989</v>
      </c>
      <c r="D4487">
        <v>0.46660000000000013</v>
      </c>
      <c r="E4487">
        <v>0.41100000000000003</v>
      </c>
      <c r="F4487">
        <v>0.23899999999999988</v>
      </c>
      <c r="G4487">
        <v>0.32299999999999995</v>
      </c>
      <c r="H4487">
        <v>0.37400000000000011</v>
      </c>
      <c r="I4487">
        <v>0.35590000000000011</v>
      </c>
      <c r="J4487">
        <v>0.38540000000000063</v>
      </c>
      <c r="K4487">
        <v>0.26499999999999968</v>
      </c>
      <c r="L4487">
        <v>0.30229999999999979</v>
      </c>
      <c r="M4487" t="s">
        <v>13</v>
      </c>
    </row>
    <row r="4488" spans="1:13" x14ac:dyDescent="0.2">
      <c r="A4488" s="1">
        <v>39632</v>
      </c>
      <c r="B4488">
        <v>733592</v>
      </c>
      <c r="C4488">
        <v>0.47829999999999995</v>
      </c>
      <c r="D4488">
        <v>0.46489999999999965</v>
      </c>
      <c r="E4488">
        <v>0.4093</v>
      </c>
      <c r="F4488">
        <v>0.23729999999999984</v>
      </c>
      <c r="G4488">
        <v>0.34129999999999994</v>
      </c>
      <c r="H4488">
        <v>0.37040000000000006</v>
      </c>
      <c r="I4488">
        <v>0.33409999999999984</v>
      </c>
      <c r="J4488">
        <v>0.36359999999999992</v>
      </c>
      <c r="K4488">
        <v>0.27829999999999977</v>
      </c>
      <c r="L4488">
        <v>0.30059999999999931</v>
      </c>
      <c r="M4488" t="s">
        <v>13</v>
      </c>
    </row>
    <row r="4489" spans="1:13" x14ac:dyDescent="0.2">
      <c r="A4489" s="1">
        <v>39633</v>
      </c>
      <c r="B4489">
        <v>733593</v>
      </c>
      <c r="C4489">
        <v>0.47829999999999995</v>
      </c>
      <c r="D4489">
        <v>0.46479999999999988</v>
      </c>
      <c r="E4489">
        <v>0.40920000000000023</v>
      </c>
      <c r="F4489">
        <v>0.23719999999999963</v>
      </c>
      <c r="G4489">
        <v>0.34129999999999994</v>
      </c>
      <c r="H4489">
        <v>0.46649999999999991</v>
      </c>
      <c r="I4489">
        <v>0.33420000000000005</v>
      </c>
      <c r="J4489">
        <v>0.36359999999999992</v>
      </c>
      <c r="K4489">
        <v>0.27830000000000066</v>
      </c>
      <c r="L4489">
        <v>0.3006000000000002</v>
      </c>
      <c r="M4489" t="s">
        <v>13</v>
      </c>
    </row>
    <row r="4490" spans="1:13" x14ac:dyDescent="0.2">
      <c r="A4490" s="1">
        <v>39636</v>
      </c>
      <c r="B4490">
        <v>733596</v>
      </c>
      <c r="C4490">
        <v>0.45829999999999993</v>
      </c>
      <c r="D4490">
        <v>0.44479999999999986</v>
      </c>
      <c r="E4490">
        <v>0.40919999999999979</v>
      </c>
      <c r="F4490">
        <v>0.24429999999999996</v>
      </c>
      <c r="G4490">
        <v>0.34820000000000029</v>
      </c>
      <c r="H4490">
        <v>0.35830000000000028</v>
      </c>
      <c r="I4490">
        <v>0.34509999999999996</v>
      </c>
      <c r="J4490">
        <v>0.37470000000000026</v>
      </c>
      <c r="K4490">
        <v>0.28920000000000012</v>
      </c>
      <c r="L4490">
        <v>0.31160000000000032</v>
      </c>
      <c r="M4490" t="s">
        <v>13</v>
      </c>
    </row>
    <row r="4491" spans="1:13" x14ac:dyDescent="0.2">
      <c r="A4491" s="1">
        <v>39637</v>
      </c>
      <c r="B4491">
        <v>733597</v>
      </c>
      <c r="C4491">
        <v>0.4482999999999997</v>
      </c>
      <c r="D4491">
        <v>0.37480000000000002</v>
      </c>
      <c r="E4491">
        <v>0.33919999999999995</v>
      </c>
      <c r="F4491">
        <v>0.20429999999999993</v>
      </c>
      <c r="G4491">
        <v>0.30830000000000002</v>
      </c>
      <c r="H4491">
        <v>0.47610000000000019</v>
      </c>
      <c r="I4491">
        <v>0.30509999999999993</v>
      </c>
      <c r="J4491">
        <v>0.33460000000000001</v>
      </c>
      <c r="K4491">
        <v>0.25930000000000053</v>
      </c>
      <c r="L4491">
        <v>0.29159999999999986</v>
      </c>
      <c r="M4491" t="s">
        <v>13</v>
      </c>
    </row>
    <row r="4492" spans="1:13" x14ac:dyDescent="0.2">
      <c r="A4492" s="1">
        <v>39638</v>
      </c>
      <c r="B4492">
        <v>733598</v>
      </c>
      <c r="C4492">
        <v>0.51829999999999998</v>
      </c>
      <c r="D4492">
        <v>0.44480000000000008</v>
      </c>
      <c r="E4492">
        <v>0.42930000000000001</v>
      </c>
      <c r="F4492">
        <v>0.27429999999999977</v>
      </c>
      <c r="G4492">
        <v>0.39829999999999988</v>
      </c>
      <c r="H4492">
        <v>0.41470000000000029</v>
      </c>
      <c r="I4492">
        <v>0.3952</v>
      </c>
      <c r="J4492">
        <v>0.41459999999999964</v>
      </c>
      <c r="K4492">
        <v>0.30930000000000035</v>
      </c>
      <c r="L4492">
        <v>0.32960000000000012</v>
      </c>
      <c r="M4492" t="s">
        <v>13</v>
      </c>
    </row>
    <row r="4493" spans="1:13" x14ac:dyDescent="0.2">
      <c r="A4493" s="1">
        <v>39639</v>
      </c>
      <c r="B4493">
        <v>733599</v>
      </c>
      <c r="C4493">
        <v>0.49929999999999986</v>
      </c>
      <c r="D4493">
        <v>0.41579999999999973</v>
      </c>
      <c r="E4493">
        <v>0.42030000000000012</v>
      </c>
      <c r="F4493">
        <v>0.26529999999999987</v>
      </c>
      <c r="G4493">
        <v>0.38919999999999977</v>
      </c>
      <c r="H4493">
        <v>0.18279999999999985</v>
      </c>
      <c r="I4493">
        <v>0.36609999999999987</v>
      </c>
      <c r="J4493">
        <v>0.40560000000000018</v>
      </c>
      <c r="K4493">
        <v>0.2702</v>
      </c>
      <c r="L4493">
        <v>0.32059999999999977</v>
      </c>
      <c r="M4493" t="s">
        <v>13</v>
      </c>
    </row>
    <row r="4494" spans="1:13" x14ac:dyDescent="0.2">
      <c r="A4494" s="1">
        <v>39640</v>
      </c>
      <c r="B4494">
        <v>733600</v>
      </c>
      <c r="C4494">
        <v>0.48060000000000014</v>
      </c>
      <c r="D4494">
        <v>0.40710000000000024</v>
      </c>
      <c r="E4494">
        <v>0.42149999999999999</v>
      </c>
      <c r="F4494">
        <v>0.29649999999999999</v>
      </c>
      <c r="G4494">
        <v>0.43049999999999988</v>
      </c>
      <c r="H4494">
        <v>0.59209999999999985</v>
      </c>
      <c r="I4494">
        <v>0.38739999999999997</v>
      </c>
      <c r="J4494">
        <v>0.43689999999999962</v>
      </c>
      <c r="K4494">
        <v>0.29150000000000009</v>
      </c>
      <c r="L4494">
        <v>0.33190000000000008</v>
      </c>
      <c r="M4494" t="s">
        <v>13</v>
      </c>
    </row>
    <row r="4495" spans="1:13" x14ac:dyDescent="0.2">
      <c r="A4495" s="1">
        <v>39643</v>
      </c>
      <c r="B4495">
        <v>733603</v>
      </c>
      <c r="C4495">
        <v>0.34949999999999992</v>
      </c>
      <c r="D4495">
        <v>0.30610000000000026</v>
      </c>
      <c r="E4495">
        <v>0.35060000000000002</v>
      </c>
      <c r="F4495">
        <v>0.22549999999999981</v>
      </c>
      <c r="G4495">
        <v>0.39959999999999996</v>
      </c>
      <c r="H4495">
        <v>0.45409999999999995</v>
      </c>
      <c r="I4495">
        <v>0.33640000000000025</v>
      </c>
      <c r="J4495">
        <v>0.38589999999999991</v>
      </c>
      <c r="K4495">
        <v>0.30049999999999955</v>
      </c>
      <c r="L4495">
        <v>0.31090000000000018</v>
      </c>
      <c r="M4495" t="s">
        <v>13</v>
      </c>
    </row>
    <row r="4496" spans="1:13" x14ac:dyDescent="0.2">
      <c r="A4496" s="1">
        <v>39644</v>
      </c>
      <c r="B4496">
        <v>733604</v>
      </c>
      <c r="C4496">
        <v>0.3949999999999998</v>
      </c>
      <c r="D4496">
        <v>0.43159999999999998</v>
      </c>
      <c r="E4496">
        <v>0.34600000000000009</v>
      </c>
      <c r="F4496">
        <v>0.22100000000000009</v>
      </c>
      <c r="G4496">
        <v>0.36509999999999998</v>
      </c>
      <c r="H4496">
        <v>0.22899999999999965</v>
      </c>
      <c r="I4496">
        <v>0.27179999999999982</v>
      </c>
      <c r="J4496">
        <v>0.33140000000000036</v>
      </c>
      <c r="K4496">
        <v>0.2511000000000001</v>
      </c>
      <c r="L4496">
        <v>0.30630000000000024</v>
      </c>
      <c r="M4496" t="s">
        <v>13</v>
      </c>
    </row>
    <row r="4497" spans="1:13" x14ac:dyDescent="0.2">
      <c r="A4497" s="1">
        <v>39645</v>
      </c>
      <c r="B4497">
        <v>733605</v>
      </c>
      <c r="C4497">
        <v>0.6353000000000002</v>
      </c>
      <c r="D4497">
        <v>0.67189999999999994</v>
      </c>
      <c r="E4497">
        <v>0.56230000000000002</v>
      </c>
      <c r="F4497">
        <v>0.43730000000000002</v>
      </c>
      <c r="G4497">
        <v>0.42130000000000001</v>
      </c>
      <c r="H4497">
        <v>0.35719999999999974</v>
      </c>
      <c r="I4497">
        <v>0.35820000000000007</v>
      </c>
      <c r="J4497">
        <v>0.43769999999999998</v>
      </c>
      <c r="K4497">
        <v>0.33929999999999971</v>
      </c>
      <c r="L4497">
        <v>0.36259999999999959</v>
      </c>
      <c r="M4497" t="s">
        <v>13</v>
      </c>
    </row>
    <row r="4498" spans="1:13" x14ac:dyDescent="0.2">
      <c r="A4498" s="1">
        <v>39646</v>
      </c>
      <c r="B4498">
        <v>733606</v>
      </c>
      <c r="C4498">
        <v>0.63329999999999997</v>
      </c>
      <c r="D4498">
        <v>0.66979999999999995</v>
      </c>
      <c r="E4498">
        <v>0.53830000000000044</v>
      </c>
      <c r="F4498">
        <v>0.41329999999999956</v>
      </c>
      <c r="G4498">
        <v>0.39729999999999999</v>
      </c>
      <c r="H4498">
        <v>0.22140000000000004</v>
      </c>
      <c r="I4498">
        <v>0.3642000000000003</v>
      </c>
      <c r="J4498">
        <v>0.44369999999999976</v>
      </c>
      <c r="K4498">
        <v>0.33529999999999927</v>
      </c>
      <c r="L4498">
        <v>0.36859999999999982</v>
      </c>
      <c r="M4498" t="s">
        <v>13</v>
      </c>
    </row>
    <row r="4499" spans="1:13" x14ac:dyDescent="0.2">
      <c r="A4499" s="1">
        <v>39647</v>
      </c>
      <c r="B4499">
        <v>733607</v>
      </c>
      <c r="C4499">
        <v>0.58329999999999993</v>
      </c>
      <c r="D4499">
        <v>0.62979999999999992</v>
      </c>
      <c r="E4499">
        <v>0.48829999999999973</v>
      </c>
      <c r="F4499">
        <v>0.36330000000000018</v>
      </c>
      <c r="G4499">
        <v>0.36730000000000018</v>
      </c>
      <c r="H4499">
        <v>0.4504999999999999</v>
      </c>
      <c r="I4499">
        <v>0.32420000000000027</v>
      </c>
      <c r="J4499">
        <v>0.41359999999999975</v>
      </c>
      <c r="K4499">
        <v>0.29520000000000035</v>
      </c>
      <c r="L4499">
        <v>0.33859999999999957</v>
      </c>
      <c r="M4499" t="s">
        <v>13</v>
      </c>
    </row>
    <row r="4500" spans="1:13" x14ac:dyDescent="0.2">
      <c r="A4500" s="1">
        <v>39650</v>
      </c>
      <c r="B4500">
        <v>733610</v>
      </c>
      <c r="C4500">
        <v>0.54330000000000012</v>
      </c>
      <c r="D4500">
        <v>0.6298999999999999</v>
      </c>
      <c r="E4500">
        <v>0.45830000000000037</v>
      </c>
      <c r="F4500">
        <v>0.37329999999999997</v>
      </c>
      <c r="G4500">
        <v>0.37729999999999997</v>
      </c>
      <c r="H4500">
        <v>0.24949999999999983</v>
      </c>
      <c r="I4500">
        <v>0.29919999999999991</v>
      </c>
      <c r="J4500">
        <v>0.38859999999999939</v>
      </c>
      <c r="K4500">
        <v>0.3052999999999999</v>
      </c>
      <c r="L4500">
        <v>0.34849999999999959</v>
      </c>
      <c r="M4500" t="s">
        <v>13</v>
      </c>
    </row>
    <row r="4501" spans="1:13" x14ac:dyDescent="0.2">
      <c r="A4501" s="1">
        <v>39651</v>
      </c>
      <c r="B4501">
        <v>733611</v>
      </c>
      <c r="C4501">
        <v>0.45330000000000004</v>
      </c>
      <c r="D4501">
        <v>0.60980000000000034</v>
      </c>
      <c r="E4501">
        <v>0.48830000000000018</v>
      </c>
      <c r="F4501">
        <v>0.40329999999999977</v>
      </c>
      <c r="G4501">
        <v>0.40720000000000001</v>
      </c>
      <c r="H4501">
        <v>0.40759999999999996</v>
      </c>
      <c r="I4501">
        <v>0.32919999999999972</v>
      </c>
      <c r="J4501">
        <v>0.41860000000000008</v>
      </c>
      <c r="K4501">
        <v>0.31519999999999992</v>
      </c>
      <c r="L4501">
        <v>0.33859999999999957</v>
      </c>
      <c r="M4501" t="s">
        <v>13</v>
      </c>
    </row>
    <row r="4502" spans="1:13" x14ac:dyDescent="0.2">
      <c r="A4502" s="1">
        <v>39652</v>
      </c>
      <c r="B4502">
        <v>733612</v>
      </c>
      <c r="C4502">
        <v>0.35329999999999995</v>
      </c>
      <c r="D4502">
        <v>0.48979999999999979</v>
      </c>
      <c r="E4502">
        <v>0.51829999999999998</v>
      </c>
      <c r="F4502">
        <v>0.40329999999999977</v>
      </c>
      <c r="G4502">
        <v>0.45719999999999983</v>
      </c>
      <c r="H4502">
        <v>0.58689999999999998</v>
      </c>
      <c r="I4502">
        <v>0.40910000000000002</v>
      </c>
      <c r="J4502">
        <v>0.49859999999999971</v>
      </c>
      <c r="K4502">
        <v>0.37029999999999941</v>
      </c>
      <c r="L4502">
        <v>0.3985000000000003</v>
      </c>
      <c r="M4502" t="s">
        <v>13</v>
      </c>
    </row>
    <row r="4503" spans="1:13" x14ac:dyDescent="0.2">
      <c r="A4503" s="1">
        <v>39653</v>
      </c>
      <c r="B4503">
        <v>733613</v>
      </c>
      <c r="C4503">
        <v>0.5732999999999997</v>
      </c>
      <c r="D4503">
        <v>0.46989999999999998</v>
      </c>
      <c r="E4503">
        <v>0.49829999999999997</v>
      </c>
      <c r="F4503">
        <v>0.35319999999999974</v>
      </c>
      <c r="G4503">
        <v>0.32730000000000015</v>
      </c>
      <c r="H4503">
        <v>0.25910000000000011</v>
      </c>
      <c r="I4503">
        <v>0.32910000000000039</v>
      </c>
      <c r="J4503">
        <v>0.42869999999999964</v>
      </c>
      <c r="K4503">
        <v>0.3102999999999998</v>
      </c>
      <c r="L4503">
        <v>0.35860000000000003</v>
      </c>
      <c r="M4503" t="s">
        <v>13</v>
      </c>
    </row>
    <row r="4504" spans="1:13" x14ac:dyDescent="0.2">
      <c r="A4504" s="1">
        <v>39654</v>
      </c>
      <c r="B4504">
        <v>733614</v>
      </c>
      <c r="C4504">
        <v>0.63329999999999997</v>
      </c>
      <c r="D4504">
        <v>0.56989999999999963</v>
      </c>
      <c r="E4504">
        <v>0.52829999999999977</v>
      </c>
      <c r="F4504">
        <v>0.3833000000000002</v>
      </c>
      <c r="G4504">
        <v>0.38719999999999999</v>
      </c>
      <c r="H4504">
        <v>0.53909999999999991</v>
      </c>
      <c r="I4504">
        <v>0.42910000000000004</v>
      </c>
      <c r="J4504">
        <v>0.52859999999999951</v>
      </c>
      <c r="K4504">
        <v>0.33030000000000026</v>
      </c>
      <c r="L4504">
        <v>0.35860000000000003</v>
      </c>
      <c r="M4504" t="s">
        <v>13</v>
      </c>
    </row>
    <row r="4505" spans="1:13" x14ac:dyDescent="0.2">
      <c r="A4505" s="1">
        <v>39657</v>
      </c>
      <c r="B4505">
        <v>733617</v>
      </c>
      <c r="C4505">
        <v>0.75999999999999979</v>
      </c>
      <c r="D4505">
        <v>0.59649999999999981</v>
      </c>
      <c r="E4505">
        <v>0.49500000000000011</v>
      </c>
      <c r="F4505">
        <v>0.36999999999999966</v>
      </c>
      <c r="G4505">
        <v>0.4139999999999997</v>
      </c>
      <c r="H4505">
        <v>0.32489999999999997</v>
      </c>
      <c r="I4505">
        <v>0.39579999999999993</v>
      </c>
      <c r="J4505">
        <v>0.49529999999999941</v>
      </c>
      <c r="K4505">
        <v>0.3069999999999995</v>
      </c>
      <c r="L4505">
        <v>0.34519999999999929</v>
      </c>
      <c r="M4505" t="s">
        <v>13</v>
      </c>
    </row>
    <row r="4506" spans="1:13" x14ac:dyDescent="0.2">
      <c r="A4506" s="1">
        <v>39658</v>
      </c>
      <c r="B4506">
        <v>733618</v>
      </c>
      <c r="C4506">
        <v>0.7598999999999998</v>
      </c>
      <c r="D4506">
        <v>0.60650000000000004</v>
      </c>
      <c r="E4506">
        <v>0.50499999999999989</v>
      </c>
      <c r="F4506">
        <v>0.37000000000000011</v>
      </c>
      <c r="G4506">
        <v>0.48389999999999977</v>
      </c>
      <c r="H4506">
        <v>0.43359999999999976</v>
      </c>
      <c r="I4506">
        <v>0.4458000000000002</v>
      </c>
      <c r="J4506">
        <v>0.54530000000000012</v>
      </c>
      <c r="K4506">
        <v>0.34690000000000065</v>
      </c>
      <c r="L4506">
        <v>0.3952</v>
      </c>
      <c r="M4506" t="s">
        <v>13</v>
      </c>
    </row>
    <row r="4507" spans="1:13" x14ac:dyDescent="0.2">
      <c r="A4507" s="1">
        <v>39659</v>
      </c>
      <c r="B4507">
        <v>733619</v>
      </c>
      <c r="C4507">
        <v>0.77090000000000014</v>
      </c>
      <c r="D4507">
        <v>0.61749999999999972</v>
      </c>
      <c r="E4507">
        <v>0.41589999999999971</v>
      </c>
      <c r="F4507">
        <v>0.38090000000000046</v>
      </c>
      <c r="G4507">
        <v>0.47490000000000032</v>
      </c>
      <c r="H4507">
        <v>0.55439999999999978</v>
      </c>
      <c r="I4507">
        <v>0.41669999999999963</v>
      </c>
      <c r="J4507">
        <v>0.51629999999999976</v>
      </c>
      <c r="K4507">
        <v>0.33790000000000031</v>
      </c>
      <c r="L4507">
        <v>0.39119999999999955</v>
      </c>
      <c r="M4507" t="s">
        <v>13</v>
      </c>
    </row>
    <row r="4508" spans="1:13" x14ac:dyDescent="0.2">
      <c r="A4508" s="1">
        <v>39660</v>
      </c>
      <c r="B4508">
        <v>733620</v>
      </c>
      <c r="C4508">
        <v>0.8129000000000004</v>
      </c>
      <c r="D4508">
        <v>0.6895</v>
      </c>
      <c r="E4508">
        <v>0.48799999999999999</v>
      </c>
      <c r="F4508">
        <v>0.39289999999999958</v>
      </c>
      <c r="G4508">
        <v>0.46689999999999987</v>
      </c>
      <c r="H4508">
        <v>0.36319999999999997</v>
      </c>
      <c r="I4508">
        <v>0.42879999999999985</v>
      </c>
      <c r="J4508">
        <v>0.50829999999999975</v>
      </c>
      <c r="K4508">
        <v>0.3299000000000003</v>
      </c>
      <c r="L4508">
        <v>0.38319999999999954</v>
      </c>
      <c r="M4508" t="s">
        <v>13</v>
      </c>
    </row>
    <row r="4509" spans="1:13" x14ac:dyDescent="0.2">
      <c r="A4509" s="1">
        <v>39661</v>
      </c>
      <c r="B4509">
        <v>733621</v>
      </c>
      <c r="C4509">
        <v>0.84429999999999983</v>
      </c>
      <c r="D4509">
        <v>0.72089999999999987</v>
      </c>
      <c r="E4509">
        <v>0.4993000000000003</v>
      </c>
      <c r="F4509">
        <v>0.37429999999999986</v>
      </c>
      <c r="G4509">
        <v>0.39830000000000032</v>
      </c>
      <c r="H4509">
        <v>0.36670000000000025</v>
      </c>
      <c r="I4509">
        <v>0.40019999999999989</v>
      </c>
      <c r="J4509">
        <v>0.44969999999999999</v>
      </c>
      <c r="K4509">
        <v>0.28129999999999988</v>
      </c>
      <c r="L4509">
        <v>0.36460000000000026</v>
      </c>
      <c r="M4509" t="s">
        <v>13</v>
      </c>
    </row>
    <row r="4510" spans="1:13" x14ac:dyDescent="0.2">
      <c r="A4510" s="1">
        <v>39664</v>
      </c>
      <c r="B4510">
        <v>733624</v>
      </c>
      <c r="C4510">
        <v>0.8142999999999998</v>
      </c>
      <c r="D4510">
        <v>0.69090000000000007</v>
      </c>
      <c r="E4510">
        <v>0.5293000000000001</v>
      </c>
      <c r="F4510">
        <v>0.40440000000000031</v>
      </c>
      <c r="G4510">
        <v>0.40830000000000011</v>
      </c>
      <c r="H4510">
        <v>0.38670000000000027</v>
      </c>
      <c r="I4510">
        <v>0.42019999999999991</v>
      </c>
      <c r="J4510">
        <v>0.48969999999999958</v>
      </c>
      <c r="K4510">
        <v>0.32129999999999992</v>
      </c>
      <c r="L4510">
        <v>0.37460000000000004</v>
      </c>
      <c r="M4510" t="s">
        <v>13</v>
      </c>
    </row>
    <row r="4511" spans="1:13" x14ac:dyDescent="0.2">
      <c r="A4511" s="1">
        <v>39665</v>
      </c>
      <c r="B4511">
        <v>733625</v>
      </c>
      <c r="C4511">
        <v>0.81430000000000002</v>
      </c>
      <c r="D4511">
        <v>0.69090000000000007</v>
      </c>
      <c r="E4511">
        <v>0.52929999999999966</v>
      </c>
      <c r="F4511">
        <v>0.40429999999999966</v>
      </c>
      <c r="G4511">
        <v>0.40329999999999977</v>
      </c>
      <c r="H4511">
        <v>0.41570000000000018</v>
      </c>
      <c r="I4511">
        <v>0.43319999999999981</v>
      </c>
      <c r="J4511">
        <v>0.50260000000000016</v>
      </c>
      <c r="K4511">
        <v>0.31430000000000025</v>
      </c>
      <c r="L4511">
        <v>0.3476000000000008</v>
      </c>
      <c r="M4511" t="s">
        <v>13</v>
      </c>
    </row>
    <row r="4512" spans="1:13" x14ac:dyDescent="0.2">
      <c r="A4512" s="1">
        <v>39666</v>
      </c>
      <c r="B4512">
        <v>733626</v>
      </c>
      <c r="C4512">
        <v>0.82030000000000003</v>
      </c>
      <c r="D4512">
        <v>0.7269000000000001</v>
      </c>
      <c r="E4512">
        <v>0.5653999999999999</v>
      </c>
      <c r="F4512">
        <v>0.39029999999999987</v>
      </c>
      <c r="G4512">
        <v>0.4093</v>
      </c>
      <c r="H4512">
        <v>0.58869999999999978</v>
      </c>
      <c r="I4512">
        <v>0.41920000000000002</v>
      </c>
      <c r="J4512">
        <v>0.48869999999999969</v>
      </c>
      <c r="K4512">
        <v>0.3052999999999999</v>
      </c>
      <c r="L4512">
        <v>0.33860000000000046</v>
      </c>
      <c r="M4512" t="s">
        <v>13</v>
      </c>
    </row>
    <row r="4513" spans="1:13" x14ac:dyDescent="0.2">
      <c r="A4513" s="1">
        <v>39667</v>
      </c>
      <c r="B4513">
        <v>733627</v>
      </c>
      <c r="C4513">
        <v>0.81929999999999992</v>
      </c>
      <c r="D4513">
        <v>0.74580000000000002</v>
      </c>
      <c r="E4513">
        <v>0.56440000000000001</v>
      </c>
      <c r="F4513">
        <v>0.38929999999999998</v>
      </c>
      <c r="G4513">
        <v>0.37329999999999997</v>
      </c>
      <c r="H4513">
        <v>0.31529999999999969</v>
      </c>
      <c r="I4513">
        <v>0.40820000000000034</v>
      </c>
      <c r="J4513">
        <v>0.4876999999999998</v>
      </c>
      <c r="K4513">
        <v>0.32929999999999993</v>
      </c>
      <c r="L4513">
        <v>0.34759999999999991</v>
      </c>
      <c r="M4513" t="s">
        <v>13</v>
      </c>
    </row>
    <row r="4514" spans="1:13" x14ac:dyDescent="0.2">
      <c r="A4514" s="1">
        <v>39668</v>
      </c>
      <c r="B4514">
        <v>733628</v>
      </c>
      <c r="C4514">
        <v>0.73629999999999995</v>
      </c>
      <c r="D4514">
        <v>0.67280000000000006</v>
      </c>
      <c r="E4514">
        <v>0.56129999999999969</v>
      </c>
      <c r="F4514">
        <v>0.3963000000000001</v>
      </c>
      <c r="G4514">
        <v>0.42030000000000012</v>
      </c>
      <c r="H4514">
        <v>0.36810000000000009</v>
      </c>
      <c r="I4514">
        <v>0.40520000000000023</v>
      </c>
      <c r="J4514">
        <v>0.49469999999999947</v>
      </c>
      <c r="K4514">
        <v>0.3263000000000007</v>
      </c>
      <c r="L4514">
        <v>0.35459999999999958</v>
      </c>
      <c r="M4514" t="s">
        <v>13</v>
      </c>
    </row>
    <row r="4515" spans="1:13" x14ac:dyDescent="0.2">
      <c r="A4515" s="1">
        <v>39671</v>
      </c>
      <c r="B4515">
        <v>733631</v>
      </c>
      <c r="C4515">
        <v>0.73510000000000009</v>
      </c>
      <c r="D4515">
        <v>0.65169999999999995</v>
      </c>
      <c r="E4515">
        <v>0.54010000000000025</v>
      </c>
      <c r="F4515">
        <v>0.39509999999999978</v>
      </c>
      <c r="G4515">
        <v>0.44910000000000005</v>
      </c>
      <c r="H4515">
        <v>0.56689999999999996</v>
      </c>
      <c r="I4515">
        <v>0.40390000000000015</v>
      </c>
      <c r="J4515">
        <v>0.49340000000000028</v>
      </c>
      <c r="K4515">
        <v>0.32509999999999994</v>
      </c>
      <c r="L4515">
        <v>0.3534000000000006</v>
      </c>
      <c r="M4515" t="s">
        <v>13</v>
      </c>
    </row>
    <row r="4516" spans="1:13" x14ac:dyDescent="0.2">
      <c r="A4516" s="1">
        <v>39672</v>
      </c>
      <c r="B4516">
        <v>733632</v>
      </c>
      <c r="C4516">
        <v>0.71310000000000029</v>
      </c>
      <c r="D4516">
        <v>0.60959999999999992</v>
      </c>
      <c r="E4516">
        <v>0.47809999999999997</v>
      </c>
      <c r="F4516">
        <v>0.35309999999999997</v>
      </c>
      <c r="G4516">
        <v>0.4070999999999998</v>
      </c>
      <c r="H4516">
        <v>0.35319999999999974</v>
      </c>
      <c r="I4516">
        <v>0.3519000000000001</v>
      </c>
      <c r="J4516">
        <v>0.44139999999999979</v>
      </c>
      <c r="K4516">
        <v>0.3030999999999997</v>
      </c>
      <c r="L4516">
        <v>0.34140000000000015</v>
      </c>
      <c r="M4516" t="s">
        <v>13</v>
      </c>
    </row>
    <row r="4517" spans="1:13" x14ac:dyDescent="0.2">
      <c r="A4517" s="1">
        <v>39673</v>
      </c>
      <c r="B4517">
        <v>733633</v>
      </c>
      <c r="C4517">
        <v>0.71699999999999964</v>
      </c>
      <c r="D4517">
        <v>0.61360000000000037</v>
      </c>
      <c r="E4517">
        <v>0.4921000000000002</v>
      </c>
      <c r="F4517">
        <v>0.3671000000000002</v>
      </c>
      <c r="G4517">
        <v>0.46110000000000007</v>
      </c>
      <c r="H4517">
        <v>0.51889999999999992</v>
      </c>
      <c r="I4517">
        <v>0.41599999999999993</v>
      </c>
      <c r="J4517">
        <v>0.49540000000000006</v>
      </c>
      <c r="K4517">
        <v>0.3470999999999993</v>
      </c>
      <c r="L4517">
        <v>0.36539999999999928</v>
      </c>
      <c r="M4517" t="s">
        <v>13</v>
      </c>
    </row>
    <row r="4518" spans="1:13" x14ac:dyDescent="0.2">
      <c r="A4518" s="1">
        <v>39674</v>
      </c>
      <c r="B4518">
        <v>733634</v>
      </c>
      <c r="C4518">
        <v>0.71830000000000016</v>
      </c>
      <c r="D4518">
        <v>0.6149</v>
      </c>
      <c r="E4518">
        <v>0.49330000000000007</v>
      </c>
      <c r="F4518">
        <v>0.36830000000000007</v>
      </c>
      <c r="G4518">
        <v>0.47229999999999972</v>
      </c>
      <c r="H4518">
        <v>0.50320000000000009</v>
      </c>
      <c r="I4518">
        <v>0.41710000000000003</v>
      </c>
      <c r="J4518">
        <v>0.48660000000000014</v>
      </c>
      <c r="K4518">
        <v>0.31830000000000069</v>
      </c>
      <c r="L4518">
        <v>0.36649999999999938</v>
      </c>
      <c r="M4518" t="s">
        <v>13</v>
      </c>
    </row>
    <row r="4519" spans="1:13" x14ac:dyDescent="0.2">
      <c r="A4519" s="1">
        <v>39675</v>
      </c>
      <c r="B4519">
        <v>733635</v>
      </c>
      <c r="C4519">
        <v>0.72819999999999996</v>
      </c>
      <c r="D4519">
        <v>0.62480000000000024</v>
      </c>
      <c r="E4519">
        <v>0.49329999999999963</v>
      </c>
      <c r="F4519">
        <v>0.36529999999999996</v>
      </c>
      <c r="G4519">
        <v>0.45929999999999982</v>
      </c>
      <c r="H4519">
        <v>0.48380000000000001</v>
      </c>
      <c r="I4519">
        <v>0.41409999999999991</v>
      </c>
      <c r="J4519">
        <v>0.48360000000000003</v>
      </c>
      <c r="K4519">
        <v>0.31519999999999992</v>
      </c>
      <c r="L4519">
        <v>0.36350000000000016</v>
      </c>
      <c r="M4519" t="s">
        <v>13</v>
      </c>
    </row>
    <row r="4520" spans="1:13" x14ac:dyDescent="0.2">
      <c r="A4520" s="1">
        <v>39678</v>
      </c>
      <c r="B4520">
        <v>733638</v>
      </c>
      <c r="C4520">
        <v>0.7482000000000002</v>
      </c>
      <c r="D4520">
        <v>0.64480000000000004</v>
      </c>
      <c r="E4520">
        <v>0.49330000000000007</v>
      </c>
      <c r="F4520">
        <v>0.36529999999999996</v>
      </c>
      <c r="G4520">
        <v>0.45930000000000026</v>
      </c>
      <c r="H4520">
        <v>0.44969999999999999</v>
      </c>
      <c r="I4520">
        <v>0.41410000000000036</v>
      </c>
      <c r="J4520">
        <v>0.48360000000000003</v>
      </c>
      <c r="K4520">
        <v>0.31519999999999992</v>
      </c>
      <c r="L4520">
        <v>0.36350000000000016</v>
      </c>
      <c r="M4520" t="s">
        <v>13</v>
      </c>
    </row>
    <row r="4521" spans="1:13" x14ac:dyDescent="0.2">
      <c r="A4521" s="1">
        <v>39679</v>
      </c>
      <c r="B4521">
        <v>733639</v>
      </c>
      <c r="C4521">
        <v>0.7376999999999998</v>
      </c>
      <c r="D4521">
        <v>0.66430000000000011</v>
      </c>
      <c r="E4521">
        <v>0.51270000000000016</v>
      </c>
      <c r="F4521">
        <v>0.33460000000000001</v>
      </c>
      <c r="G4521">
        <v>0.39870000000000028</v>
      </c>
      <c r="H4521">
        <v>0.4025000000000003</v>
      </c>
      <c r="I4521">
        <v>0.38350000000000017</v>
      </c>
      <c r="J4521">
        <v>0.47299999999999986</v>
      </c>
      <c r="K4521">
        <v>0.30470000000000041</v>
      </c>
      <c r="L4521">
        <v>0.37290000000000045</v>
      </c>
      <c r="M4521" t="s">
        <v>13</v>
      </c>
    </row>
    <row r="4522" spans="1:13" x14ac:dyDescent="0.2">
      <c r="A4522" s="1">
        <v>39680</v>
      </c>
      <c r="B4522">
        <v>733640</v>
      </c>
      <c r="C4522">
        <v>0.74459999999999993</v>
      </c>
      <c r="D4522">
        <v>0.67120000000000024</v>
      </c>
      <c r="E4522">
        <v>0.51960000000000006</v>
      </c>
      <c r="F4522">
        <v>0.37159999999999993</v>
      </c>
      <c r="G4522">
        <v>0.47569999999999979</v>
      </c>
      <c r="H4522">
        <v>0.40000000000000036</v>
      </c>
      <c r="I4522">
        <v>0.41049999999999986</v>
      </c>
      <c r="J4522">
        <v>0.49009999999999998</v>
      </c>
      <c r="K4522">
        <v>0.32170000000000076</v>
      </c>
      <c r="L4522">
        <v>0.37000000000000011</v>
      </c>
      <c r="M4522" t="s">
        <v>13</v>
      </c>
    </row>
    <row r="4523" spans="1:13" x14ac:dyDescent="0.2">
      <c r="A4523" s="1">
        <v>39681</v>
      </c>
      <c r="B4523">
        <v>733641</v>
      </c>
      <c r="C4523">
        <v>0.74460000000000015</v>
      </c>
      <c r="D4523">
        <v>0.63120000000000021</v>
      </c>
      <c r="E4523">
        <v>0.46970000000000001</v>
      </c>
      <c r="F4523">
        <v>0.34169999999999989</v>
      </c>
      <c r="G4523">
        <v>0.44569999999999999</v>
      </c>
      <c r="H4523">
        <v>0.30209999999999981</v>
      </c>
      <c r="I4523">
        <v>0.37050000000000027</v>
      </c>
      <c r="J4523">
        <v>0.48010000000000019</v>
      </c>
      <c r="K4523">
        <v>0.3017000000000003</v>
      </c>
      <c r="L4523">
        <v>0.37000000000000011</v>
      </c>
      <c r="M4523" t="s">
        <v>13</v>
      </c>
    </row>
    <row r="4524" spans="1:13" x14ac:dyDescent="0.2">
      <c r="A4524" s="1">
        <v>39682</v>
      </c>
      <c r="B4524">
        <v>733642</v>
      </c>
      <c r="C4524">
        <v>0.73150000000000004</v>
      </c>
      <c r="D4524">
        <v>0.61810000000000009</v>
      </c>
      <c r="E4524">
        <v>0.48649999999999993</v>
      </c>
      <c r="F4524">
        <v>0.35849999999999982</v>
      </c>
      <c r="G4524">
        <v>0.46240000000000014</v>
      </c>
      <c r="H4524">
        <v>0.50409999999999977</v>
      </c>
      <c r="I4524">
        <v>0.3873000000000002</v>
      </c>
      <c r="J4524">
        <v>0.49680000000000035</v>
      </c>
      <c r="K4524">
        <v>0.31839999999999957</v>
      </c>
      <c r="L4524">
        <v>0.38680000000000003</v>
      </c>
      <c r="M4524" t="s">
        <v>13</v>
      </c>
    </row>
    <row r="4525" spans="1:13" x14ac:dyDescent="0.2">
      <c r="A4525" s="1">
        <v>39685</v>
      </c>
      <c r="B4525">
        <v>733645</v>
      </c>
      <c r="C4525">
        <v>0.66889999999999983</v>
      </c>
      <c r="D4525">
        <v>0.58549999999999969</v>
      </c>
      <c r="E4525">
        <v>0.45389999999999997</v>
      </c>
      <c r="F4525">
        <v>0.32580000000000009</v>
      </c>
      <c r="G4525">
        <v>0.42980000000000018</v>
      </c>
      <c r="H4525">
        <v>0.37189999999999968</v>
      </c>
      <c r="I4525">
        <v>0.36470000000000002</v>
      </c>
      <c r="J4525">
        <v>0.47419999999999973</v>
      </c>
      <c r="K4525">
        <v>0.28580000000000005</v>
      </c>
      <c r="L4525">
        <v>0.35409999999999986</v>
      </c>
      <c r="M4525" t="s">
        <v>13</v>
      </c>
    </row>
    <row r="4526" spans="1:13" x14ac:dyDescent="0.2">
      <c r="A4526" s="1">
        <v>39686</v>
      </c>
      <c r="B4526">
        <v>733646</v>
      </c>
      <c r="C4526">
        <v>0.68909999999999982</v>
      </c>
      <c r="D4526">
        <v>0.58090000000000019</v>
      </c>
      <c r="E4526">
        <v>0.45290000000000008</v>
      </c>
      <c r="F4526">
        <v>0.3248000000000002</v>
      </c>
      <c r="G4526">
        <v>0.42890000000000006</v>
      </c>
      <c r="H4526">
        <v>0.40580000000000016</v>
      </c>
      <c r="I4526">
        <v>0.36369999999999969</v>
      </c>
      <c r="J4526">
        <v>0.47320000000000029</v>
      </c>
      <c r="K4526">
        <v>0.27989999999999959</v>
      </c>
      <c r="L4526">
        <v>0.34810000000000052</v>
      </c>
      <c r="M4526" t="s">
        <v>13</v>
      </c>
    </row>
    <row r="4527" spans="1:13" x14ac:dyDescent="0.2">
      <c r="A4527" s="1">
        <v>39687</v>
      </c>
      <c r="B4527">
        <v>733647</v>
      </c>
      <c r="C4527">
        <v>0.58569999999999989</v>
      </c>
      <c r="D4527">
        <v>0.59739999999999993</v>
      </c>
      <c r="E4527">
        <v>0.49929999999999986</v>
      </c>
      <c r="F4527">
        <v>0.35130000000000017</v>
      </c>
      <c r="G4527">
        <v>0.46530000000000005</v>
      </c>
      <c r="H4527">
        <v>0.40640000000000009</v>
      </c>
      <c r="I4527">
        <v>0.40010000000000012</v>
      </c>
      <c r="J4527">
        <v>0.50970000000000004</v>
      </c>
      <c r="K4527">
        <v>0.31639999999999979</v>
      </c>
      <c r="L4527">
        <v>0.38459999999999983</v>
      </c>
      <c r="M4527" t="s">
        <v>13</v>
      </c>
    </row>
    <row r="4528" spans="1:13" x14ac:dyDescent="0.2">
      <c r="A4528" s="1">
        <v>39688</v>
      </c>
      <c r="B4528">
        <v>733648</v>
      </c>
      <c r="C4528">
        <v>0.59369999999999989</v>
      </c>
      <c r="D4528">
        <v>0.60540000000000016</v>
      </c>
      <c r="E4528">
        <v>0.50730000000000031</v>
      </c>
      <c r="F4528">
        <v>0.35930000000000017</v>
      </c>
      <c r="G4528">
        <v>0.49329999999999963</v>
      </c>
      <c r="H4528">
        <v>0.43969999999999976</v>
      </c>
      <c r="I4528">
        <v>0.42810000000000015</v>
      </c>
      <c r="J4528">
        <v>0.53770000000000007</v>
      </c>
      <c r="K4528">
        <v>0.32440000000000069</v>
      </c>
      <c r="L4528">
        <v>0.39259999999999984</v>
      </c>
      <c r="M4528" t="s">
        <v>13</v>
      </c>
    </row>
    <row r="4529" spans="1:13" x14ac:dyDescent="0.2">
      <c r="A4529" s="1">
        <v>39689</v>
      </c>
      <c r="B4529">
        <v>733649</v>
      </c>
      <c r="C4529">
        <v>0.59160000000000013</v>
      </c>
      <c r="D4529">
        <v>0.60340000000000016</v>
      </c>
      <c r="E4529">
        <v>0.50530000000000008</v>
      </c>
      <c r="F4529">
        <v>0.36739999999999995</v>
      </c>
      <c r="G4529">
        <v>0.51129999999999987</v>
      </c>
      <c r="H4529">
        <v>0.48260000000000014</v>
      </c>
      <c r="I4529">
        <v>0.43610000000000015</v>
      </c>
      <c r="J4529">
        <v>0.54570000000000007</v>
      </c>
      <c r="K4529">
        <v>0.35229999999999961</v>
      </c>
      <c r="L4529">
        <v>0.43059999999999921</v>
      </c>
      <c r="M4529" t="s">
        <v>13</v>
      </c>
    </row>
    <row r="4530" spans="1:13" x14ac:dyDescent="0.2">
      <c r="A4530" s="1">
        <v>39692</v>
      </c>
      <c r="B4530">
        <v>733652</v>
      </c>
      <c r="C4530">
        <v>0.59170000000000011</v>
      </c>
      <c r="D4530">
        <v>0.60339999999999971</v>
      </c>
      <c r="E4530">
        <v>0.50530000000000008</v>
      </c>
      <c r="F4530">
        <v>0.36729999999999974</v>
      </c>
      <c r="G4530">
        <v>0.51129999999999987</v>
      </c>
      <c r="H4530">
        <v>0.61759999999999993</v>
      </c>
      <c r="I4530">
        <v>0.43619999999999992</v>
      </c>
      <c r="J4530">
        <v>0.54570000000000007</v>
      </c>
      <c r="K4530">
        <v>0.35229999999999961</v>
      </c>
      <c r="L4530">
        <v>0.43060000000000009</v>
      </c>
      <c r="M4530" t="s">
        <v>13</v>
      </c>
    </row>
    <row r="4531" spans="1:13" x14ac:dyDescent="0.2">
      <c r="A4531" s="1">
        <v>39693</v>
      </c>
      <c r="B4531">
        <v>733653</v>
      </c>
      <c r="C4531">
        <v>0.5737000000000001</v>
      </c>
      <c r="D4531">
        <v>0.58539999999999992</v>
      </c>
      <c r="E4531">
        <v>0.50730000000000031</v>
      </c>
      <c r="F4531">
        <v>0.36939999999999973</v>
      </c>
      <c r="G4531">
        <v>0.52629999999999999</v>
      </c>
      <c r="H4531">
        <v>0.56240000000000023</v>
      </c>
      <c r="I4531">
        <v>0.46119999999999983</v>
      </c>
      <c r="J4531">
        <v>0.57069999999999954</v>
      </c>
      <c r="K4531">
        <v>0.3573000000000004</v>
      </c>
      <c r="L4531">
        <v>0.4256000000000002</v>
      </c>
      <c r="M4531" t="s">
        <v>13</v>
      </c>
    </row>
    <row r="4532" spans="1:13" x14ac:dyDescent="0.2">
      <c r="A4532" s="1">
        <v>39694</v>
      </c>
      <c r="B4532">
        <v>733654</v>
      </c>
      <c r="C4532">
        <v>0.59759999999999991</v>
      </c>
      <c r="D4532">
        <v>0.60929999999999973</v>
      </c>
      <c r="E4532">
        <v>0.53129999999999988</v>
      </c>
      <c r="F4532">
        <v>0.39329999999999998</v>
      </c>
      <c r="G4532">
        <v>0.57030000000000003</v>
      </c>
      <c r="H4532">
        <v>0.65589999999999993</v>
      </c>
      <c r="I4532">
        <v>0.50519999999999987</v>
      </c>
      <c r="J4532">
        <v>0.56459999999999999</v>
      </c>
      <c r="K4532">
        <v>0.3913000000000002</v>
      </c>
      <c r="L4532">
        <v>0.43960000000000043</v>
      </c>
      <c r="M4532" t="s">
        <v>13</v>
      </c>
    </row>
    <row r="4533" spans="1:13" x14ac:dyDescent="0.2">
      <c r="A4533" s="1">
        <v>39695</v>
      </c>
      <c r="B4533">
        <v>733655</v>
      </c>
      <c r="C4533">
        <v>0.59419999999999984</v>
      </c>
      <c r="D4533">
        <v>0.59600000000000009</v>
      </c>
      <c r="E4533">
        <v>0.5078999999999998</v>
      </c>
      <c r="F4533">
        <v>0.39990000000000014</v>
      </c>
      <c r="G4533">
        <v>0.57690000000000019</v>
      </c>
      <c r="H4533">
        <v>0.41829999999999989</v>
      </c>
      <c r="I4533">
        <v>0.5017999999999998</v>
      </c>
      <c r="J4533">
        <v>0.56129999999999969</v>
      </c>
      <c r="K4533">
        <v>0.39790000000000036</v>
      </c>
      <c r="L4533">
        <v>0.44620000000000015</v>
      </c>
      <c r="M4533" t="s">
        <v>13</v>
      </c>
    </row>
    <row r="4534" spans="1:13" x14ac:dyDescent="0.2">
      <c r="A4534" s="1">
        <v>39696</v>
      </c>
      <c r="B4534">
        <v>733656</v>
      </c>
      <c r="C4534">
        <v>0.57620000000000005</v>
      </c>
      <c r="D4534">
        <v>0.56800000000000006</v>
      </c>
      <c r="E4534">
        <v>0.44989999999999997</v>
      </c>
      <c r="F4534">
        <v>0.36189999999999989</v>
      </c>
      <c r="G4534">
        <v>0.53889999999999993</v>
      </c>
      <c r="H4534">
        <v>0.57649999999999979</v>
      </c>
      <c r="I4534">
        <v>0.47380000000000022</v>
      </c>
      <c r="J4534">
        <v>0.53330000000000011</v>
      </c>
      <c r="K4534">
        <v>0.36990000000000034</v>
      </c>
      <c r="L4534">
        <v>0.41820000000000057</v>
      </c>
      <c r="M4534" t="s">
        <v>13</v>
      </c>
    </row>
    <row r="4535" spans="1:13" x14ac:dyDescent="0.2">
      <c r="A4535" s="1">
        <v>39699</v>
      </c>
      <c r="B4535">
        <v>733659</v>
      </c>
      <c r="C4535">
        <v>0.74829999999999997</v>
      </c>
      <c r="D4535">
        <v>0.73999999999999977</v>
      </c>
      <c r="E4535">
        <v>0.64190000000000014</v>
      </c>
      <c r="F4535">
        <v>0.60390000000000033</v>
      </c>
      <c r="G4535">
        <v>0.79090000000000016</v>
      </c>
      <c r="H4535">
        <v>0.90129999999999999</v>
      </c>
      <c r="I4535">
        <v>0.6958000000000002</v>
      </c>
      <c r="J4535">
        <v>0.7453000000000003</v>
      </c>
      <c r="K4535">
        <v>0.61189999999999944</v>
      </c>
      <c r="L4535">
        <v>0.57019999999999982</v>
      </c>
      <c r="M4535" t="s">
        <v>13</v>
      </c>
    </row>
    <row r="4536" spans="1:13" x14ac:dyDescent="0.2">
      <c r="A4536" s="1">
        <v>39700</v>
      </c>
      <c r="B4536">
        <v>733660</v>
      </c>
      <c r="C4536">
        <v>0.67230000000000012</v>
      </c>
      <c r="D4536">
        <v>0.66400000000000015</v>
      </c>
      <c r="E4536">
        <v>0.56600000000000006</v>
      </c>
      <c r="F4536">
        <v>0.50790000000000024</v>
      </c>
      <c r="G4536">
        <v>0.66489999999999982</v>
      </c>
      <c r="H4536">
        <v>0.56320000000000014</v>
      </c>
      <c r="I4536">
        <v>0.61969999999999992</v>
      </c>
      <c r="J4536">
        <v>0.63929999999999998</v>
      </c>
      <c r="K4536">
        <v>0.46090000000000053</v>
      </c>
      <c r="L4536">
        <v>0.48419999999999952</v>
      </c>
      <c r="M4536" t="s">
        <v>13</v>
      </c>
    </row>
    <row r="4537" spans="1:13" x14ac:dyDescent="0.2">
      <c r="A4537" s="1">
        <v>39701</v>
      </c>
      <c r="B4537">
        <v>733661</v>
      </c>
      <c r="C4537">
        <v>0.61129999999999995</v>
      </c>
      <c r="D4537">
        <v>0.60289999999999999</v>
      </c>
      <c r="E4537">
        <v>0.50490000000000013</v>
      </c>
      <c r="F4537">
        <v>0.49690000000000012</v>
      </c>
      <c r="G4537">
        <v>0.65390000000000015</v>
      </c>
      <c r="H4537">
        <v>0.58840000000000003</v>
      </c>
      <c r="I4537">
        <v>0.6166999999999998</v>
      </c>
      <c r="J4537">
        <v>0.62630000000000008</v>
      </c>
      <c r="K4537">
        <v>0.47799999999999976</v>
      </c>
      <c r="L4537">
        <v>0.4953000000000003</v>
      </c>
      <c r="M4537" t="s">
        <v>13</v>
      </c>
    </row>
    <row r="4538" spans="1:13" x14ac:dyDescent="0.2">
      <c r="A4538" s="1">
        <v>39702</v>
      </c>
      <c r="B4538">
        <v>733662</v>
      </c>
      <c r="C4538">
        <v>0.60930000000000017</v>
      </c>
      <c r="D4538">
        <v>0.62099999999999977</v>
      </c>
      <c r="E4538">
        <v>0.52289999999999992</v>
      </c>
      <c r="F4538">
        <v>0.4549000000000003</v>
      </c>
      <c r="G4538">
        <v>0.6019000000000001</v>
      </c>
      <c r="H4538">
        <v>0.54610000000000003</v>
      </c>
      <c r="I4538">
        <v>0.58479999999999999</v>
      </c>
      <c r="J4538">
        <v>0.59430000000000005</v>
      </c>
      <c r="K4538">
        <v>0.41889999999999983</v>
      </c>
      <c r="L4538">
        <v>0.47320000000000029</v>
      </c>
      <c r="M4538" t="s">
        <v>13</v>
      </c>
    </row>
    <row r="4539" spans="1:13" x14ac:dyDescent="0.2">
      <c r="A4539" s="1">
        <v>39703</v>
      </c>
      <c r="B4539">
        <v>733663</v>
      </c>
      <c r="C4539">
        <v>0.63919999999999977</v>
      </c>
      <c r="D4539">
        <v>0.65100000000000025</v>
      </c>
      <c r="E4539">
        <v>0.5929000000000002</v>
      </c>
      <c r="F4539">
        <v>0.5248999999999997</v>
      </c>
      <c r="G4539">
        <v>0.66189999999999971</v>
      </c>
      <c r="H4539">
        <v>1.0572000000000004</v>
      </c>
      <c r="I4539">
        <v>0.66469999999999985</v>
      </c>
      <c r="J4539">
        <v>0.67419999999999991</v>
      </c>
      <c r="K4539">
        <v>0.50389999999999979</v>
      </c>
      <c r="L4539">
        <v>0.5411999999999999</v>
      </c>
      <c r="M4539" t="s">
        <v>13</v>
      </c>
    </row>
    <row r="4540" spans="1:13" x14ac:dyDescent="0.2">
      <c r="A4540" s="1">
        <v>39706</v>
      </c>
      <c r="B4540">
        <v>733666</v>
      </c>
      <c r="C4540">
        <v>0.45140000000000002</v>
      </c>
      <c r="D4540">
        <v>0.36309999999999976</v>
      </c>
      <c r="E4540">
        <v>0.32510000000000017</v>
      </c>
      <c r="F4540">
        <v>0.15710000000000024</v>
      </c>
      <c r="G4540">
        <v>0.29409999999999981</v>
      </c>
      <c r="H4540">
        <v>0.18040000000000012</v>
      </c>
      <c r="I4540">
        <v>0.34699999999999998</v>
      </c>
      <c r="J4540">
        <v>0.35650000000000004</v>
      </c>
      <c r="K4540">
        <v>0.28599999999999959</v>
      </c>
      <c r="L4540">
        <v>0.34339999999999993</v>
      </c>
      <c r="M4540" t="s">
        <v>13</v>
      </c>
    </row>
    <row r="4541" spans="1:13" x14ac:dyDescent="0.2">
      <c r="A4541" s="1">
        <v>39707</v>
      </c>
      <c r="B4541">
        <v>733667</v>
      </c>
      <c r="C4541">
        <v>0.72439999999999993</v>
      </c>
      <c r="D4541">
        <v>0.63619999999999988</v>
      </c>
      <c r="E4541">
        <v>0.54800000000000004</v>
      </c>
      <c r="F4541">
        <v>0.43000000000000016</v>
      </c>
      <c r="G4541">
        <v>0.56709999999999994</v>
      </c>
      <c r="H4541">
        <v>0.62930000000000019</v>
      </c>
      <c r="I4541">
        <v>0.51990000000000025</v>
      </c>
      <c r="J4541">
        <v>0.52940000000000031</v>
      </c>
      <c r="K4541">
        <v>0.34909999999999997</v>
      </c>
      <c r="L4541">
        <v>0.41640000000000033</v>
      </c>
      <c r="M4541" t="s">
        <v>13</v>
      </c>
    </row>
    <row r="4542" spans="1:13" x14ac:dyDescent="0.2">
      <c r="A4542" s="1">
        <v>39708</v>
      </c>
      <c r="B4542">
        <v>733668</v>
      </c>
      <c r="C4542">
        <v>0.52450000000000008</v>
      </c>
      <c r="D4542">
        <v>0.48609999999999998</v>
      </c>
      <c r="E4542">
        <v>0.3980999999999999</v>
      </c>
      <c r="F4542">
        <v>0.43009999999999993</v>
      </c>
      <c r="G4542">
        <v>0.56709999999999994</v>
      </c>
      <c r="H4542">
        <v>0.46359999999999957</v>
      </c>
      <c r="I4542">
        <v>0.56990000000000007</v>
      </c>
      <c r="J4542">
        <v>0.57940000000000014</v>
      </c>
      <c r="K4542">
        <v>0.40910000000000002</v>
      </c>
      <c r="L4542">
        <v>0.5163000000000002</v>
      </c>
      <c r="M4542" t="s">
        <v>13</v>
      </c>
    </row>
    <row r="4543" spans="1:13" x14ac:dyDescent="0.2">
      <c r="A4543" s="1">
        <v>39709</v>
      </c>
      <c r="B4543">
        <v>733669</v>
      </c>
      <c r="C4543">
        <v>1.0444</v>
      </c>
      <c r="D4543">
        <v>1.0061</v>
      </c>
      <c r="E4543">
        <v>0.54800000000000004</v>
      </c>
      <c r="F4543">
        <v>0.60010000000000008</v>
      </c>
      <c r="G4543">
        <v>0.77710000000000012</v>
      </c>
      <c r="H4543">
        <v>0.32829999999999959</v>
      </c>
      <c r="I4543">
        <v>0.74989999999999979</v>
      </c>
      <c r="J4543">
        <v>0.75939999999999985</v>
      </c>
      <c r="K4543">
        <v>0.57910000000000039</v>
      </c>
      <c r="L4543">
        <v>0.60630000000000006</v>
      </c>
      <c r="M4543" t="s">
        <v>13</v>
      </c>
    </row>
    <row r="4544" spans="1:13" x14ac:dyDescent="0.2">
      <c r="A4544" s="1">
        <v>39710</v>
      </c>
      <c r="B4544">
        <v>733670</v>
      </c>
      <c r="C4544">
        <v>0.98439999999999994</v>
      </c>
      <c r="D4544">
        <v>1.0061</v>
      </c>
      <c r="E4544">
        <v>0.54800000000000004</v>
      </c>
      <c r="F4544">
        <v>0.60009999999999986</v>
      </c>
      <c r="G4544">
        <v>0.7770999999999999</v>
      </c>
      <c r="H4544">
        <v>0.72849999999999993</v>
      </c>
      <c r="I4544">
        <v>0.83990000000000009</v>
      </c>
      <c r="J4544">
        <v>0.84950000000000037</v>
      </c>
      <c r="K4544">
        <v>0.66899999999999959</v>
      </c>
      <c r="L4544">
        <v>0.69629999999999992</v>
      </c>
      <c r="M4544" t="s">
        <v>13</v>
      </c>
    </row>
    <row r="4545" spans="1:13" x14ac:dyDescent="0.2">
      <c r="A4545" s="1">
        <v>39713</v>
      </c>
      <c r="B4545">
        <v>733673</v>
      </c>
      <c r="C4545">
        <v>1.5911</v>
      </c>
      <c r="D4545">
        <v>1.6328</v>
      </c>
      <c r="E4545">
        <v>0.84469999999999956</v>
      </c>
      <c r="F4545">
        <v>0.59669999999999979</v>
      </c>
      <c r="G4545">
        <v>0.76379999999999981</v>
      </c>
      <c r="H4545">
        <v>0.79029999999999978</v>
      </c>
      <c r="I4545">
        <v>0.8266</v>
      </c>
      <c r="J4545">
        <v>0.78610000000000024</v>
      </c>
      <c r="K4545">
        <v>0.61569999999999947</v>
      </c>
      <c r="L4545">
        <v>0.66310000000000002</v>
      </c>
      <c r="M4545" t="s">
        <v>13</v>
      </c>
    </row>
    <row r="4546" spans="1:13" x14ac:dyDescent="0.2">
      <c r="A4546" s="1">
        <v>39714</v>
      </c>
      <c r="B4546">
        <v>733674</v>
      </c>
      <c r="C4546">
        <v>1.3128</v>
      </c>
      <c r="D4546">
        <v>1.3744999999999998</v>
      </c>
      <c r="E4546">
        <v>0.89640000000000009</v>
      </c>
      <c r="F4546">
        <v>0.69839999999999991</v>
      </c>
      <c r="G4546">
        <v>0.8153999999999999</v>
      </c>
      <c r="H4546">
        <v>0.82810000000000006</v>
      </c>
      <c r="I4546">
        <v>0.80830000000000002</v>
      </c>
      <c r="J4546">
        <v>0.76780000000000026</v>
      </c>
      <c r="K4546">
        <v>0.63739999999999952</v>
      </c>
      <c r="L4546">
        <v>0.65479999999999983</v>
      </c>
      <c r="M4546" t="s">
        <v>13</v>
      </c>
    </row>
    <row r="4547" spans="1:13" x14ac:dyDescent="0.2">
      <c r="A4547" s="1">
        <v>39715</v>
      </c>
      <c r="B4547">
        <v>733675</v>
      </c>
      <c r="C4547">
        <v>1.2528000000000001</v>
      </c>
      <c r="D4547">
        <v>1.4174999999999998</v>
      </c>
      <c r="E4547">
        <v>0.93940000000000023</v>
      </c>
      <c r="F4547">
        <v>0.74140000000000006</v>
      </c>
      <c r="G4547">
        <v>0.85840000000000005</v>
      </c>
      <c r="H4547">
        <v>0.6655000000000002</v>
      </c>
      <c r="I4547">
        <v>0.8012999999999999</v>
      </c>
      <c r="J4547">
        <v>0.76080000000000014</v>
      </c>
      <c r="K4547">
        <v>0.61040000000000028</v>
      </c>
      <c r="L4547">
        <v>0.63769999999999971</v>
      </c>
      <c r="M4547" t="s">
        <v>13</v>
      </c>
    </row>
    <row r="4548" spans="1:13" x14ac:dyDescent="0.2">
      <c r="A4548" s="1">
        <v>39716</v>
      </c>
      <c r="B4548">
        <v>733676</v>
      </c>
      <c r="C4548">
        <v>1.4828000000000001</v>
      </c>
      <c r="D4548">
        <v>1.4475</v>
      </c>
      <c r="E4548">
        <v>1.0394000000000001</v>
      </c>
      <c r="F4548">
        <v>0.79139999999999988</v>
      </c>
      <c r="G4548">
        <v>0.92839999999999989</v>
      </c>
      <c r="H4548">
        <v>0.8536999999999999</v>
      </c>
      <c r="I4548">
        <v>0.92130000000000001</v>
      </c>
      <c r="J4548">
        <v>0.90079999999999982</v>
      </c>
      <c r="K4548">
        <v>0.71039999999999992</v>
      </c>
      <c r="L4548">
        <v>0.71769999999999978</v>
      </c>
      <c r="M4548" t="s">
        <v>13</v>
      </c>
    </row>
    <row r="4549" spans="1:13" x14ac:dyDescent="0.2">
      <c r="A4549" s="1">
        <v>39717</v>
      </c>
      <c r="B4549">
        <v>733677</v>
      </c>
      <c r="C4549">
        <v>1.4474</v>
      </c>
      <c r="D4549">
        <v>1.4120999999999999</v>
      </c>
      <c r="E4549">
        <v>1.0741000000000001</v>
      </c>
      <c r="F4549">
        <v>0.68609999999999971</v>
      </c>
      <c r="G4549">
        <v>0.75629999999999997</v>
      </c>
      <c r="H4549">
        <v>1.1568999999999998</v>
      </c>
      <c r="I4549">
        <v>0.74829999999999997</v>
      </c>
      <c r="J4549">
        <v>0.79540000000000033</v>
      </c>
      <c r="K4549">
        <v>0.62110000000000021</v>
      </c>
      <c r="L4549">
        <v>0.66229999999999922</v>
      </c>
      <c r="M4549" t="s">
        <v>13</v>
      </c>
    </row>
    <row r="4550" spans="1:13" x14ac:dyDescent="0.2">
      <c r="A4550" s="1">
        <v>39720</v>
      </c>
      <c r="B4550">
        <v>733680</v>
      </c>
      <c r="C4550">
        <v>1.4874000000000001</v>
      </c>
      <c r="D4550">
        <v>1.3821999999999999</v>
      </c>
      <c r="E4550">
        <v>1.0541</v>
      </c>
      <c r="F4550">
        <v>0.72610000000000019</v>
      </c>
      <c r="G4550">
        <v>0.79630000000000001</v>
      </c>
      <c r="H4550">
        <v>0.40649999999999986</v>
      </c>
      <c r="I4550">
        <v>0.80839999999999979</v>
      </c>
      <c r="J4550">
        <v>0.81550000000000011</v>
      </c>
      <c r="K4550">
        <v>0.62099999999999955</v>
      </c>
      <c r="L4550">
        <v>0.67240000000000055</v>
      </c>
      <c r="M4550" t="s">
        <v>13</v>
      </c>
    </row>
    <row r="4551" spans="1:13" x14ac:dyDescent="0.2">
      <c r="A4551" s="1">
        <v>39721</v>
      </c>
      <c r="B4551">
        <v>733681</v>
      </c>
      <c r="C4551">
        <v>1.3242</v>
      </c>
      <c r="D4551">
        <v>1.2189999999999999</v>
      </c>
      <c r="E4551">
        <v>1.1509</v>
      </c>
      <c r="F4551">
        <v>0.9729000000000001</v>
      </c>
      <c r="G4551">
        <v>0.96309999999999985</v>
      </c>
      <c r="H4551">
        <v>1.113</v>
      </c>
      <c r="I4551">
        <v>0.93519999999999959</v>
      </c>
      <c r="J4551">
        <v>0.94229999999999947</v>
      </c>
      <c r="K4551">
        <v>0.77789999999999981</v>
      </c>
      <c r="L4551">
        <v>0.79919999999999991</v>
      </c>
      <c r="M4551" t="s">
        <v>13</v>
      </c>
    </row>
    <row r="4552" spans="1:13" x14ac:dyDescent="0.2">
      <c r="A4552" s="1">
        <v>39722</v>
      </c>
      <c r="B4552">
        <v>733682</v>
      </c>
      <c r="C4552">
        <v>1.3253999999999999</v>
      </c>
      <c r="D4552">
        <v>1.2201</v>
      </c>
      <c r="E4552">
        <v>1.0520999999999998</v>
      </c>
      <c r="F4552">
        <v>0.8741000000000001</v>
      </c>
      <c r="G4552">
        <v>0.83420000000000005</v>
      </c>
      <c r="H4552">
        <v>0.98839999999999995</v>
      </c>
      <c r="I4552">
        <v>0.79629999999999956</v>
      </c>
      <c r="J4552">
        <v>0.80339999999999989</v>
      </c>
      <c r="K4552">
        <v>0.66910000000000025</v>
      </c>
      <c r="L4552">
        <v>0.71039999999999992</v>
      </c>
      <c r="M4552" t="s">
        <v>13</v>
      </c>
    </row>
    <row r="4553" spans="1:13" x14ac:dyDescent="0.2">
      <c r="A4553" s="1">
        <v>39723</v>
      </c>
      <c r="B4553">
        <v>733683</v>
      </c>
      <c r="C4553">
        <v>1.3554000000000002</v>
      </c>
      <c r="D4553">
        <v>1.2501</v>
      </c>
      <c r="E4553">
        <v>1.0820000000000001</v>
      </c>
      <c r="F4553">
        <v>0.90410000000000013</v>
      </c>
      <c r="G4553">
        <v>0.82430000000000003</v>
      </c>
      <c r="H4553">
        <v>0.83049999999999979</v>
      </c>
      <c r="I4553">
        <v>0.78039999999999976</v>
      </c>
      <c r="J4553">
        <v>0.78739999999999943</v>
      </c>
      <c r="K4553">
        <v>0.65299999999999958</v>
      </c>
      <c r="L4553">
        <v>0.69430000000000014</v>
      </c>
      <c r="M4553" t="s">
        <v>13</v>
      </c>
    </row>
    <row r="4554" spans="1:13" x14ac:dyDescent="0.2">
      <c r="A4554" s="1">
        <v>39724</v>
      </c>
      <c r="B4554">
        <v>733684</v>
      </c>
      <c r="C4554">
        <v>1.3994</v>
      </c>
      <c r="D4554">
        <v>1.2841000000000002</v>
      </c>
      <c r="E4554">
        <v>1.0660999999999998</v>
      </c>
      <c r="F4554">
        <v>0.90799999999999992</v>
      </c>
      <c r="G4554">
        <v>0.82830000000000004</v>
      </c>
      <c r="H4554">
        <v>0.99900000000000011</v>
      </c>
      <c r="I4554">
        <v>0.77430000000000021</v>
      </c>
      <c r="J4554">
        <v>0.76139999999999963</v>
      </c>
      <c r="K4554">
        <v>0.62710000000000043</v>
      </c>
      <c r="L4554">
        <v>0.67829999999999924</v>
      </c>
      <c r="M4554" t="s">
        <v>13</v>
      </c>
    </row>
    <row r="4555" spans="1:13" x14ac:dyDescent="0.2">
      <c r="A4555" s="1">
        <v>39727</v>
      </c>
      <c r="B4555">
        <v>733687</v>
      </c>
      <c r="C4555">
        <v>1.2714000000000001</v>
      </c>
      <c r="D4555">
        <v>1.1361000000000001</v>
      </c>
      <c r="E4555">
        <v>0.85799999999999987</v>
      </c>
      <c r="F4555">
        <v>0.81010000000000026</v>
      </c>
      <c r="G4555">
        <v>0.74020000000000019</v>
      </c>
      <c r="H4555">
        <v>0.71600000000000019</v>
      </c>
      <c r="I4555">
        <v>0.6863999999999999</v>
      </c>
      <c r="J4555">
        <v>0.65339999999999954</v>
      </c>
      <c r="K4555">
        <v>0.50910000000000011</v>
      </c>
      <c r="L4555">
        <v>0.61029999999999962</v>
      </c>
      <c r="M4555" t="s">
        <v>13</v>
      </c>
    </row>
    <row r="4556" spans="1:13" x14ac:dyDescent="0.2">
      <c r="A4556" s="1">
        <v>39728</v>
      </c>
      <c r="B4556">
        <v>733688</v>
      </c>
      <c r="C4556">
        <v>1.2958000000000001</v>
      </c>
      <c r="D4556">
        <v>1.1606000000000001</v>
      </c>
      <c r="E4556">
        <v>0.88259999999999983</v>
      </c>
      <c r="F4556">
        <v>0.83450000000000002</v>
      </c>
      <c r="G4556">
        <v>0.78469999999999995</v>
      </c>
      <c r="H4556">
        <v>0.64440000000000008</v>
      </c>
      <c r="I4556">
        <v>0.78080000000000016</v>
      </c>
      <c r="J4556">
        <v>0.73790000000000022</v>
      </c>
      <c r="K4556">
        <v>0.58350000000000035</v>
      </c>
      <c r="L4556">
        <v>0.71490000000000009</v>
      </c>
      <c r="M4556" t="s">
        <v>13</v>
      </c>
    </row>
    <row r="4557" spans="1:13" x14ac:dyDescent="0.2">
      <c r="A4557" s="1">
        <v>39729</v>
      </c>
      <c r="B4557">
        <v>733689</v>
      </c>
      <c r="C4557">
        <v>1.0457999999999998</v>
      </c>
      <c r="D4557">
        <v>1.0105999999999999</v>
      </c>
      <c r="E4557">
        <v>0.87250000000000005</v>
      </c>
      <c r="F4557">
        <v>0.76949999999999985</v>
      </c>
      <c r="G4557">
        <v>0.62969999999999993</v>
      </c>
      <c r="H4557">
        <v>0.64459999999999962</v>
      </c>
      <c r="I4557">
        <v>0.62579999999999991</v>
      </c>
      <c r="J4557">
        <v>0.67290000000000028</v>
      </c>
      <c r="K4557">
        <v>0.51349999999999962</v>
      </c>
      <c r="L4557">
        <v>0.55779999999999941</v>
      </c>
      <c r="M4557" t="s">
        <v>13</v>
      </c>
    </row>
    <row r="4558" spans="1:13" x14ac:dyDescent="0.2">
      <c r="A4558" s="1">
        <v>39730</v>
      </c>
      <c r="B4558">
        <v>733690</v>
      </c>
      <c r="C4558">
        <v>1.0448</v>
      </c>
      <c r="D4558">
        <v>0.99260000000000015</v>
      </c>
      <c r="E4558">
        <v>0.81450000000000022</v>
      </c>
      <c r="F4558">
        <v>0.75160000000000005</v>
      </c>
      <c r="G4558">
        <v>0.61169999999999991</v>
      </c>
      <c r="H4558">
        <v>0.52679999999999971</v>
      </c>
      <c r="I4558">
        <v>0.63789999999999969</v>
      </c>
      <c r="J4558">
        <v>0.68489999999999984</v>
      </c>
      <c r="K4558">
        <v>0.48550000000000004</v>
      </c>
      <c r="L4558">
        <v>0.53979999999999961</v>
      </c>
      <c r="M4558" t="s">
        <v>13</v>
      </c>
    </row>
    <row r="4559" spans="1:13" x14ac:dyDescent="0.2">
      <c r="A4559" s="1">
        <v>39731</v>
      </c>
      <c r="B4559">
        <v>733691</v>
      </c>
      <c r="C4559">
        <v>1.3837999999999999</v>
      </c>
      <c r="D4559">
        <v>1.2315999999999998</v>
      </c>
      <c r="E4559">
        <v>0.96350000000000002</v>
      </c>
      <c r="F4559">
        <v>1.0204999999999997</v>
      </c>
      <c r="G4559">
        <v>0.8536999999999999</v>
      </c>
      <c r="H4559">
        <v>0.8597999999999999</v>
      </c>
      <c r="I4559">
        <v>0.80679999999999996</v>
      </c>
      <c r="J4559">
        <v>0.85390000000000033</v>
      </c>
      <c r="K4559">
        <v>0.69950000000000045</v>
      </c>
      <c r="L4559">
        <v>0.7427999999999999</v>
      </c>
      <c r="M4559" t="s">
        <v>13</v>
      </c>
    </row>
    <row r="4560" spans="1:13" x14ac:dyDescent="0.2">
      <c r="A4560" s="1">
        <v>39734</v>
      </c>
      <c r="B4560">
        <v>733694</v>
      </c>
      <c r="C4560">
        <v>1.2868000000000002</v>
      </c>
      <c r="D4560">
        <v>1.2846000000000002</v>
      </c>
      <c r="E4560">
        <v>1.0165000000000002</v>
      </c>
      <c r="F4560">
        <v>1.0935000000000001</v>
      </c>
      <c r="G4560">
        <v>0.96670000000000011</v>
      </c>
      <c r="H4560">
        <v>0.5676000000000001</v>
      </c>
      <c r="I4560">
        <v>0.9198000000000004</v>
      </c>
      <c r="J4560">
        <v>0.96689999999999987</v>
      </c>
      <c r="K4560">
        <v>0.78249999999999975</v>
      </c>
      <c r="L4560">
        <v>0.82589999999999986</v>
      </c>
      <c r="M4560" t="s">
        <v>13</v>
      </c>
    </row>
    <row r="4561" spans="1:13" x14ac:dyDescent="0.2">
      <c r="A4561" s="1">
        <v>39735</v>
      </c>
      <c r="B4561">
        <v>733695</v>
      </c>
      <c r="C4561">
        <v>1.3212999999999999</v>
      </c>
      <c r="D4561">
        <v>1.4089999999999998</v>
      </c>
      <c r="E4561">
        <v>1.1410000000000002</v>
      </c>
      <c r="F4561">
        <v>1.2179000000000002</v>
      </c>
      <c r="G4561">
        <v>1.0911</v>
      </c>
      <c r="H4561">
        <v>1.2347999999999999</v>
      </c>
      <c r="I4561">
        <v>0.94419999999999993</v>
      </c>
      <c r="J4561">
        <v>0.99129999999999985</v>
      </c>
      <c r="K4561">
        <v>0.75699999999999967</v>
      </c>
      <c r="L4561">
        <v>0.85020000000000007</v>
      </c>
      <c r="M4561" t="s">
        <v>13</v>
      </c>
    </row>
    <row r="4562" spans="1:13" x14ac:dyDescent="0.2">
      <c r="A4562" s="1">
        <v>39736</v>
      </c>
      <c r="B4562">
        <v>733696</v>
      </c>
      <c r="C4562">
        <v>1.3212999999999999</v>
      </c>
      <c r="D4562">
        <v>1.4089999999999998</v>
      </c>
      <c r="E4562">
        <v>1.1409999999999998</v>
      </c>
      <c r="F4562">
        <v>1.218</v>
      </c>
      <c r="G4562">
        <v>1.0911</v>
      </c>
      <c r="H4562">
        <v>1.0138000000000003</v>
      </c>
      <c r="I4562">
        <v>0.94420000000000037</v>
      </c>
      <c r="J4562">
        <v>0.99129999999999985</v>
      </c>
      <c r="K4562">
        <v>0.75689999999999991</v>
      </c>
      <c r="L4562">
        <v>0.85020000000000007</v>
      </c>
      <c r="M4562" t="s">
        <v>13</v>
      </c>
    </row>
    <row r="4563" spans="1:13" x14ac:dyDescent="0.2">
      <c r="A4563" s="1">
        <v>39737</v>
      </c>
      <c r="B4563">
        <v>733697</v>
      </c>
      <c r="C4563">
        <v>1.3912999999999998</v>
      </c>
      <c r="D4563">
        <v>1.4391</v>
      </c>
      <c r="E4563">
        <v>1.1709999999999998</v>
      </c>
      <c r="F4563">
        <v>1.1579999999999999</v>
      </c>
      <c r="G4563">
        <v>0.98119999999999985</v>
      </c>
      <c r="H4563">
        <v>0.97219999999999995</v>
      </c>
      <c r="I4563">
        <v>0.83440000000000003</v>
      </c>
      <c r="J4563">
        <v>0.91139999999999954</v>
      </c>
      <c r="K4563">
        <v>0.72700000000000031</v>
      </c>
      <c r="L4563">
        <v>0.80030000000000001</v>
      </c>
      <c r="M4563" t="s">
        <v>13</v>
      </c>
    </row>
    <row r="4564" spans="1:13" x14ac:dyDescent="0.2">
      <c r="A4564" s="1">
        <v>39738</v>
      </c>
      <c r="B4564">
        <v>733698</v>
      </c>
      <c r="C4564">
        <v>1.3233999999999999</v>
      </c>
      <c r="D4564">
        <v>1.4711000000000001</v>
      </c>
      <c r="E4564">
        <v>1.1030000000000002</v>
      </c>
      <c r="F4564">
        <v>1.0400999999999998</v>
      </c>
      <c r="G4564">
        <v>1.0233000000000001</v>
      </c>
      <c r="H4564">
        <v>0.95639999999999992</v>
      </c>
      <c r="I4564">
        <v>0.80640000000000001</v>
      </c>
      <c r="J4564">
        <v>0.87339999999999973</v>
      </c>
      <c r="K4564">
        <v>0.81899999999999995</v>
      </c>
      <c r="L4564">
        <v>0.83729999999999993</v>
      </c>
      <c r="M4564" t="s">
        <v>13</v>
      </c>
    </row>
    <row r="4565" spans="1:13" x14ac:dyDescent="0.2">
      <c r="A4565" s="1">
        <v>39741</v>
      </c>
      <c r="B4565">
        <v>733701</v>
      </c>
      <c r="C4565">
        <v>1.3233999999999999</v>
      </c>
      <c r="D4565">
        <v>1.4710999999999999</v>
      </c>
      <c r="E4565">
        <v>1.1029999999999998</v>
      </c>
      <c r="F4565">
        <v>1.0400000000000003</v>
      </c>
      <c r="G4565">
        <v>1.0232000000000001</v>
      </c>
      <c r="H4565">
        <v>0.95829999999999993</v>
      </c>
      <c r="I4565">
        <v>0.80640000000000001</v>
      </c>
      <c r="J4565">
        <v>0.87340000000000018</v>
      </c>
      <c r="K4565">
        <v>0.81899999999999995</v>
      </c>
      <c r="L4565">
        <v>0.83729999999999993</v>
      </c>
      <c r="M4565" t="s">
        <v>13</v>
      </c>
    </row>
    <row r="4566" spans="1:13" x14ac:dyDescent="0.2">
      <c r="A4566" s="1">
        <v>39742</v>
      </c>
      <c r="B4566">
        <v>733702</v>
      </c>
      <c r="C4566">
        <v>1.2203999999999999</v>
      </c>
      <c r="D4566">
        <v>1.2280999999999997</v>
      </c>
      <c r="E4566">
        <v>0.95999999999999974</v>
      </c>
      <c r="F4566">
        <v>1.0470000000000002</v>
      </c>
      <c r="G4566">
        <v>1.0332999999999997</v>
      </c>
      <c r="H4566">
        <v>1.0314000000000001</v>
      </c>
      <c r="I4566">
        <v>0.78639999999999999</v>
      </c>
      <c r="J4566">
        <v>0.8534000000000006</v>
      </c>
      <c r="K4566">
        <v>0.78399999999999981</v>
      </c>
      <c r="L4566">
        <v>0.83729999999999993</v>
      </c>
      <c r="M4566" t="s">
        <v>13</v>
      </c>
    </row>
    <row r="4567" spans="1:13" x14ac:dyDescent="0.2">
      <c r="A4567" s="1">
        <v>39743</v>
      </c>
      <c r="B4567">
        <v>733703</v>
      </c>
      <c r="C4567">
        <v>1.1563999999999999</v>
      </c>
      <c r="D4567">
        <v>1.1640999999999999</v>
      </c>
      <c r="E4567">
        <v>0.87599999999999989</v>
      </c>
      <c r="F4567">
        <v>1.0629999999999997</v>
      </c>
      <c r="G4567">
        <v>1.0491999999999999</v>
      </c>
      <c r="H4567">
        <v>0.73029999999999973</v>
      </c>
      <c r="I4567">
        <v>0.76229999999999976</v>
      </c>
      <c r="J4567">
        <v>0.83740000000000014</v>
      </c>
      <c r="K4567">
        <v>0.76000000000000068</v>
      </c>
      <c r="L4567">
        <v>0.80330000000000013</v>
      </c>
      <c r="M4567" t="s">
        <v>13</v>
      </c>
    </row>
    <row r="4568" spans="1:13" x14ac:dyDescent="0.2">
      <c r="A4568" s="1">
        <v>39744</v>
      </c>
      <c r="B4568">
        <v>733704</v>
      </c>
      <c r="C4568">
        <v>1.0813000000000001</v>
      </c>
      <c r="D4568">
        <v>1.1191</v>
      </c>
      <c r="E4568">
        <v>0.87110000000000021</v>
      </c>
      <c r="F4568">
        <v>1.1380999999999999</v>
      </c>
      <c r="G4568">
        <v>1.1243000000000001</v>
      </c>
      <c r="H4568">
        <v>1.0974999999999997</v>
      </c>
      <c r="I4568">
        <v>0.86730000000000018</v>
      </c>
      <c r="J4568">
        <v>0.9623999999999997</v>
      </c>
      <c r="K4568">
        <v>0.76500000000000057</v>
      </c>
      <c r="L4568">
        <v>0.82829999999999959</v>
      </c>
      <c r="M4568" t="s">
        <v>13</v>
      </c>
    </row>
    <row r="4569" spans="1:13" x14ac:dyDescent="0.2">
      <c r="A4569" s="1">
        <v>39745</v>
      </c>
      <c r="B4569">
        <v>733705</v>
      </c>
      <c r="C4569">
        <v>1.0914000000000001</v>
      </c>
      <c r="D4569">
        <v>1.1290999999999998</v>
      </c>
      <c r="E4569">
        <v>0.9009999999999998</v>
      </c>
      <c r="F4569">
        <v>1.028</v>
      </c>
      <c r="G4569">
        <v>1.1742999999999999</v>
      </c>
      <c r="H4569">
        <v>0.85699999999999976</v>
      </c>
      <c r="I4569">
        <v>0.92729999999999979</v>
      </c>
      <c r="J4569">
        <v>1.0223999999999998</v>
      </c>
      <c r="K4569">
        <v>0.81509999999999927</v>
      </c>
      <c r="L4569">
        <v>0.83830000000000027</v>
      </c>
      <c r="M4569" t="s">
        <v>13</v>
      </c>
    </row>
    <row r="4570" spans="1:13" x14ac:dyDescent="0.2">
      <c r="A4570" s="1">
        <v>39748</v>
      </c>
      <c r="B4570">
        <v>733708</v>
      </c>
      <c r="C4570">
        <v>1.0609000000000002</v>
      </c>
      <c r="D4570">
        <v>1.0985999999999998</v>
      </c>
      <c r="E4570">
        <v>0.82060000000000022</v>
      </c>
      <c r="F4570">
        <v>0.94749999999999979</v>
      </c>
      <c r="G4570">
        <v>0.99379999999999979</v>
      </c>
      <c r="H4570">
        <v>0.80970000000000031</v>
      </c>
      <c r="I4570">
        <v>0.8468</v>
      </c>
      <c r="J4570">
        <v>0.91190000000000015</v>
      </c>
      <c r="K4570">
        <v>0.7145999999999999</v>
      </c>
      <c r="L4570">
        <v>0.78779999999999983</v>
      </c>
      <c r="M4570" t="s">
        <v>13</v>
      </c>
    </row>
    <row r="4571" spans="1:13" x14ac:dyDescent="0.2">
      <c r="A4571" s="1">
        <v>39749</v>
      </c>
      <c r="B4571">
        <v>733709</v>
      </c>
      <c r="C4571">
        <v>1.2802999999999998</v>
      </c>
      <c r="D4571">
        <v>1.0081000000000002</v>
      </c>
      <c r="E4571">
        <v>0.9800000000000002</v>
      </c>
      <c r="F4571">
        <v>1.1071</v>
      </c>
      <c r="G4571">
        <v>1.1632</v>
      </c>
      <c r="H4571">
        <v>1.3018000000000001</v>
      </c>
      <c r="I4571">
        <v>0.95629999999999971</v>
      </c>
      <c r="J4571">
        <v>1.0812999999999997</v>
      </c>
      <c r="K4571">
        <v>0.94399999999999995</v>
      </c>
      <c r="L4571">
        <v>0.89429999999999943</v>
      </c>
      <c r="M4571" t="s">
        <v>13</v>
      </c>
    </row>
    <row r="4572" spans="1:13" x14ac:dyDescent="0.2">
      <c r="A4572" s="1">
        <v>39750</v>
      </c>
      <c r="B4572">
        <v>733710</v>
      </c>
      <c r="C4572">
        <v>1.3640999999999996</v>
      </c>
      <c r="D4572">
        <v>1.0107999999999997</v>
      </c>
      <c r="E4572">
        <v>0.87779999999999991</v>
      </c>
      <c r="F4572">
        <v>1.0048000000000001</v>
      </c>
      <c r="G4572">
        <v>1.1720000000000002</v>
      </c>
      <c r="H4572">
        <v>1.0676999999999999</v>
      </c>
      <c r="I4572">
        <v>0.9049999999999998</v>
      </c>
      <c r="J4572">
        <v>1.2400999999999995</v>
      </c>
      <c r="K4572">
        <v>1.0747999999999998</v>
      </c>
      <c r="L4572">
        <v>0.79</v>
      </c>
      <c r="M4572" t="s">
        <v>13</v>
      </c>
    </row>
    <row r="4573" spans="1:13" x14ac:dyDescent="0.2">
      <c r="A4573" s="1">
        <v>39751</v>
      </c>
      <c r="B4573">
        <v>733711</v>
      </c>
      <c r="C4573">
        <v>1.4665999999999999</v>
      </c>
      <c r="D4573">
        <v>1.0934000000000001</v>
      </c>
      <c r="E4573">
        <v>0.86030000000000006</v>
      </c>
      <c r="F4573">
        <v>0.85739999999999972</v>
      </c>
      <c r="G4573">
        <v>1.0745</v>
      </c>
      <c r="H4573">
        <v>1.2795999999999998</v>
      </c>
      <c r="I4573">
        <v>0.91760000000000019</v>
      </c>
      <c r="J4573">
        <v>1.2526999999999995</v>
      </c>
      <c r="K4573">
        <v>1.1822999999999997</v>
      </c>
      <c r="L4573">
        <v>0.77360000000000007</v>
      </c>
      <c r="M4573" t="s">
        <v>13</v>
      </c>
    </row>
    <row r="4574" spans="1:13" x14ac:dyDescent="0.2">
      <c r="A4574" s="1">
        <v>39752</v>
      </c>
      <c r="B4574">
        <v>733712</v>
      </c>
      <c r="C4574">
        <v>1.4612000000000001</v>
      </c>
      <c r="D4574">
        <v>1.1479999999999999</v>
      </c>
      <c r="E4574">
        <v>0.91490000000000005</v>
      </c>
      <c r="F4574">
        <v>0.91189999999999993</v>
      </c>
      <c r="G4574">
        <v>1.119</v>
      </c>
      <c r="H4574">
        <v>1.3598999999999997</v>
      </c>
      <c r="I4574">
        <v>1.0022000000000002</v>
      </c>
      <c r="J4574">
        <v>1.2473000000000001</v>
      </c>
      <c r="K4574">
        <v>1.2068000000000003</v>
      </c>
      <c r="L4574">
        <v>0.83809999999999985</v>
      </c>
      <c r="M4574" t="s">
        <v>13</v>
      </c>
    </row>
    <row r="4575" spans="1:13" x14ac:dyDescent="0.2">
      <c r="A4575" s="1">
        <v>39755</v>
      </c>
      <c r="B4575">
        <v>733715</v>
      </c>
      <c r="C4575">
        <v>1.448</v>
      </c>
      <c r="D4575">
        <v>1.1347</v>
      </c>
      <c r="E4575">
        <v>0.90169999999999995</v>
      </c>
      <c r="F4575">
        <v>0.79869999999999974</v>
      </c>
      <c r="G4575">
        <v>1.0019000000000002</v>
      </c>
      <c r="H4575">
        <v>1.4416999999999998</v>
      </c>
      <c r="I4575">
        <v>0.86499999999999977</v>
      </c>
      <c r="J4575">
        <v>1.1101000000000001</v>
      </c>
      <c r="K4575">
        <v>1.2496</v>
      </c>
      <c r="L4575">
        <v>0.89100000000000001</v>
      </c>
      <c r="M4575" t="s">
        <v>13</v>
      </c>
    </row>
    <row r="4576" spans="1:13" x14ac:dyDescent="0.2">
      <c r="A4576" s="1">
        <v>39756</v>
      </c>
      <c r="B4576">
        <v>733716</v>
      </c>
      <c r="C4576">
        <v>1.5290999999999999</v>
      </c>
      <c r="D4576">
        <v>1.2148000000000001</v>
      </c>
      <c r="E4576">
        <v>0.98180000000000023</v>
      </c>
      <c r="F4576">
        <v>0.87669999999999981</v>
      </c>
      <c r="G4576">
        <v>1.0808999999999997</v>
      </c>
      <c r="H4576">
        <v>1.0868000000000002</v>
      </c>
      <c r="I4576">
        <v>0.96599999999999975</v>
      </c>
      <c r="J4576">
        <v>1.2210999999999999</v>
      </c>
      <c r="K4576">
        <v>1.2807000000000004</v>
      </c>
      <c r="L4576">
        <v>0.83199999999999985</v>
      </c>
      <c r="M4576" t="s">
        <v>13</v>
      </c>
    </row>
    <row r="4577" spans="1:13" x14ac:dyDescent="0.2">
      <c r="A4577" s="1">
        <v>39757</v>
      </c>
      <c r="B4577">
        <v>733717</v>
      </c>
      <c r="C4577">
        <v>1.4323000000000001</v>
      </c>
      <c r="D4577">
        <v>1.1180999999999999</v>
      </c>
      <c r="E4577">
        <v>0.88500000000000001</v>
      </c>
      <c r="F4577">
        <v>0.78</v>
      </c>
      <c r="G4577">
        <v>0.98419999999999996</v>
      </c>
      <c r="H4577">
        <v>1.2300999999999997</v>
      </c>
      <c r="I4577">
        <v>0.86929999999999996</v>
      </c>
      <c r="J4577">
        <v>1.1893000000000002</v>
      </c>
      <c r="K4577">
        <v>1.1840000000000002</v>
      </c>
      <c r="L4577">
        <v>0.89030000000000076</v>
      </c>
      <c r="M4577" t="s">
        <v>13</v>
      </c>
    </row>
    <row r="4578" spans="1:13" x14ac:dyDescent="0.2">
      <c r="A4578" s="1">
        <v>39758</v>
      </c>
      <c r="B4578">
        <v>733718</v>
      </c>
      <c r="C4578">
        <v>1.3719000000000001</v>
      </c>
      <c r="D4578">
        <v>1.0577000000000001</v>
      </c>
      <c r="E4578">
        <v>0.82470000000000021</v>
      </c>
      <c r="F4578">
        <v>0.71969999999999978</v>
      </c>
      <c r="G4578">
        <v>0.92380000000000018</v>
      </c>
      <c r="H4578">
        <v>1.0032000000000001</v>
      </c>
      <c r="I4578">
        <v>0.85890000000000022</v>
      </c>
      <c r="J4578">
        <v>1.1789000000000001</v>
      </c>
      <c r="K4578">
        <v>1.1736000000000004</v>
      </c>
      <c r="L4578">
        <v>0.85989999999999966</v>
      </c>
      <c r="M4578" t="s">
        <v>13</v>
      </c>
    </row>
    <row r="4579" spans="1:13" x14ac:dyDescent="0.2">
      <c r="A4579" s="1">
        <v>39759</v>
      </c>
      <c r="B4579">
        <v>733719</v>
      </c>
      <c r="C4579">
        <v>1.3691</v>
      </c>
      <c r="D4579">
        <v>1.0547999999999997</v>
      </c>
      <c r="E4579">
        <v>0.8217000000000001</v>
      </c>
      <c r="F4579">
        <v>0.71670000000000011</v>
      </c>
      <c r="G4579">
        <v>0.92100000000000026</v>
      </c>
      <c r="H4579">
        <v>1.2299000000000002</v>
      </c>
      <c r="I4579">
        <v>0.85600000000000032</v>
      </c>
      <c r="J4579">
        <v>1.1760999999999999</v>
      </c>
      <c r="K4579">
        <v>1.1707000000000001</v>
      </c>
      <c r="L4579">
        <v>0.84699999999999953</v>
      </c>
      <c r="M4579" t="s">
        <v>13</v>
      </c>
    </row>
    <row r="4580" spans="1:13" x14ac:dyDescent="0.2">
      <c r="A4580" s="1">
        <v>39762</v>
      </c>
      <c r="B4580">
        <v>733722</v>
      </c>
      <c r="C4580">
        <v>1.4787999999999999</v>
      </c>
      <c r="D4580">
        <v>1.1644999999999999</v>
      </c>
      <c r="E4580">
        <v>0.93150000000000022</v>
      </c>
      <c r="F4580">
        <v>0.82649999999999979</v>
      </c>
      <c r="G4580">
        <v>1.0307000000000002</v>
      </c>
      <c r="H4580">
        <v>1.2309999999999999</v>
      </c>
      <c r="I4580">
        <v>0.94569999999999999</v>
      </c>
      <c r="J4580">
        <v>1.2657999999999996</v>
      </c>
      <c r="K4580">
        <v>1.1904000000000003</v>
      </c>
      <c r="L4580">
        <v>0.88670000000000027</v>
      </c>
      <c r="M4580" t="s">
        <v>13</v>
      </c>
    </row>
    <row r="4581" spans="1:13" x14ac:dyDescent="0.2">
      <c r="A4581" s="1">
        <v>39763</v>
      </c>
      <c r="B4581">
        <v>733723</v>
      </c>
      <c r="C4581">
        <v>1.4786999999999999</v>
      </c>
      <c r="D4581">
        <v>1.1645000000000001</v>
      </c>
      <c r="E4581">
        <v>0.93140000000000023</v>
      </c>
      <c r="F4581">
        <v>0.82640000000000002</v>
      </c>
      <c r="G4581">
        <v>1.0306</v>
      </c>
      <c r="H4581">
        <v>1.3603000000000001</v>
      </c>
      <c r="I4581">
        <v>0.94569999999999999</v>
      </c>
      <c r="J4581">
        <v>1.2658</v>
      </c>
      <c r="K4581">
        <v>1.1905000000000001</v>
      </c>
      <c r="L4581">
        <v>0.88670000000000027</v>
      </c>
      <c r="M4581" t="s">
        <v>13</v>
      </c>
    </row>
    <row r="4582" spans="1:13" x14ac:dyDescent="0.2">
      <c r="A4582" s="1">
        <v>39764</v>
      </c>
      <c r="B4582">
        <v>733724</v>
      </c>
      <c r="C4582">
        <v>1.3956</v>
      </c>
      <c r="D4582">
        <v>1.0813999999999999</v>
      </c>
      <c r="E4582">
        <v>0.89829999999999988</v>
      </c>
      <c r="F4582">
        <v>0.79330000000000012</v>
      </c>
      <c r="G4582">
        <v>0.99750000000000005</v>
      </c>
      <c r="H4582">
        <v>1.0933999999999999</v>
      </c>
      <c r="I4582">
        <v>0.9126000000000003</v>
      </c>
      <c r="J4582">
        <v>1.2326999999999995</v>
      </c>
      <c r="K4582">
        <v>1.1573000000000002</v>
      </c>
      <c r="L4582">
        <v>0.85359999999999925</v>
      </c>
      <c r="M4582" t="s">
        <v>13</v>
      </c>
    </row>
    <row r="4583" spans="1:13" x14ac:dyDescent="0.2">
      <c r="A4583" s="1">
        <v>39765</v>
      </c>
      <c r="B4583">
        <v>733725</v>
      </c>
      <c r="C4583">
        <v>1.3351999999999999</v>
      </c>
      <c r="D4583">
        <v>1.0209000000000001</v>
      </c>
      <c r="E4583">
        <v>0.8378000000000001</v>
      </c>
      <c r="F4583">
        <v>0.73290000000000033</v>
      </c>
      <c r="G4583">
        <v>0.93700000000000028</v>
      </c>
      <c r="H4583">
        <v>1.2453000000000003</v>
      </c>
      <c r="I4583">
        <v>0.87209999999999965</v>
      </c>
      <c r="J4583">
        <v>1.1920999999999999</v>
      </c>
      <c r="K4583">
        <v>1.0767999999999995</v>
      </c>
      <c r="L4583">
        <v>0.83309999999999995</v>
      </c>
      <c r="M4583" t="s">
        <v>13</v>
      </c>
    </row>
    <row r="4584" spans="1:13" x14ac:dyDescent="0.2">
      <c r="A4584" s="1">
        <v>39766</v>
      </c>
      <c r="B4584">
        <v>733726</v>
      </c>
      <c r="C4584">
        <v>1.3242</v>
      </c>
      <c r="D4584">
        <v>1.0099</v>
      </c>
      <c r="E4584">
        <v>0.82689999999999997</v>
      </c>
      <c r="F4584">
        <v>0.72189999999999976</v>
      </c>
      <c r="G4584">
        <v>0.92599999999999993</v>
      </c>
      <c r="H4584">
        <v>1.1921999999999999</v>
      </c>
      <c r="I4584">
        <v>0.86109999999999998</v>
      </c>
      <c r="J4584">
        <v>1.1812000000000005</v>
      </c>
      <c r="K4584">
        <v>1.0658000000000003</v>
      </c>
      <c r="L4584">
        <v>0.82209999999999983</v>
      </c>
      <c r="M4584" t="s">
        <v>13</v>
      </c>
    </row>
    <row r="4585" spans="1:13" x14ac:dyDescent="0.2">
      <c r="A4585" s="1">
        <v>39769</v>
      </c>
      <c r="B4585">
        <v>733729</v>
      </c>
      <c r="C4585">
        <v>1.2841999999999998</v>
      </c>
      <c r="D4585">
        <v>1.0049000000000001</v>
      </c>
      <c r="E4585">
        <v>0.8569</v>
      </c>
      <c r="F4585">
        <v>0.75180000000000002</v>
      </c>
      <c r="G4585">
        <v>0.95599999999999996</v>
      </c>
      <c r="H4585">
        <v>1.1254999999999999</v>
      </c>
      <c r="I4585">
        <v>0.82109999999999994</v>
      </c>
      <c r="J4585">
        <v>1.1412</v>
      </c>
      <c r="K4585">
        <v>1.0259</v>
      </c>
      <c r="L4585">
        <v>0.7820999999999998</v>
      </c>
      <c r="M4585" t="s">
        <v>13</v>
      </c>
    </row>
    <row r="4586" spans="1:13" x14ac:dyDescent="0.2">
      <c r="A4586" s="1">
        <v>39770</v>
      </c>
      <c r="B4586">
        <v>733730</v>
      </c>
      <c r="C4586">
        <v>1.2637999999999998</v>
      </c>
      <c r="D4586">
        <v>0.90460000000000007</v>
      </c>
      <c r="E4586">
        <v>0.8145</v>
      </c>
      <c r="F4586">
        <v>0.71150000000000002</v>
      </c>
      <c r="G4586">
        <v>0.91570000000000018</v>
      </c>
      <c r="H4586">
        <v>1.2292000000000001</v>
      </c>
      <c r="I4586">
        <v>0.78079999999999972</v>
      </c>
      <c r="J4586">
        <v>1.1008000000000004</v>
      </c>
      <c r="K4586">
        <v>0.93549999999999933</v>
      </c>
      <c r="L4586">
        <v>0.70169999999999977</v>
      </c>
      <c r="M4586" t="s">
        <v>13</v>
      </c>
    </row>
    <row r="4587" spans="1:13" x14ac:dyDescent="0.2">
      <c r="A4587" s="1">
        <v>39771</v>
      </c>
      <c r="B4587">
        <v>733731</v>
      </c>
      <c r="C4587">
        <v>1.2749999999999999</v>
      </c>
      <c r="D4587">
        <v>0.91570000000000018</v>
      </c>
      <c r="E4587">
        <v>0.8256</v>
      </c>
      <c r="F4587">
        <v>0.73259999999999992</v>
      </c>
      <c r="G4587">
        <v>0.93689999999999984</v>
      </c>
      <c r="H4587">
        <v>1.1565000000000001</v>
      </c>
      <c r="I4587">
        <v>0.80189999999999984</v>
      </c>
      <c r="J4587">
        <v>1.1219000000000001</v>
      </c>
      <c r="K4587">
        <v>0.94660000000000011</v>
      </c>
      <c r="L4587">
        <v>0.69289999999999985</v>
      </c>
      <c r="M4587" t="s">
        <v>13</v>
      </c>
    </row>
    <row r="4588" spans="1:13" x14ac:dyDescent="0.2">
      <c r="A4588" s="1">
        <v>39772</v>
      </c>
      <c r="B4588">
        <v>733732</v>
      </c>
      <c r="C4588">
        <v>1.3369</v>
      </c>
      <c r="D4588">
        <v>0.97760000000000002</v>
      </c>
      <c r="E4588">
        <v>0.88759999999999994</v>
      </c>
      <c r="F4588">
        <v>0.79459999999999997</v>
      </c>
      <c r="G4588">
        <v>0.99880000000000013</v>
      </c>
      <c r="H4588">
        <v>0.82999999999999985</v>
      </c>
      <c r="I4588">
        <v>0.86390000000000011</v>
      </c>
      <c r="J4588">
        <v>1.1839999999999997</v>
      </c>
      <c r="K4588">
        <v>1.0286000000000004</v>
      </c>
      <c r="L4588">
        <v>0.76690000000000058</v>
      </c>
      <c r="M4588" t="s">
        <v>13</v>
      </c>
    </row>
    <row r="4589" spans="1:13" x14ac:dyDescent="0.2">
      <c r="A4589" s="1">
        <v>39773</v>
      </c>
      <c r="B4589">
        <v>733733</v>
      </c>
      <c r="C4589">
        <v>1.3878999999999999</v>
      </c>
      <c r="D4589">
        <v>1.0887</v>
      </c>
      <c r="E4589">
        <v>0.94869999999999999</v>
      </c>
      <c r="F4589">
        <v>0.87569999999999992</v>
      </c>
      <c r="G4589">
        <v>1.1798000000000002</v>
      </c>
      <c r="H4589">
        <v>0.93089999999999984</v>
      </c>
      <c r="I4589">
        <v>1.0398999999999998</v>
      </c>
      <c r="J4589">
        <v>1.1150000000000002</v>
      </c>
      <c r="K4589">
        <v>1.1696000000000004</v>
      </c>
      <c r="L4589">
        <v>0.91070000000000029</v>
      </c>
      <c r="M4589" t="s">
        <v>13</v>
      </c>
    </row>
    <row r="4590" spans="1:13" x14ac:dyDescent="0.2">
      <c r="A4590" s="1">
        <v>39776</v>
      </c>
      <c r="B4590">
        <v>733736</v>
      </c>
      <c r="C4590">
        <v>1.4659000000000002</v>
      </c>
      <c r="D4590">
        <v>1.1465999999999998</v>
      </c>
      <c r="E4590">
        <v>0.92650000000000021</v>
      </c>
      <c r="F4590">
        <v>0.85359999999999991</v>
      </c>
      <c r="G4590">
        <v>1.1577999999999999</v>
      </c>
      <c r="H4590">
        <v>1.2261</v>
      </c>
      <c r="I4590">
        <v>1.0478999999999998</v>
      </c>
      <c r="J4590">
        <v>1.0228999999999999</v>
      </c>
      <c r="K4590">
        <v>1.0376000000000003</v>
      </c>
      <c r="L4590">
        <v>0.72860000000000014</v>
      </c>
      <c r="M4590" t="s">
        <v>13</v>
      </c>
    </row>
    <row r="4591" spans="1:13" x14ac:dyDescent="0.2">
      <c r="A4591" s="1">
        <v>39777</v>
      </c>
      <c r="B4591">
        <v>733737</v>
      </c>
      <c r="C4591">
        <v>1.6165999999999998</v>
      </c>
      <c r="D4591">
        <v>1.2673000000000001</v>
      </c>
      <c r="E4591">
        <v>0.99719999999999998</v>
      </c>
      <c r="F4591">
        <v>0.65420000000000011</v>
      </c>
      <c r="G4591">
        <v>0.95840000000000014</v>
      </c>
      <c r="H4591">
        <v>1.0133999999999999</v>
      </c>
      <c r="I4591">
        <v>0.85349999999999993</v>
      </c>
      <c r="J4591">
        <v>0.74860000000000015</v>
      </c>
      <c r="K4591">
        <v>0.83330000000000037</v>
      </c>
      <c r="L4591">
        <v>0.53429999999999955</v>
      </c>
      <c r="M4591" t="s">
        <v>13</v>
      </c>
    </row>
    <row r="4592" spans="1:13" x14ac:dyDescent="0.2">
      <c r="A4592" s="1">
        <v>39778</v>
      </c>
      <c r="B4592">
        <v>733738</v>
      </c>
      <c r="C4592">
        <v>1.6327999999999998</v>
      </c>
      <c r="D4592">
        <v>1.2625000000000002</v>
      </c>
      <c r="E4592">
        <v>0.8244999999999999</v>
      </c>
      <c r="F4592">
        <v>0.72040000000000015</v>
      </c>
      <c r="G4592">
        <v>0.99469999999999992</v>
      </c>
      <c r="H4592">
        <v>0.91959999999999997</v>
      </c>
      <c r="I4592">
        <v>0.90579999999999972</v>
      </c>
      <c r="J4592">
        <v>0.93979999999999997</v>
      </c>
      <c r="K4592">
        <v>1.0445000000000002</v>
      </c>
      <c r="L4592">
        <v>0.6655000000000002</v>
      </c>
      <c r="M4592" t="s">
        <v>13</v>
      </c>
    </row>
    <row r="4593" spans="1:13" x14ac:dyDescent="0.2">
      <c r="A4593" s="1">
        <v>39779</v>
      </c>
      <c r="B4593">
        <v>733739</v>
      </c>
      <c r="C4593">
        <v>1.6328</v>
      </c>
      <c r="D4593">
        <v>1.2625000000000002</v>
      </c>
      <c r="E4593">
        <v>0.82450000000000001</v>
      </c>
      <c r="F4593">
        <v>0.72049999999999992</v>
      </c>
      <c r="G4593">
        <v>0.99469999999999992</v>
      </c>
      <c r="H4593">
        <v>0.90020000000000011</v>
      </c>
      <c r="I4593">
        <v>0.90580000000000016</v>
      </c>
      <c r="J4593">
        <v>0.93979999999999997</v>
      </c>
      <c r="K4593">
        <v>1.0445000000000002</v>
      </c>
      <c r="L4593">
        <v>0.6655000000000002</v>
      </c>
      <c r="M4593" t="s">
        <v>13</v>
      </c>
    </row>
    <row r="4594" spans="1:13" x14ac:dyDescent="0.2">
      <c r="A4594" s="1">
        <v>39780</v>
      </c>
      <c r="B4594">
        <v>733740</v>
      </c>
      <c r="C4594">
        <v>1.5888</v>
      </c>
      <c r="D4594">
        <v>1.2484999999999999</v>
      </c>
      <c r="E4594">
        <v>0.88049999999999995</v>
      </c>
      <c r="F4594">
        <v>0.74650000000000016</v>
      </c>
      <c r="G4594">
        <v>1.0207000000000002</v>
      </c>
      <c r="H4594">
        <v>1.1436000000000002</v>
      </c>
      <c r="I4594">
        <v>0.87870000000000026</v>
      </c>
      <c r="J4594">
        <v>0.76279999999999992</v>
      </c>
      <c r="K4594">
        <v>1.0573999999999999</v>
      </c>
      <c r="L4594">
        <v>0.63860000000000028</v>
      </c>
      <c r="M4594" t="s">
        <v>13</v>
      </c>
    </row>
    <row r="4595" spans="1:13" x14ac:dyDescent="0.2">
      <c r="A4595" s="1">
        <v>39783</v>
      </c>
      <c r="B4595">
        <v>733743</v>
      </c>
      <c r="C4595">
        <v>1.6350999999999998</v>
      </c>
      <c r="D4595">
        <v>1.3048</v>
      </c>
      <c r="E4595">
        <v>0.88680000000000003</v>
      </c>
      <c r="F4595">
        <v>0.75269999999999992</v>
      </c>
      <c r="G4595">
        <v>1.0269000000000001</v>
      </c>
      <c r="H4595">
        <v>1.1831</v>
      </c>
      <c r="I4595">
        <v>0.9700000000000002</v>
      </c>
      <c r="J4595">
        <v>0.6740999999999997</v>
      </c>
      <c r="K4595">
        <v>0.96869999999999967</v>
      </c>
      <c r="L4595">
        <v>0.64980000000000038</v>
      </c>
      <c r="M4595" t="s">
        <v>13</v>
      </c>
    </row>
    <row r="4596" spans="1:13" x14ac:dyDescent="0.2">
      <c r="A4596" s="1">
        <v>39784</v>
      </c>
      <c r="B4596">
        <v>733744</v>
      </c>
      <c r="C4596">
        <v>1.6851</v>
      </c>
      <c r="D4596">
        <v>1.3148</v>
      </c>
      <c r="E4596">
        <v>0.84680000000000011</v>
      </c>
      <c r="F4596">
        <v>0.76280000000000003</v>
      </c>
      <c r="G4596">
        <v>1.0170000000000001</v>
      </c>
      <c r="H4596">
        <v>1.1514000000000002</v>
      </c>
      <c r="I4596">
        <v>0.99509999999999987</v>
      </c>
      <c r="J4596">
        <v>0.6791999999999998</v>
      </c>
      <c r="K4596">
        <v>0.91880000000000051</v>
      </c>
      <c r="L4596">
        <v>0.68990000000000062</v>
      </c>
      <c r="M4596" t="s">
        <v>13</v>
      </c>
    </row>
    <row r="4597" spans="1:13" x14ac:dyDescent="0.2">
      <c r="A4597" s="1">
        <v>39785</v>
      </c>
      <c r="B4597">
        <v>733745</v>
      </c>
      <c r="C4597">
        <v>1.8365</v>
      </c>
      <c r="D4597">
        <v>1.3862000000000001</v>
      </c>
      <c r="E4597">
        <v>0.98810000000000009</v>
      </c>
      <c r="F4597">
        <v>0.89410000000000001</v>
      </c>
      <c r="G4597">
        <v>1.1682999999999999</v>
      </c>
      <c r="H4597">
        <v>1.1807999999999998</v>
      </c>
      <c r="I4597">
        <v>1.1364000000000001</v>
      </c>
      <c r="J4597">
        <v>0.85050000000000026</v>
      </c>
      <c r="K4597">
        <v>1.1450999999999998</v>
      </c>
      <c r="L4597">
        <v>0.86120000000000019</v>
      </c>
      <c r="M4597" t="s">
        <v>13</v>
      </c>
    </row>
    <row r="4598" spans="1:13" x14ac:dyDescent="0.2">
      <c r="A4598" s="1">
        <v>39786</v>
      </c>
      <c r="B4598">
        <v>733746</v>
      </c>
      <c r="C4598">
        <v>1.7504</v>
      </c>
      <c r="D4598">
        <v>1.3501000000000001</v>
      </c>
      <c r="E4598">
        <v>0.87209999999999999</v>
      </c>
      <c r="F4598">
        <v>0.70809999999999995</v>
      </c>
      <c r="G4598">
        <v>1.0172999999999999</v>
      </c>
      <c r="H4598">
        <v>0.75190000000000001</v>
      </c>
      <c r="I4598">
        <v>0.9403999999999999</v>
      </c>
      <c r="J4598">
        <v>0.69439999999999991</v>
      </c>
      <c r="K4598">
        <v>0.90410000000000057</v>
      </c>
      <c r="L4598">
        <v>0.65519999999999978</v>
      </c>
      <c r="M4598" t="s">
        <v>13</v>
      </c>
    </row>
    <row r="4599" spans="1:13" x14ac:dyDescent="0.2">
      <c r="A4599" s="1">
        <v>39787</v>
      </c>
      <c r="B4599">
        <v>733747</v>
      </c>
      <c r="C4599">
        <v>1.7499</v>
      </c>
      <c r="D4599">
        <v>1.3495999999999999</v>
      </c>
      <c r="E4599">
        <v>0.96649999999999991</v>
      </c>
      <c r="F4599">
        <v>0.77749999999999986</v>
      </c>
      <c r="G4599">
        <v>1.0867999999999998</v>
      </c>
      <c r="H4599">
        <v>1.0242</v>
      </c>
      <c r="I4599">
        <v>1.0098</v>
      </c>
      <c r="J4599">
        <v>0.76390000000000002</v>
      </c>
      <c r="K4599">
        <v>0.97360000000000024</v>
      </c>
      <c r="L4599">
        <v>0.72459999999999969</v>
      </c>
      <c r="M4599" t="s">
        <v>13</v>
      </c>
    </row>
    <row r="4600" spans="1:13" x14ac:dyDescent="0.2">
      <c r="A4600" s="1">
        <v>39790</v>
      </c>
      <c r="B4600">
        <v>733750</v>
      </c>
      <c r="C4600">
        <v>1.861</v>
      </c>
      <c r="D4600">
        <v>1.4607000000000001</v>
      </c>
      <c r="E4600">
        <v>1.0475999999999999</v>
      </c>
      <c r="F4600">
        <v>0.87870000000000004</v>
      </c>
      <c r="G4600">
        <v>1.1899</v>
      </c>
      <c r="H4600">
        <v>1.2968999999999999</v>
      </c>
      <c r="I4600">
        <v>1.1240000000000001</v>
      </c>
      <c r="J4600">
        <v>0.92800000000000038</v>
      </c>
      <c r="K4600">
        <v>1.1175999999999999</v>
      </c>
      <c r="L4600">
        <v>0.83879999999999999</v>
      </c>
      <c r="M4600" t="s">
        <v>13</v>
      </c>
    </row>
    <row r="4601" spans="1:13" x14ac:dyDescent="0.2">
      <c r="A4601" s="1">
        <v>39791</v>
      </c>
      <c r="B4601">
        <v>733751</v>
      </c>
      <c r="C4601">
        <v>1.8398999999999999</v>
      </c>
      <c r="D4601">
        <v>1.4623000000000002</v>
      </c>
      <c r="E4601">
        <v>1.1111</v>
      </c>
      <c r="F4601">
        <v>0.92220000000000002</v>
      </c>
      <c r="G4601">
        <v>1.1834000000000002</v>
      </c>
      <c r="H4601">
        <v>1.1423999999999999</v>
      </c>
      <c r="I4601">
        <v>1.1375</v>
      </c>
      <c r="J4601">
        <v>0.94149999999999956</v>
      </c>
      <c r="K4601">
        <v>1.1411000000000002</v>
      </c>
      <c r="L4601">
        <v>0.86220000000000008</v>
      </c>
      <c r="M4601" t="s">
        <v>13</v>
      </c>
    </row>
    <row r="4602" spans="1:13" x14ac:dyDescent="0.2">
      <c r="A4602" s="1">
        <v>39792</v>
      </c>
      <c r="B4602">
        <v>733752</v>
      </c>
      <c r="C4602">
        <v>1.8991</v>
      </c>
      <c r="D4602">
        <v>1.5213000000000001</v>
      </c>
      <c r="E4602">
        <v>1.1703000000000001</v>
      </c>
      <c r="F4602">
        <v>0.98130000000000006</v>
      </c>
      <c r="G4602">
        <v>1.2424000000000002</v>
      </c>
      <c r="H4602">
        <v>1.2696999999999998</v>
      </c>
      <c r="I4602">
        <v>1.1964999999999999</v>
      </c>
      <c r="J4602">
        <v>1.0005999999999999</v>
      </c>
      <c r="K4602">
        <v>1.2003000000000004</v>
      </c>
      <c r="L4602">
        <v>0.92129999999999956</v>
      </c>
      <c r="M4602" t="s">
        <v>13</v>
      </c>
    </row>
    <row r="4603" spans="1:13" x14ac:dyDescent="0.2">
      <c r="A4603" s="1">
        <v>39793</v>
      </c>
      <c r="B4603">
        <v>733753</v>
      </c>
      <c r="C4603">
        <v>1.8489000000000002</v>
      </c>
      <c r="D4603">
        <v>1.5211000000000001</v>
      </c>
      <c r="E4603">
        <v>1.1099999999999999</v>
      </c>
      <c r="F4603">
        <v>0.97110000000000019</v>
      </c>
      <c r="G4603">
        <v>1.2722999999999998</v>
      </c>
      <c r="H4603">
        <v>1.1881999999999999</v>
      </c>
      <c r="I4603">
        <v>1.2063999999999999</v>
      </c>
      <c r="J4603">
        <v>0.94040000000000035</v>
      </c>
      <c r="K4603">
        <v>1.2000000000000002</v>
      </c>
      <c r="L4603">
        <v>0.87110000000000021</v>
      </c>
      <c r="M4603" t="s">
        <v>13</v>
      </c>
    </row>
    <row r="4604" spans="1:13" x14ac:dyDescent="0.2">
      <c r="A4604" s="1">
        <v>39794</v>
      </c>
      <c r="B4604">
        <v>733754</v>
      </c>
      <c r="C4604">
        <v>1.7885000000000002</v>
      </c>
      <c r="D4604">
        <v>1.5508000000000002</v>
      </c>
      <c r="E4604">
        <v>1.1597</v>
      </c>
      <c r="F4604">
        <v>0.89569999999999994</v>
      </c>
      <c r="G4604">
        <v>1.1669</v>
      </c>
      <c r="H4604">
        <v>1.1538000000000002</v>
      </c>
      <c r="I4604">
        <v>1.1659999999999999</v>
      </c>
      <c r="J4604">
        <v>0.91009999999999991</v>
      </c>
      <c r="K4604">
        <v>1.0895999999999999</v>
      </c>
      <c r="L4604">
        <v>0.86079999999999934</v>
      </c>
      <c r="M4604" t="s">
        <v>13</v>
      </c>
    </row>
    <row r="4605" spans="1:13" x14ac:dyDescent="0.2">
      <c r="A4605" s="1">
        <v>39797</v>
      </c>
      <c r="B4605">
        <v>733757</v>
      </c>
      <c r="C4605">
        <v>1.8275000000000001</v>
      </c>
      <c r="D4605">
        <v>1.5996999999999999</v>
      </c>
      <c r="E4605">
        <v>1.2036</v>
      </c>
      <c r="F4605">
        <v>0.9595999999999999</v>
      </c>
      <c r="G4605">
        <v>1.2307000000000001</v>
      </c>
      <c r="H4605">
        <v>1.391</v>
      </c>
      <c r="I4605">
        <v>1.2299</v>
      </c>
      <c r="J4605">
        <v>0.9740000000000002</v>
      </c>
      <c r="K4605">
        <v>1.1536</v>
      </c>
      <c r="L4605">
        <v>0.92469999999999963</v>
      </c>
      <c r="M4605" t="s">
        <v>13</v>
      </c>
    </row>
    <row r="4606" spans="1:13" x14ac:dyDescent="0.2">
      <c r="A4606" s="1">
        <v>39798</v>
      </c>
      <c r="B4606">
        <v>733758</v>
      </c>
      <c r="C4606">
        <v>1.7990000000000002</v>
      </c>
      <c r="D4606">
        <v>1.5711999999999999</v>
      </c>
      <c r="E4606">
        <v>1.1752000000000002</v>
      </c>
      <c r="F4606">
        <v>0.93120000000000014</v>
      </c>
      <c r="G4606">
        <v>1.2023999999999999</v>
      </c>
      <c r="H4606">
        <v>1.0444</v>
      </c>
      <c r="I4606">
        <v>1.2015000000000002</v>
      </c>
      <c r="J4606">
        <v>0.94550000000000001</v>
      </c>
      <c r="K4606">
        <v>1.1252000000000004</v>
      </c>
      <c r="L4606">
        <v>0.89619999999999989</v>
      </c>
      <c r="M4606" t="s">
        <v>13</v>
      </c>
    </row>
    <row r="4607" spans="1:13" x14ac:dyDescent="0.2">
      <c r="A4607" s="1">
        <v>39799</v>
      </c>
      <c r="B4607">
        <v>733759</v>
      </c>
      <c r="C4607">
        <v>1.8815000000000002</v>
      </c>
      <c r="D4607">
        <v>1.5838000000000001</v>
      </c>
      <c r="E4607">
        <v>1.1976999999999998</v>
      </c>
      <c r="F4607">
        <v>1.0238</v>
      </c>
      <c r="G4607">
        <v>1.2149000000000001</v>
      </c>
      <c r="H4607">
        <v>1.4332</v>
      </c>
      <c r="I4607">
        <v>1.1340000000000003</v>
      </c>
      <c r="J4607">
        <v>0.87809999999999988</v>
      </c>
      <c r="K4607">
        <v>1.0577999999999999</v>
      </c>
      <c r="L4607">
        <v>0.82879999999999976</v>
      </c>
      <c r="M4607" t="s">
        <v>13</v>
      </c>
    </row>
    <row r="4608" spans="1:13" x14ac:dyDescent="0.2">
      <c r="A4608" s="1">
        <v>39800</v>
      </c>
      <c r="B4608">
        <v>733760</v>
      </c>
      <c r="C4608">
        <v>2.0377000000000001</v>
      </c>
      <c r="D4608">
        <v>1.7299</v>
      </c>
      <c r="E4608">
        <v>1.2338</v>
      </c>
      <c r="F4608">
        <v>1.1048</v>
      </c>
      <c r="G4608">
        <v>1.3259999999999998</v>
      </c>
      <c r="H4608">
        <v>1.3467</v>
      </c>
      <c r="I4608">
        <v>1.3451</v>
      </c>
      <c r="J4608">
        <v>1.1191999999999998</v>
      </c>
      <c r="K4608">
        <v>1.3458999999999999</v>
      </c>
      <c r="L4608">
        <v>1.0248999999999997</v>
      </c>
      <c r="M4608" t="s">
        <v>13</v>
      </c>
    </row>
    <row r="4609" spans="1:13" x14ac:dyDescent="0.2">
      <c r="A4609" s="1">
        <v>39801</v>
      </c>
      <c r="B4609">
        <v>733761</v>
      </c>
      <c r="C4609">
        <v>1.9827000000000001</v>
      </c>
      <c r="D4609">
        <v>1.8450000000000002</v>
      </c>
      <c r="E4609">
        <v>1.4088000000000001</v>
      </c>
      <c r="F4609">
        <v>1.2298999999999998</v>
      </c>
      <c r="G4609">
        <v>1.4109999999999998</v>
      </c>
      <c r="H4609">
        <v>1.5068999999999999</v>
      </c>
      <c r="I4609">
        <v>1.4500999999999999</v>
      </c>
      <c r="J4609">
        <v>1.1541999999999999</v>
      </c>
      <c r="K4609">
        <v>1.4007999999999998</v>
      </c>
      <c r="L4609">
        <v>1.2239</v>
      </c>
      <c r="M4609" t="s">
        <v>13</v>
      </c>
    </row>
    <row r="4610" spans="1:13" x14ac:dyDescent="0.2">
      <c r="A4610" s="1">
        <v>39804</v>
      </c>
      <c r="B4610">
        <v>733764</v>
      </c>
      <c r="C4610">
        <v>2.0760999999999998</v>
      </c>
      <c r="D4610">
        <v>1.9383000000000001</v>
      </c>
      <c r="E4610">
        <v>1.4971999999999999</v>
      </c>
      <c r="F4610">
        <v>1.3182999999999998</v>
      </c>
      <c r="G4610">
        <v>1.4993999999999998</v>
      </c>
      <c r="H4610">
        <v>1.6336999999999999</v>
      </c>
      <c r="I4610">
        <v>1.5434999999999999</v>
      </c>
      <c r="J4610">
        <v>1.2625999999999999</v>
      </c>
      <c r="K4610">
        <v>1.5092999999999996</v>
      </c>
      <c r="L4610">
        <v>1.2903000000000002</v>
      </c>
      <c r="M4610" t="s">
        <v>13</v>
      </c>
    </row>
    <row r="4611" spans="1:13" x14ac:dyDescent="0.2">
      <c r="A4611" s="1">
        <v>39805</v>
      </c>
      <c r="B4611">
        <v>733765</v>
      </c>
      <c r="C4611">
        <v>2.0356999999999998</v>
      </c>
      <c r="D4611">
        <v>1.8179999999999998</v>
      </c>
      <c r="E4611">
        <v>1.5219</v>
      </c>
      <c r="F4611">
        <v>1.2779999999999998</v>
      </c>
      <c r="G4611">
        <v>1.4291</v>
      </c>
      <c r="H4611">
        <v>1.5519000000000001</v>
      </c>
      <c r="I4611">
        <v>1.5032000000000001</v>
      </c>
      <c r="J4611">
        <v>1.2222999999999997</v>
      </c>
      <c r="K4611">
        <v>1.4690000000000003</v>
      </c>
      <c r="L4611">
        <v>1.2100000000000004</v>
      </c>
      <c r="M4611" t="s">
        <v>13</v>
      </c>
    </row>
    <row r="4612" spans="1:13" x14ac:dyDescent="0.2">
      <c r="A4612" s="1">
        <v>39806</v>
      </c>
      <c r="B4612">
        <v>733766</v>
      </c>
      <c r="C4612">
        <v>1.9240999999999999</v>
      </c>
      <c r="D4612">
        <v>1.7062999999999999</v>
      </c>
      <c r="E4612">
        <v>1.5853000000000002</v>
      </c>
      <c r="F4612">
        <v>1.2912000000000001</v>
      </c>
      <c r="G4612">
        <v>1.4325000000000001</v>
      </c>
      <c r="H4612">
        <v>1.5267000000000002</v>
      </c>
      <c r="I4612">
        <v>1.4914999999999998</v>
      </c>
      <c r="J4612">
        <v>1.2105999999999999</v>
      </c>
      <c r="K4612">
        <v>1.4573</v>
      </c>
      <c r="L4612">
        <v>1.1983999999999999</v>
      </c>
      <c r="M4612" t="s">
        <v>13</v>
      </c>
    </row>
    <row r="4613" spans="1:13" x14ac:dyDescent="0.2">
      <c r="A4613" s="1">
        <v>39807</v>
      </c>
      <c r="B4613">
        <v>733767</v>
      </c>
      <c r="C4613">
        <v>1.9241000000000001</v>
      </c>
      <c r="D4613">
        <v>1.7063999999999999</v>
      </c>
      <c r="E4613">
        <v>1.5853000000000002</v>
      </c>
      <c r="F4613">
        <v>1.2913000000000001</v>
      </c>
      <c r="G4613">
        <v>1.4324999999999999</v>
      </c>
      <c r="H4613">
        <v>1.5598000000000001</v>
      </c>
      <c r="I4613">
        <v>1.4916</v>
      </c>
      <c r="J4613">
        <v>1.2105999999999999</v>
      </c>
      <c r="K4613">
        <v>1.4571999999999998</v>
      </c>
      <c r="L4613">
        <v>1.1982999999999997</v>
      </c>
      <c r="M4613" t="s">
        <v>13</v>
      </c>
    </row>
    <row r="4614" spans="1:13" x14ac:dyDescent="0.2">
      <c r="A4614" s="1">
        <v>39808</v>
      </c>
      <c r="B4614">
        <v>733768</v>
      </c>
      <c r="C4614">
        <v>1.9762</v>
      </c>
      <c r="D4614">
        <v>1.7584</v>
      </c>
      <c r="E4614">
        <v>1.6374</v>
      </c>
      <c r="F4614">
        <v>1.3033999999999999</v>
      </c>
      <c r="G4614">
        <v>1.4495999999999998</v>
      </c>
      <c r="H4614">
        <v>1.5566</v>
      </c>
      <c r="I4614">
        <v>1.5087000000000002</v>
      </c>
      <c r="J4614">
        <v>1.2277000000000005</v>
      </c>
      <c r="K4614">
        <v>1.4743999999999997</v>
      </c>
      <c r="L4614">
        <v>1.2153999999999998</v>
      </c>
      <c r="M4614" t="s">
        <v>13</v>
      </c>
    </row>
    <row r="4615" spans="1:13" x14ac:dyDescent="0.2">
      <c r="A4615" s="1">
        <v>39811</v>
      </c>
      <c r="B4615">
        <v>733771</v>
      </c>
      <c r="C4615">
        <v>1.9602000000000002</v>
      </c>
      <c r="D4615">
        <v>1.7425000000000002</v>
      </c>
      <c r="E4615">
        <v>1.6212999999999997</v>
      </c>
      <c r="F4615">
        <v>1.2873999999999999</v>
      </c>
      <c r="G4615">
        <v>1.4335999999999998</v>
      </c>
      <c r="H4615">
        <v>1.5540999999999998</v>
      </c>
      <c r="I4615">
        <v>1.4927000000000001</v>
      </c>
      <c r="J4615">
        <v>1.2116999999999996</v>
      </c>
      <c r="K4615">
        <v>1.4584000000000001</v>
      </c>
      <c r="L4615">
        <v>1.1993999999999998</v>
      </c>
      <c r="M4615" t="s">
        <v>13</v>
      </c>
    </row>
    <row r="4616" spans="1:13" x14ac:dyDescent="0.2">
      <c r="A4616" s="1">
        <v>39812</v>
      </c>
      <c r="B4616">
        <v>733772</v>
      </c>
      <c r="C4616">
        <v>1.9673999999999998</v>
      </c>
      <c r="D4616">
        <v>1.7496</v>
      </c>
      <c r="E4616">
        <v>1.6286</v>
      </c>
      <c r="F4616">
        <v>1.2845999999999997</v>
      </c>
      <c r="G4616">
        <v>1.4406999999999999</v>
      </c>
      <c r="H4616">
        <v>1.4049999999999998</v>
      </c>
      <c r="I4616">
        <v>1.4999</v>
      </c>
      <c r="J4616">
        <v>1.2289999999999996</v>
      </c>
      <c r="K4616">
        <v>1.4855999999999998</v>
      </c>
      <c r="L4616">
        <v>1.2267000000000001</v>
      </c>
      <c r="M4616" t="s">
        <v>13</v>
      </c>
    </row>
    <row r="4617" spans="1:13" x14ac:dyDescent="0.2">
      <c r="A4617" s="1">
        <v>39813</v>
      </c>
      <c r="B4617">
        <v>733773</v>
      </c>
      <c r="C4617">
        <v>1.9949000000000001</v>
      </c>
      <c r="D4617">
        <v>1.7771999999999999</v>
      </c>
      <c r="E4617">
        <v>1.6561000000000001</v>
      </c>
      <c r="F4617">
        <v>1.3371</v>
      </c>
      <c r="G4617">
        <v>1.4683000000000002</v>
      </c>
      <c r="H4617">
        <v>1.5607000000000002</v>
      </c>
      <c r="I4617">
        <v>1.5274000000000001</v>
      </c>
      <c r="J4617">
        <v>1.2565</v>
      </c>
      <c r="K4617">
        <v>1.5131000000000001</v>
      </c>
      <c r="L4617">
        <v>1.2540999999999998</v>
      </c>
      <c r="M4617" t="s">
        <v>13</v>
      </c>
    </row>
    <row r="4618" spans="1:13" x14ac:dyDescent="0.2">
      <c r="A4618" s="1">
        <v>39814</v>
      </c>
      <c r="B4618">
        <v>733774</v>
      </c>
      <c r="C4618">
        <v>1.9949000000000003</v>
      </c>
      <c r="D4618">
        <v>1.7771000000000001</v>
      </c>
      <c r="E4618">
        <v>1.6561000000000003</v>
      </c>
      <c r="F4618">
        <v>1.3371</v>
      </c>
      <c r="G4618">
        <v>1.4682999999999999</v>
      </c>
      <c r="H4618">
        <v>1.4403999999999999</v>
      </c>
      <c r="I4618">
        <v>1.5274000000000001</v>
      </c>
      <c r="J4618">
        <v>1.2563999999999997</v>
      </c>
      <c r="K4618">
        <v>1.5130999999999997</v>
      </c>
      <c r="L4618">
        <v>1.2542000000000004</v>
      </c>
      <c r="M4618" t="s">
        <v>13</v>
      </c>
    </row>
    <row r="4619" spans="1:13" x14ac:dyDescent="0.2">
      <c r="A4619" s="1">
        <v>39815</v>
      </c>
      <c r="B4619">
        <v>733775</v>
      </c>
      <c r="C4619">
        <v>1.9864999999999999</v>
      </c>
      <c r="D4619">
        <v>1.7686999999999997</v>
      </c>
      <c r="E4619">
        <v>1.6475999999999997</v>
      </c>
      <c r="F4619">
        <v>1.3066999999999998</v>
      </c>
      <c r="G4619">
        <v>1.4568000000000001</v>
      </c>
      <c r="H4619">
        <v>1.4951999999999999</v>
      </c>
      <c r="I4619">
        <v>1.5139</v>
      </c>
      <c r="J4619">
        <v>1.2681</v>
      </c>
      <c r="K4619">
        <v>1.5146000000000002</v>
      </c>
      <c r="L4619">
        <v>1.2206999999999999</v>
      </c>
      <c r="M4619" t="s">
        <v>13</v>
      </c>
    </row>
    <row r="4620" spans="1:13" x14ac:dyDescent="0.2">
      <c r="A4620" s="1">
        <v>39818</v>
      </c>
      <c r="B4620">
        <v>733778</v>
      </c>
      <c r="C4620">
        <v>1.9624999999999999</v>
      </c>
      <c r="D4620">
        <v>1.7447999999999999</v>
      </c>
      <c r="E4620">
        <v>1.6235999999999997</v>
      </c>
      <c r="F4620">
        <v>1.3277000000000001</v>
      </c>
      <c r="G4620">
        <v>1.4777999999999998</v>
      </c>
      <c r="H4620">
        <v>1.6173000000000002</v>
      </c>
      <c r="I4620">
        <v>1.5348999999999999</v>
      </c>
      <c r="J4620">
        <v>1.2890000000000001</v>
      </c>
      <c r="K4620">
        <v>1.5356000000000001</v>
      </c>
      <c r="L4620">
        <v>1.2416999999999998</v>
      </c>
      <c r="M4620" t="s">
        <v>13</v>
      </c>
    </row>
    <row r="4621" spans="1:13" x14ac:dyDescent="0.2">
      <c r="A4621" s="1">
        <v>39819</v>
      </c>
      <c r="B4621">
        <v>733779</v>
      </c>
      <c r="C4621">
        <v>1.7351999999999999</v>
      </c>
      <c r="D4621">
        <v>1.5175000000000001</v>
      </c>
      <c r="E4621">
        <v>1.3864000000000001</v>
      </c>
      <c r="F4621">
        <v>1.1005</v>
      </c>
      <c r="G4621">
        <v>1.2506000000000002</v>
      </c>
      <c r="H4621">
        <v>1.2849000000000002</v>
      </c>
      <c r="I4621">
        <v>1.2877000000000001</v>
      </c>
      <c r="J4621">
        <v>1.0718000000000001</v>
      </c>
      <c r="K4621">
        <v>1.3184000000000005</v>
      </c>
      <c r="L4621">
        <v>1.0244999999999997</v>
      </c>
      <c r="M4621" t="s">
        <v>13</v>
      </c>
    </row>
    <row r="4622" spans="1:13" x14ac:dyDescent="0.2">
      <c r="A4622" s="1">
        <v>39820</v>
      </c>
      <c r="B4622">
        <v>733780</v>
      </c>
      <c r="C4622">
        <v>1.6368</v>
      </c>
      <c r="D4622">
        <v>1.4191</v>
      </c>
      <c r="E4622">
        <v>1.2880000000000003</v>
      </c>
      <c r="F4622">
        <v>1.077</v>
      </c>
      <c r="G4622">
        <v>1.2272000000000003</v>
      </c>
      <c r="H4622">
        <v>1.4228999999999998</v>
      </c>
      <c r="I4622">
        <v>1.2642000000000002</v>
      </c>
      <c r="J4622">
        <v>1.0483000000000002</v>
      </c>
      <c r="K4622">
        <v>1.2949999999999995</v>
      </c>
      <c r="L4622">
        <v>1.0010999999999997</v>
      </c>
      <c r="M4622" t="s">
        <v>13</v>
      </c>
    </row>
    <row r="4623" spans="1:13" x14ac:dyDescent="0.2">
      <c r="A4623" s="1">
        <v>39821</v>
      </c>
      <c r="B4623">
        <v>733781</v>
      </c>
      <c r="C4623">
        <v>1.6324000000000001</v>
      </c>
      <c r="D4623">
        <v>1.4147000000000001</v>
      </c>
      <c r="E4623">
        <v>1.2836000000000001</v>
      </c>
      <c r="F4623">
        <v>1.0726</v>
      </c>
      <c r="G4623">
        <v>1.2227999999999999</v>
      </c>
      <c r="H4623">
        <v>1.3714</v>
      </c>
      <c r="I4623">
        <v>1.2599</v>
      </c>
      <c r="J4623">
        <v>1.0439000000000003</v>
      </c>
      <c r="K4623">
        <v>1.2906</v>
      </c>
      <c r="L4623">
        <v>0.9966999999999997</v>
      </c>
      <c r="M4623" t="s">
        <v>13</v>
      </c>
    </row>
    <row r="4624" spans="1:13" x14ac:dyDescent="0.2">
      <c r="A4624" s="1">
        <v>39822</v>
      </c>
      <c r="B4624">
        <v>733782</v>
      </c>
      <c r="C4624">
        <v>1.6471999999999998</v>
      </c>
      <c r="D4624">
        <v>1.4294</v>
      </c>
      <c r="E4624">
        <v>1.2984</v>
      </c>
      <c r="F4624">
        <v>1.0873999999999999</v>
      </c>
      <c r="G4624">
        <v>1.2376</v>
      </c>
      <c r="H4624">
        <v>1.3746</v>
      </c>
      <c r="I4624">
        <v>1.2746000000000002</v>
      </c>
      <c r="J4624">
        <v>1.0587</v>
      </c>
      <c r="K4624">
        <v>1.3053999999999997</v>
      </c>
      <c r="L4624">
        <v>1.0114999999999998</v>
      </c>
      <c r="M4624" t="s">
        <v>13</v>
      </c>
    </row>
    <row r="4625" spans="1:13" x14ac:dyDescent="0.2">
      <c r="A4625" s="1">
        <v>39825</v>
      </c>
      <c r="B4625">
        <v>733785</v>
      </c>
      <c r="C4625">
        <v>1.6602000000000001</v>
      </c>
      <c r="D4625">
        <v>1.4424999999999999</v>
      </c>
      <c r="E4625">
        <v>1.3113999999999999</v>
      </c>
      <c r="F4625">
        <v>1.1004</v>
      </c>
      <c r="G4625">
        <v>1.2505999999999999</v>
      </c>
      <c r="H4625">
        <v>1.3059000000000003</v>
      </c>
      <c r="I4625">
        <v>1.2876999999999998</v>
      </c>
      <c r="J4625">
        <v>1.0718000000000001</v>
      </c>
      <c r="K4625">
        <v>1.3183999999999996</v>
      </c>
      <c r="L4625">
        <v>1.0245000000000006</v>
      </c>
      <c r="M4625" t="s">
        <v>13</v>
      </c>
    </row>
    <row r="4626" spans="1:13" x14ac:dyDescent="0.2">
      <c r="A4626" s="1">
        <v>39826</v>
      </c>
      <c r="B4626">
        <v>733786</v>
      </c>
      <c r="C4626">
        <v>1.6539999999999999</v>
      </c>
      <c r="D4626">
        <v>1.4362999999999999</v>
      </c>
      <c r="E4626">
        <v>1.3052000000000001</v>
      </c>
      <c r="F4626">
        <v>1.0941999999999998</v>
      </c>
      <c r="G4626">
        <v>1.2444000000000002</v>
      </c>
      <c r="H4626">
        <v>1.3917999999999997</v>
      </c>
      <c r="I4626">
        <v>1.2814999999999999</v>
      </c>
      <c r="J4626">
        <v>1.0655000000000001</v>
      </c>
      <c r="K4626">
        <v>1.3121999999999998</v>
      </c>
      <c r="L4626">
        <v>1.0182000000000002</v>
      </c>
      <c r="M4626" t="s">
        <v>13</v>
      </c>
    </row>
    <row r="4627" spans="1:13" x14ac:dyDescent="0.2">
      <c r="A4627" s="1">
        <v>39827</v>
      </c>
      <c r="B4627">
        <v>733787</v>
      </c>
      <c r="C4627">
        <v>1.9588999999999999</v>
      </c>
      <c r="D4627">
        <v>1.7412000000000001</v>
      </c>
      <c r="E4627">
        <v>1.6101000000000001</v>
      </c>
      <c r="F4627">
        <v>1.3991000000000002</v>
      </c>
      <c r="G4627">
        <v>1.4493999999999998</v>
      </c>
      <c r="H4627">
        <v>1.4245000000000001</v>
      </c>
      <c r="I4627">
        <v>1.4889999999999999</v>
      </c>
      <c r="J4627">
        <v>1.133</v>
      </c>
      <c r="K4627">
        <v>1.3546</v>
      </c>
      <c r="L4627">
        <v>1.0607000000000002</v>
      </c>
      <c r="M4627" t="s">
        <v>13</v>
      </c>
    </row>
    <row r="4628" spans="1:13" x14ac:dyDescent="0.2">
      <c r="A4628" s="1">
        <v>39828</v>
      </c>
      <c r="B4628">
        <v>733788</v>
      </c>
      <c r="C4628">
        <v>1.8003</v>
      </c>
      <c r="D4628">
        <v>1.5825</v>
      </c>
      <c r="E4628">
        <v>1.4513999999999998</v>
      </c>
      <c r="F4628">
        <v>1.2404999999999999</v>
      </c>
      <c r="G4628">
        <v>1.2906000000000002</v>
      </c>
      <c r="H4628">
        <v>1.2259999999999998</v>
      </c>
      <c r="I4628">
        <v>1.3302</v>
      </c>
      <c r="J4628">
        <v>0.97429999999999994</v>
      </c>
      <c r="K4628">
        <v>1.1808999999999998</v>
      </c>
      <c r="L4628">
        <v>0.88700000000000045</v>
      </c>
      <c r="M4628" t="s">
        <v>13</v>
      </c>
    </row>
    <row r="4629" spans="1:13" x14ac:dyDescent="0.2">
      <c r="A4629" s="1">
        <v>39829</v>
      </c>
      <c r="B4629">
        <v>733789</v>
      </c>
      <c r="C4629">
        <v>1.9002000000000001</v>
      </c>
      <c r="D4629">
        <v>1.6824000000000001</v>
      </c>
      <c r="E4629">
        <v>1.5514000000000001</v>
      </c>
      <c r="F4629">
        <v>1.3403000000000003</v>
      </c>
      <c r="G4629">
        <v>1.3906000000000003</v>
      </c>
      <c r="H4629">
        <v>1.4436</v>
      </c>
      <c r="I4629">
        <v>1.4300999999999999</v>
      </c>
      <c r="J4629">
        <v>1.0741999999999998</v>
      </c>
      <c r="K4629">
        <v>1.2809000000000004</v>
      </c>
      <c r="L4629">
        <v>0.96189999999999998</v>
      </c>
      <c r="M4629" t="s">
        <v>13</v>
      </c>
    </row>
    <row r="4630" spans="1:13" x14ac:dyDescent="0.2">
      <c r="A4630" s="1">
        <v>39832</v>
      </c>
      <c r="B4630">
        <v>733792</v>
      </c>
      <c r="C4630">
        <v>1.9000999999999999</v>
      </c>
      <c r="D4630">
        <v>1.6823999999999999</v>
      </c>
      <c r="E4630">
        <v>1.5513000000000003</v>
      </c>
      <c r="F4630">
        <v>1.3403</v>
      </c>
      <c r="G4630">
        <v>1.3906000000000003</v>
      </c>
      <c r="H4630">
        <v>1.4429000000000001</v>
      </c>
      <c r="I4630">
        <v>1.4302000000000001</v>
      </c>
      <c r="J4630">
        <v>1.0743</v>
      </c>
      <c r="K4630">
        <v>1.2808000000000002</v>
      </c>
      <c r="L4630">
        <v>0.96190000000000042</v>
      </c>
      <c r="M4630" t="s">
        <v>13</v>
      </c>
    </row>
    <row r="4631" spans="1:13" x14ac:dyDescent="0.2">
      <c r="A4631" s="1">
        <v>39833</v>
      </c>
      <c r="B4631">
        <v>733793</v>
      </c>
      <c r="C4631">
        <v>1.8167</v>
      </c>
      <c r="D4631">
        <v>1.5989</v>
      </c>
      <c r="E4631">
        <v>1.4679</v>
      </c>
      <c r="F4631">
        <v>1.2568999999999999</v>
      </c>
      <c r="G4631">
        <v>1.3069999999999999</v>
      </c>
      <c r="H4631">
        <v>1.2874000000000003</v>
      </c>
      <c r="I4631">
        <v>1.3466999999999998</v>
      </c>
      <c r="J4631">
        <v>0.99069999999999991</v>
      </c>
      <c r="K4631">
        <v>1.1974</v>
      </c>
      <c r="L4631">
        <v>0.87850000000000028</v>
      </c>
      <c r="M4631" t="s">
        <v>13</v>
      </c>
    </row>
    <row r="4632" spans="1:13" x14ac:dyDescent="0.2">
      <c r="A4632" s="1">
        <v>39834</v>
      </c>
      <c r="B4632">
        <v>733794</v>
      </c>
      <c r="C4632">
        <v>1.9149</v>
      </c>
      <c r="D4632">
        <v>1.6971999999999998</v>
      </c>
      <c r="E4632">
        <v>1.5659999999999998</v>
      </c>
      <c r="F4632">
        <v>1.355</v>
      </c>
      <c r="G4632">
        <v>1.4053</v>
      </c>
      <c r="H4632">
        <v>1.4782999999999999</v>
      </c>
      <c r="I4632">
        <v>1.4447999999999999</v>
      </c>
      <c r="J4632">
        <v>1.0888999999999998</v>
      </c>
      <c r="K4632">
        <v>1.3456000000000001</v>
      </c>
      <c r="L4632">
        <v>0.95170000000000021</v>
      </c>
      <c r="M4632" t="s">
        <v>13</v>
      </c>
    </row>
    <row r="4633" spans="1:13" x14ac:dyDescent="0.2">
      <c r="A4633" s="1">
        <v>39835</v>
      </c>
      <c r="B4633">
        <v>733795</v>
      </c>
      <c r="C4633">
        <v>1.8363</v>
      </c>
      <c r="D4633">
        <v>1.6185</v>
      </c>
      <c r="E4633">
        <v>1.4874999999999998</v>
      </c>
      <c r="F4633">
        <v>1.2763999999999998</v>
      </c>
      <c r="G4633">
        <v>1.3917000000000002</v>
      </c>
      <c r="H4633">
        <v>1.3958999999999999</v>
      </c>
      <c r="I4633">
        <v>1.4312999999999998</v>
      </c>
      <c r="J4633">
        <v>1.0753999999999997</v>
      </c>
      <c r="K4633">
        <v>1.3319999999999994</v>
      </c>
      <c r="L4633">
        <v>0.93809999999999949</v>
      </c>
      <c r="M4633" t="s">
        <v>13</v>
      </c>
    </row>
    <row r="4634" spans="1:13" x14ac:dyDescent="0.2">
      <c r="A4634" s="1">
        <v>39836</v>
      </c>
      <c r="B4634">
        <v>733796</v>
      </c>
      <c r="C4634">
        <v>1.8090999999999999</v>
      </c>
      <c r="D4634">
        <v>1.5914000000000001</v>
      </c>
      <c r="E4634">
        <v>1.4602999999999999</v>
      </c>
      <c r="F4634">
        <v>1.2493000000000001</v>
      </c>
      <c r="G4634">
        <v>1.3644999999999998</v>
      </c>
      <c r="H4634">
        <v>1.3816999999999999</v>
      </c>
      <c r="I4634">
        <v>1.399</v>
      </c>
      <c r="J4634">
        <v>1.0481000000000003</v>
      </c>
      <c r="K4634">
        <v>1.3047999999999997</v>
      </c>
      <c r="L4634">
        <v>0.91079999999999961</v>
      </c>
      <c r="M4634" t="s">
        <v>13</v>
      </c>
    </row>
    <row r="4635" spans="1:13" x14ac:dyDescent="0.2">
      <c r="A4635" s="1">
        <v>39839</v>
      </c>
      <c r="B4635">
        <v>733799</v>
      </c>
      <c r="C4635">
        <v>1.851</v>
      </c>
      <c r="D4635">
        <v>1.6133000000000002</v>
      </c>
      <c r="E4635">
        <v>1.5022</v>
      </c>
      <c r="F4635">
        <v>1.2911000000000001</v>
      </c>
      <c r="G4635">
        <v>1.4064000000000001</v>
      </c>
      <c r="H4635">
        <v>1.5327000000000002</v>
      </c>
      <c r="I4635">
        <v>1.4410000000000003</v>
      </c>
      <c r="J4635">
        <v>1.0900000000000003</v>
      </c>
      <c r="K4635">
        <v>1.3466000000000005</v>
      </c>
      <c r="L4635">
        <v>0.95279999999999987</v>
      </c>
      <c r="M4635" t="s">
        <v>13</v>
      </c>
    </row>
    <row r="4636" spans="1:13" x14ac:dyDescent="0.2">
      <c r="A4636" s="1">
        <v>39840</v>
      </c>
      <c r="B4636">
        <v>733800</v>
      </c>
      <c r="C4636">
        <v>1.8091000000000002</v>
      </c>
      <c r="D4636">
        <v>1.5714000000000001</v>
      </c>
      <c r="E4636">
        <v>1.4603999999999999</v>
      </c>
      <c r="F4636">
        <v>1.2492999999999999</v>
      </c>
      <c r="G4636">
        <v>1.3644999999999998</v>
      </c>
      <c r="H4636">
        <v>1.2849999999999999</v>
      </c>
      <c r="I4636">
        <v>1.3991000000000002</v>
      </c>
      <c r="J4636">
        <v>1.0482</v>
      </c>
      <c r="K4636">
        <v>1.3047999999999997</v>
      </c>
      <c r="L4636">
        <v>0.91090000000000027</v>
      </c>
      <c r="M4636" t="s">
        <v>13</v>
      </c>
    </row>
    <row r="4637" spans="1:13" x14ac:dyDescent="0.2">
      <c r="A4637" s="1">
        <v>39841</v>
      </c>
      <c r="B4637">
        <v>733801</v>
      </c>
      <c r="C4637">
        <v>1.7849000000000002</v>
      </c>
      <c r="D4637">
        <v>1.5472000000000001</v>
      </c>
      <c r="E4637">
        <v>1.4361000000000002</v>
      </c>
      <c r="F4637">
        <v>1.2250999999999999</v>
      </c>
      <c r="G4637">
        <v>1.3403000000000003</v>
      </c>
      <c r="H4637">
        <v>1.2918000000000001</v>
      </c>
      <c r="I4637">
        <v>1.3749000000000002</v>
      </c>
      <c r="J4637">
        <v>1.024</v>
      </c>
      <c r="K4637">
        <v>1.2805</v>
      </c>
      <c r="L4637">
        <v>0.88669999999999982</v>
      </c>
      <c r="M4637" t="s">
        <v>13</v>
      </c>
    </row>
    <row r="4638" spans="1:13" x14ac:dyDescent="0.2">
      <c r="A4638" s="1">
        <v>39842</v>
      </c>
      <c r="B4638">
        <v>733802</v>
      </c>
      <c r="C4638">
        <v>1.782</v>
      </c>
      <c r="D4638">
        <v>1.5440999999999998</v>
      </c>
      <c r="E4638">
        <v>1.4331</v>
      </c>
      <c r="F4638">
        <v>1.2220999999999997</v>
      </c>
      <c r="G4638">
        <v>1.3372999999999997</v>
      </c>
      <c r="H4638">
        <v>1.3918000000000001</v>
      </c>
      <c r="I4638">
        <v>1.3717999999999999</v>
      </c>
      <c r="J4638">
        <v>1.0210000000000004</v>
      </c>
      <c r="K4638">
        <v>1.2275999999999998</v>
      </c>
      <c r="L4638">
        <v>0.85860000000000047</v>
      </c>
      <c r="M4638" t="s">
        <v>13</v>
      </c>
    </row>
    <row r="4639" spans="1:13" x14ac:dyDescent="0.2">
      <c r="A4639" s="1">
        <v>39843</v>
      </c>
      <c r="B4639">
        <v>733803</v>
      </c>
      <c r="C4639">
        <v>1.7559</v>
      </c>
      <c r="D4639">
        <v>1.5182</v>
      </c>
      <c r="E4639">
        <v>1.4071000000000002</v>
      </c>
      <c r="F4639">
        <v>1.1961000000000002</v>
      </c>
      <c r="G4639">
        <v>1.3113999999999999</v>
      </c>
      <c r="H4639">
        <v>1.4825000000000002</v>
      </c>
      <c r="I4639">
        <v>1.3458999999999999</v>
      </c>
      <c r="J4639">
        <v>0.99499999999999966</v>
      </c>
      <c r="K4639">
        <v>1.2016</v>
      </c>
      <c r="L4639">
        <v>0.8327</v>
      </c>
      <c r="M4639" t="s">
        <v>13</v>
      </c>
    </row>
    <row r="4640" spans="1:13" x14ac:dyDescent="0.2">
      <c r="A4640" s="1">
        <v>39846</v>
      </c>
      <c r="B4640">
        <v>733806</v>
      </c>
      <c r="C4640">
        <v>1.7542</v>
      </c>
      <c r="D4640">
        <v>1.5165</v>
      </c>
      <c r="E4640">
        <v>1.4053999999999998</v>
      </c>
      <c r="F4640">
        <v>1.1942999999999997</v>
      </c>
      <c r="G4640">
        <v>1.3094999999999999</v>
      </c>
      <c r="H4640">
        <v>1.2298999999999998</v>
      </c>
      <c r="I4640">
        <v>1.3441999999999998</v>
      </c>
      <c r="J4640">
        <v>0.9932000000000003</v>
      </c>
      <c r="K4640">
        <v>1.1999</v>
      </c>
      <c r="L4640">
        <v>0.83099999999999952</v>
      </c>
      <c r="M4640" t="s">
        <v>13</v>
      </c>
    </row>
    <row r="4641" spans="1:13" x14ac:dyDescent="0.2">
      <c r="A4641" s="1">
        <v>39847</v>
      </c>
      <c r="B4641">
        <v>733807</v>
      </c>
      <c r="C4641">
        <v>1.8250999999999999</v>
      </c>
      <c r="D4641">
        <v>1.5872999999999999</v>
      </c>
      <c r="E4641">
        <v>1.4762</v>
      </c>
      <c r="F4641">
        <v>1.2651999999999999</v>
      </c>
      <c r="G4641">
        <v>1.3805000000000003</v>
      </c>
      <c r="H4641">
        <v>1.4213</v>
      </c>
      <c r="I4641">
        <v>1.415</v>
      </c>
      <c r="J4641">
        <v>1.0641000000000003</v>
      </c>
      <c r="K4641">
        <v>1.2707000000000002</v>
      </c>
      <c r="L4641">
        <v>0.90180000000000016</v>
      </c>
      <c r="M4641" t="s">
        <v>13</v>
      </c>
    </row>
    <row r="4642" spans="1:13" x14ac:dyDescent="0.2">
      <c r="A4642" s="1">
        <v>39848</v>
      </c>
      <c r="B4642">
        <v>733808</v>
      </c>
      <c r="C4642">
        <v>1.6902999999999999</v>
      </c>
      <c r="D4642">
        <v>1.4524999999999999</v>
      </c>
      <c r="E4642">
        <v>1.3415000000000001</v>
      </c>
      <c r="F4642">
        <v>1.1303999999999998</v>
      </c>
      <c r="G4642">
        <v>1.2456999999999998</v>
      </c>
      <c r="H4642">
        <v>1.3130999999999999</v>
      </c>
      <c r="I4642">
        <v>1.2802000000000002</v>
      </c>
      <c r="J4642">
        <v>0.92929999999999957</v>
      </c>
      <c r="K4642">
        <v>1.1358999999999999</v>
      </c>
      <c r="L4642">
        <v>0.76699999999999946</v>
      </c>
      <c r="M4642" t="s">
        <v>13</v>
      </c>
    </row>
    <row r="4643" spans="1:13" x14ac:dyDescent="0.2">
      <c r="A4643" s="1">
        <v>39849</v>
      </c>
      <c r="B4643">
        <v>733809</v>
      </c>
      <c r="C4643">
        <v>1.6694999999999998</v>
      </c>
      <c r="D4643">
        <v>1.4316999999999998</v>
      </c>
      <c r="E4643">
        <v>1.3607</v>
      </c>
      <c r="F4643">
        <v>1.1087000000000002</v>
      </c>
      <c r="G4643">
        <v>1.2249000000000003</v>
      </c>
      <c r="H4643">
        <v>1.1993</v>
      </c>
      <c r="I4643">
        <v>1.2595000000000001</v>
      </c>
      <c r="J4643">
        <v>0.9086000000000003</v>
      </c>
      <c r="K4643">
        <v>1.1151999999999997</v>
      </c>
      <c r="L4643">
        <v>0.74619999999999997</v>
      </c>
      <c r="M4643" t="s">
        <v>13</v>
      </c>
    </row>
    <row r="4644" spans="1:13" x14ac:dyDescent="0.2">
      <c r="A4644" s="1">
        <v>39850</v>
      </c>
      <c r="B4644">
        <v>733810</v>
      </c>
      <c r="C4644">
        <v>1.6590999999999998</v>
      </c>
      <c r="D4644">
        <v>1.4213</v>
      </c>
      <c r="E4644">
        <v>1.3502000000000001</v>
      </c>
      <c r="F4644">
        <v>1.0982999999999998</v>
      </c>
      <c r="G4644">
        <v>1.2144999999999997</v>
      </c>
      <c r="H4644">
        <v>1.2767999999999997</v>
      </c>
      <c r="I4644">
        <v>1.2490000000000001</v>
      </c>
      <c r="J4644">
        <v>0.8980999999999999</v>
      </c>
      <c r="K4644">
        <v>1.1047000000000002</v>
      </c>
      <c r="L4644">
        <v>0.73580000000000023</v>
      </c>
      <c r="M4644" t="s">
        <v>13</v>
      </c>
    </row>
    <row r="4645" spans="1:13" x14ac:dyDescent="0.2">
      <c r="A4645" s="1">
        <v>39853</v>
      </c>
      <c r="B4645">
        <v>733813</v>
      </c>
      <c r="C4645">
        <v>1.6819999999999999</v>
      </c>
      <c r="D4645">
        <v>1.4442999999999999</v>
      </c>
      <c r="E4645">
        <v>1.3632</v>
      </c>
      <c r="F4645">
        <v>1.1012</v>
      </c>
      <c r="G4645">
        <v>1.2374000000000001</v>
      </c>
      <c r="H4645">
        <v>1.4115000000000002</v>
      </c>
      <c r="I4645">
        <v>1.2218999999999998</v>
      </c>
      <c r="J4645">
        <v>0.92109999999999959</v>
      </c>
      <c r="K4645">
        <v>1.1276999999999999</v>
      </c>
      <c r="L4645">
        <v>0.75880000000000036</v>
      </c>
      <c r="M4645" t="s">
        <v>13</v>
      </c>
    </row>
    <row r="4646" spans="1:13" x14ac:dyDescent="0.2">
      <c r="A4646" s="1">
        <v>39854</v>
      </c>
      <c r="B4646">
        <v>733814</v>
      </c>
      <c r="C4646">
        <v>1.5591000000000002</v>
      </c>
      <c r="D4646">
        <v>1.3212999999999999</v>
      </c>
      <c r="E4646">
        <v>1.2403</v>
      </c>
      <c r="F4646">
        <v>0.97830000000000017</v>
      </c>
      <c r="G4646">
        <v>1.1144000000000003</v>
      </c>
      <c r="H4646">
        <v>1.1110000000000002</v>
      </c>
      <c r="I4646">
        <v>1.0989999999999998</v>
      </c>
      <c r="J4646">
        <v>0.79810000000000025</v>
      </c>
      <c r="K4646">
        <v>0.96979999999999933</v>
      </c>
      <c r="L4646">
        <v>0.63590000000000035</v>
      </c>
      <c r="M4646" t="s">
        <v>13</v>
      </c>
    </row>
    <row r="4647" spans="1:13" x14ac:dyDescent="0.2">
      <c r="A4647" s="1">
        <v>39855</v>
      </c>
      <c r="B4647">
        <v>733815</v>
      </c>
      <c r="C4647">
        <v>1.5703</v>
      </c>
      <c r="D4647">
        <v>1.3325</v>
      </c>
      <c r="E4647">
        <v>1.2513999999999998</v>
      </c>
      <c r="F4647">
        <v>1.0594000000000001</v>
      </c>
      <c r="G4647">
        <v>1.1956</v>
      </c>
      <c r="H4647">
        <v>1.1355000000000002</v>
      </c>
      <c r="I4647">
        <v>1.1353</v>
      </c>
      <c r="J4647">
        <v>0.79929999999999968</v>
      </c>
      <c r="K4647">
        <v>0.97100000000000009</v>
      </c>
      <c r="L4647">
        <v>0.67209999999999992</v>
      </c>
      <c r="M4647" t="s">
        <v>13</v>
      </c>
    </row>
    <row r="4648" spans="1:13" x14ac:dyDescent="0.2">
      <c r="A4648" s="1">
        <v>39856</v>
      </c>
      <c r="B4648">
        <v>733816</v>
      </c>
      <c r="C4648">
        <v>1.5510000000000002</v>
      </c>
      <c r="D4648">
        <v>1.3131999999999997</v>
      </c>
      <c r="E4648">
        <v>1.2321999999999997</v>
      </c>
      <c r="F4648">
        <v>1.0402</v>
      </c>
      <c r="G4648">
        <v>1.1763999999999999</v>
      </c>
      <c r="H4648">
        <v>1.0664000000000002</v>
      </c>
      <c r="I4648">
        <v>1.1159000000000001</v>
      </c>
      <c r="J4648">
        <v>0.7799999999999998</v>
      </c>
      <c r="K4648">
        <v>0.95159999999999956</v>
      </c>
      <c r="L4648">
        <v>0.65280000000000005</v>
      </c>
      <c r="M4648" t="s">
        <v>13</v>
      </c>
    </row>
    <row r="4649" spans="1:13" x14ac:dyDescent="0.2">
      <c r="A4649" s="1">
        <v>39857</v>
      </c>
      <c r="B4649">
        <v>733817</v>
      </c>
      <c r="C4649">
        <v>1.6426000000000001</v>
      </c>
      <c r="D4649">
        <v>1.4047999999999998</v>
      </c>
      <c r="E4649">
        <v>1.3237999999999999</v>
      </c>
      <c r="F4649">
        <v>1.1318999999999999</v>
      </c>
      <c r="G4649">
        <v>1.2681</v>
      </c>
      <c r="H4649">
        <v>1.2252999999999998</v>
      </c>
      <c r="I4649">
        <v>1.1526000000000001</v>
      </c>
      <c r="J4649">
        <v>0.81670000000000043</v>
      </c>
      <c r="K4649">
        <v>0.97330000000000005</v>
      </c>
      <c r="L4649">
        <v>0.74939999999999962</v>
      </c>
      <c r="M4649" t="s">
        <v>13</v>
      </c>
    </row>
    <row r="4650" spans="1:13" x14ac:dyDescent="0.2">
      <c r="A4650" s="1">
        <v>39860</v>
      </c>
      <c r="B4650">
        <v>733820</v>
      </c>
      <c r="C4650">
        <v>1.6425999999999998</v>
      </c>
      <c r="D4650">
        <v>1.4049</v>
      </c>
      <c r="E4650">
        <v>1.3237999999999999</v>
      </c>
      <c r="F4650">
        <v>1.1318000000000001</v>
      </c>
      <c r="G4650">
        <v>1.268</v>
      </c>
      <c r="H4650">
        <v>1.4374</v>
      </c>
      <c r="I4650">
        <v>1.1526000000000001</v>
      </c>
      <c r="J4650">
        <v>0.81669999999999998</v>
      </c>
      <c r="K4650">
        <v>0.97330000000000005</v>
      </c>
      <c r="L4650">
        <v>0.74939999999999962</v>
      </c>
      <c r="M4650" t="s">
        <v>13</v>
      </c>
    </row>
    <row r="4651" spans="1:13" x14ac:dyDescent="0.2">
      <c r="A4651" s="1">
        <v>39861</v>
      </c>
      <c r="B4651">
        <v>733821</v>
      </c>
      <c r="C4651">
        <v>1.6335999999999999</v>
      </c>
      <c r="D4651">
        <v>1.3957999999999999</v>
      </c>
      <c r="E4651">
        <v>1.3147000000000002</v>
      </c>
      <c r="F4651">
        <v>1.1228</v>
      </c>
      <c r="G4651">
        <v>1.2488999999999999</v>
      </c>
      <c r="H4651">
        <v>1.0463999999999998</v>
      </c>
      <c r="I4651">
        <v>1.1235000000000004</v>
      </c>
      <c r="J4651">
        <v>0.80759999999999987</v>
      </c>
      <c r="K4651">
        <v>0.96430000000000016</v>
      </c>
      <c r="L4651">
        <v>0.66529999999999978</v>
      </c>
      <c r="M4651" t="s">
        <v>13</v>
      </c>
    </row>
    <row r="4652" spans="1:13" x14ac:dyDescent="0.2">
      <c r="A4652" s="1">
        <v>39862</v>
      </c>
      <c r="B4652">
        <v>733822</v>
      </c>
      <c r="C4652">
        <v>1.6317999999999999</v>
      </c>
      <c r="D4652">
        <v>1.3940999999999999</v>
      </c>
      <c r="E4652">
        <v>1.3129999999999999</v>
      </c>
      <c r="F4652">
        <v>1.1210000000000002</v>
      </c>
      <c r="G4652">
        <v>1.2472000000000001</v>
      </c>
      <c r="H4652">
        <v>1.1650000000000003</v>
      </c>
      <c r="I4652">
        <v>1.1217999999999999</v>
      </c>
      <c r="J4652">
        <v>0.80589999999999984</v>
      </c>
      <c r="K4652">
        <v>0.96249999999999991</v>
      </c>
      <c r="L4652">
        <v>0.66359999999999975</v>
      </c>
      <c r="M4652" t="s">
        <v>13</v>
      </c>
    </row>
    <row r="4653" spans="1:13" x14ac:dyDescent="0.2">
      <c r="A4653" s="1">
        <v>39863</v>
      </c>
      <c r="B4653">
        <v>733823</v>
      </c>
      <c r="C4653">
        <v>1.6415999999999999</v>
      </c>
      <c r="D4653">
        <v>1.4037999999999999</v>
      </c>
      <c r="E4653">
        <v>1.3228</v>
      </c>
      <c r="F4653">
        <v>1.1307</v>
      </c>
      <c r="G4653">
        <v>1.2569000000000004</v>
      </c>
      <c r="H4653">
        <v>1.2444999999999999</v>
      </c>
      <c r="I4653">
        <v>1.1065</v>
      </c>
      <c r="J4653">
        <v>0.79059999999999997</v>
      </c>
      <c r="K4653">
        <v>0.97219999999999995</v>
      </c>
      <c r="L4653">
        <v>0.67329999999999979</v>
      </c>
      <c r="M4653" t="s">
        <v>13</v>
      </c>
    </row>
    <row r="4654" spans="1:13" x14ac:dyDescent="0.2">
      <c r="A4654" s="1">
        <v>39864</v>
      </c>
      <c r="B4654">
        <v>733824</v>
      </c>
      <c r="C4654">
        <v>1.5787</v>
      </c>
      <c r="D4654">
        <v>1.3410000000000002</v>
      </c>
      <c r="E4654">
        <v>1.2599</v>
      </c>
      <c r="F4654">
        <v>1.0679000000000001</v>
      </c>
      <c r="G4654">
        <v>1.1940999999999999</v>
      </c>
      <c r="H4654">
        <v>1.1091000000000002</v>
      </c>
      <c r="I4654">
        <v>1.0437000000000003</v>
      </c>
      <c r="J4654">
        <v>0.72779999999999978</v>
      </c>
      <c r="K4654">
        <v>0.90939999999999976</v>
      </c>
      <c r="L4654">
        <v>0.61039999999999939</v>
      </c>
      <c r="M4654" t="s">
        <v>13</v>
      </c>
    </row>
    <row r="4655" spans="1:13" x14ac:dyDescent="0.2">
      <c r="A4655" s="1">
        <v>39867</v>
      </c>
      <c r="B4655">
        <v>733827</v>
      </c>
      <c r="C4655">
        <v>1.6608000000000001</v>
      </c>
      <c r="D4655">
        <v>1.423</v>
      </c>
      <c r="E4655">
        <v>1.3418999999999999</v>
      </c>
      <c r="F4655">
        <v>1.1499000000000001</v>
      </c>
      <c r="G4655">
        <v>1.2761</v>
      </c>
      <c r="H4655">
        <v>1.1450999999999998</v>
      </c>
      <c r="I4655">
        <v>1.1257000000000001</v>
      </c>
      <c r="J4655">
        <v>0.80979999999999963</v>
      </c>
      <c r="K4655">
        <v>0.99139999999999961</v>
      </c>
      <c r="L4655">
        <v>0.69250000000000034</v>
      </c>
      <c r="M4655" t="s">
        <v>13</v>
      </c>
    </row>
    <row r="4656" spans="1:13" x14ac:dyDescent="0.2">
      <c r="A4656" s="1">
        <v>39868</v>
      </c>
      <c r="B4656">
        <v>733828</v>
      </c>
      <c r="C4656">
        <v>1.6173</v>
      </c>
      <c r="D4656">
        <v>1.3794999999999997</v>
      </c>
      <c r="E4656">
        <v>1.2984000000000002</v>
      </c>
      <c r="F4656">
        <v>1.1064000000000001</v>
      </c>
      <c r="G4656">
        <v>1.2326000000000001</v>
      </c>
      <c r="H4656">
        <v>1.0549000000000002</v>
      </c>
      <c r="I4656">
        <v>1.0822000000000003</v>
      </c>
      <c r="J4656">
        <v>0.76629999999999976</v>
      </c>
      <c r="K4656">
        <v>0.94789999999999974</v>
      </c>
      <c r="L4656">
        <v>0.64900000000000002</v>
      </c>
      <c r="M4656" t="s">
        <v>13</v>
      </c>
    </row>
    <row r="4657" spans="1:13" x14ac:dyDescent="0.2">
      <c r="A4657" s="1">
        <v>39869</v>
      </c>
      <c r="B4657">
        <v>733829</v>
      </c>
      <c r="C4657">
        <v>1.6588000000000003</v>
      </c>
      <c r="D4657">
        <v>1.4210999999999998</v>
      </c>
      <c r="E4657">
        <v>1.34</v>
      </c>
      <c r="F4657">
        <v>1.1478999999999999</v>
      </c>
      <c r="G4657">
        <v>1.2741000000000002</v>
      </c>
      <c r="H4657">
        <v>1.1292</v>
      </c>
      <c r="I4657">
        <v>1.1087000000000002</v>
      </c>
      <c r="J4657">
        <v>0.7777999999999996</v>
      </c>
      <c r="K4657">
        <v>0.97449999999999992</v>
      </c>
      <c r="L4657">
        <v>0.69050000000000011</v>
      </c>
      <c r="M4657" t="s">
        <v>13</v>
      </c>
    </row>
    <row r="4658" spans="1:13" x14ac:dyDescent="0.2">
      <c r="A4658" s="1">
        <v>39870</v>
      </c>
      <c r="B4658">
        <v>733830</v>
      </c>
      <c r="C4658">
        <v>1.6643999999999999</v>
      </c>
      <c r="D4658">
        <v>1.4264999999999999</v>
      </c>
      <c r="E4658">
        <v>1.3455000000000001</v>
      </c>
      <c r="F4658">
        <v>1.1535000000000002</v>
      </c>
      <c r="G4658">
        <v>1.2797999999999998</v>
      </c>
      <c r="H4658">
        <v>1.2931999999999997</v>
      </c>
      <c r="I4658">
        <v>1.1143000000000001</v>
      </c>
      <c r="J4658">
        <v>0.78340000000000032</v>
      </c>
      <c r="K4658">
        <v>0.98</v>
      </c>
      <c r="L4658">
        <v>0.6960999999999995</v>
      </c>
      <c r="M4658" t="s">
        <v>13</v>
      </c>
    </row>
    <row r="4659" spans="1:13" x14ac:dyDescent="0.2">
      <c r="A4659" s="1">
        <v>39871</v>
      </c>
      <c r="B4659">
        <v>733831</v>
      </c>
      <c r="C4659">
        <v>1.6492</v>
      </c>
      <c r="D4659">
        <v>1.4115000000000002</v>
      </c>
      <c r="E4659">
        <v>1.3303999999999998</v>
      </c>
      <c r="F4659">
        <v>1.1384000000000003</v>
      </c>
      <c r="G4659">
        <v>1.2646000000000002</v>
      </c>
      <c r="H4659">
        <v>1.3445999999999998</v>
      </c>
      <c r="I4659">
        <v>1.0992000000000002</v>
      </c>
      <c r="J4659">
        <v>0.66819999999999968</v>
      </c>
      <c r="K4659">
        <v>0.96490000000000009</v>
      </c>
      <c r="L4659">
        <v>0.68100000000000005</v>
      </c>
      <c r="M4659" t="s">
        <v>13</v>
      </c>
    </row>
    <row r="4660" spans="1:13" x14ac:dyDescent="0.2">
      <c r="A4660" s="1">
        <v>39874</v>
      </c>
      <c r="B4660">
        <v>733834</v>
      </c>
      <c r="C4660">
        <v>1.6371999999999998</v>
      </c>
      <c r="D4660">
        <v>1.3595000000000002</v>
      </c>
      <c r="E4660">
        <v>1.2884</v>
      </c>
      <c r="F4660">
        <v>1.1104000000000003</v>
      </c>
      <c r="G4660">
        <v>1.2365999999999999</v>
      </c>
      <c r="H4660">
        <v>1.2048000000000001</v>
      </c>
      <c r="I4660">
        <v>1.0311999999999999</v>
      </c>
      <c r="J4660">
        <v>0.72020000000000017</v>
      </c>
      <c r="K4660">
        <v>0.82889999999999997</v>
      </c>
      <c r="L4660">
        <v>0.69499999999999984</v>
      </c>
      <c r="M4660" t="s">
        <v>13</v>
      </c>
    </row>
    <row r="4661" spans="1:13" x14ac:dyDescent="0.2">
      <c r="A4661" s="1">
        <v>39875</v>
      </c>
      <c r="B4661">
        <v>733835</v>
      </c>
      <c r="C4661">
        <v>1.8460000000000001</v>
      </c>
      <c r="D4661">
        <v>1.5383</v>
      </c>
      <c r="E4661">
        <v>1.3772000000000002</v>
      </c>
      <c r="F4661">
        <v>1.2122000000000002</v>
      </c>
      <c r="G4661">
        <v>1.2434000000000001</v>
      </c>
      <c r="H4661">
        <v>1.1873999999999998</v>
      </c>
      <c r="I4661">
        <v>0.98799999999999999</v>
      </c>
      <c r="J4661">
        <v>0.88709999999999978</v>
      </c>
      <c r="K4661">
        <v>0.88070000000000048</v>
      </c>
      <c r="L4661">
        <v>0.68670000000000009</v>
      </c>
      <c r="M4661" t="s">
        <v>13</v>
      </c>
    </row>
    <row r="4662" spans="1:13" x14ac:dyDescent="0.2">
      <c r="A4662" s="1">
        <v>39876</v>
      </c>
      <c r="B4662">
        <v>733836</v>
      </c>
      <c r="C4662">
        <v>1.8550999999999997</v>
      </c>
      <c r="D4662">
        <v>1.5472999999999999</v>
      </c>
      <c r="E4662">
        <v>1.3862000000000001</v>
      </c>
      <c r="F4662">
        <v>1.1861999999999999</v>
      </c>
      <c r="G4662">
        <v>1.2573999999999999</v>
      </c>
      <c r="H4662">
        <v>1.4474</v>
      </c>
      <c r="I4662">
        <v>1.0019999999999998</v>
      </c>
      <c r="J4662">
        <v>0.90100000000000025</v>
      </c>
      <c r="K4662">
        <v>0.89469999999999938</v>
      </c>
      <c r="L4662">
        <v>0.67580000000000062</v>
      </c>
      <c r="M4662" t="s">
        <v>13</v>
      </c>
    </row>
    <row r="4663" spans="1:13" x14ac:dyDescent="0.2">
      <c r="A4663" s="1">
        <v>39877</v>
      </c>
      <c r="B4663">
        <v>733837</v>
      </c>
      <c r="C4663">
        <v>1.8775999999999999</v>
      </c>
      <c r="D4663">
        <v>1.5697999999999999</v>
      </c>
      <c r="E4663">
        <v>1.4087000000000001</v>
      </c>
      <c r="F4663">
        <v>1.1236999999999999</v>
      </c>
      <c r="G4663">
        <v>1.1949000000000001</v>
      </c>
      <c r="H4663">
        <v>1.1384000000000003</v>
      </c>
      <c r="I4663">
        <v>0.93949999999999978</v>
      </c>
      <c r="J4663">
        <v>0.83850000000000025</v>
      </c>
      <c r="K4663">
        <v>0.83219999999999938</v>
      </c>
      <c r="L4663">
        <v>0.63329999999999975</v>
      </c>
      <c r="M4663" t="s">
        <v>13</v>
      </c>
    </row>
    <row r="4664" spans="1:13" x14ac:dyDescent="0.2">
      <c r="A4664" s="1">
        <v>39878</v>
      </c>
      <c r="B4664">
        <v>733838</v>
      </c>
      <c r="C4664">
        <v>1.8609</v>
      </c>
      <c r="D4664">
        <v>1.5632000000000001</v>
      </c>
      <c r="E4664">
        <v>1.4222000000000001</v>
      </c>
      <c r="F4664">
        <v>1.1372</v>
      </c>
      <c r="G4664">
        <v>1.2483000000000002</v>
      </c>
      <c r="H4664">
        <v>1.2633999999999999</v>
      </c>
      <c r="I4664">
        <v>0.94790000000000019</v>
      </c>
      <c r="J4664">
        <v>0.84699999999999998</v>
      </c>
      <c r="K4664">
        <v>0.77059999999999951</v>
      </c>
      <c r="L4664">
        <v>0.57170000000000032</v>
      </c>
      <c r="M4664" t="s">
        <v>13</v>
      </c>
    </row>
    <row r="4665" spans="1:13" x14ac:dyDescent="0.2">
      <c r="A4665" s="1">
        <v>39881</v>
      </c>
      <c r="B4665">
        <v>733841</v>
      </c>
      <c r="C4665">
        <v>1.8943000000000001</v>
      </c>
      <c r="D4665">
        <v>1.5965</v>
      </c>
      <c r="E4665">
        <v>1.4554</v>
      </c>
      <c r="F4665">
        <v>1.1704999999999999</v>
      </c>
      <c r="G4665">
        <v>1.2816999999999998</v>
      </c>
      <c r="H4665">
        <v>1.1822000000000001</v>
      </c>
      <c r="I4665">
        <v>0.96870000000000012</v>
      </c>
      <c r="J4665">
        <v>0.8677999999999999</v>
      </c>
      <c r="K4665">
        <v>0.85650000000000004</v>
      </c>
      <c r="L4665">
        <v>0.6575000000000002</v>
      </c>
      <c r="M4665" t="s">
        <v>13</v>
      </c>
    </row>
    <row r="4666" spans="1:13" x14ac:dyDescent="0.2">
      <c r="A4666" s="1">
        <v>39882</v>
      </c>
      <c r="B4666">
        <v>733842</v>
      </c>
      <c r="C4666">
        <v>1.9168000000000003</v>
      </c>
      <c r="D4666">
        <v>1.639</v>
      </c>
      <c r="E4666">
        <v>1.4529999999999998</v>
      </c>
      <c r="F4666">
        <v>1.1678999999999999</v>
      </c>
      <c r="G4666">
        <v>1.3291999999999997</v>
      </c>
      <c r="H4666">
        <v>1.3912</v>
      </c>
      <c r="I4666">
        <v>1.1162999999999998</v>
      </c>
      <c r="J4666">
        <v>0.8653000000000004</v>
      </c>
      <c r="K4666">
        <v>0.92389999999999972</v>
      </c>
      <c r="L4666">
        <v>0.68950000000000067</v>
      </c>
      <c r="M4666" t="s">
        <v>13</v>
      </c>
    </row>
    <row r="4667" spans="1:13" x14ac:dyDescent="0.2">
      <c r="A4667" s="1">
        <v>39883</v>
      </c>
      <c r="B4667">
        <v>733843</v>
      </c>
      <c r="C4667">
        <v>1.9097</v>
      </c>
      <c r="D4667">
        <v>1.6319999999999999</v>
      </c>
      <c r="E4667">
        <v>1.4459</v>
      </c>
      <c r="F4667">
        <v>1.1409000000000002</v>
      </c>
      <c r="G4667">
        <v>1.3081</v>
      </c>
      <c r="H4667">
        <v>1.4196000000000002</v>
      </c>
      <c r="I4667">
        <v>1.1052000000000004</v>
      </c>
      <c r="J4667">
        <v>0.76919999999999966</v>
      </c>
      <c r="K4667">
        <v>0.86789999999999967</v>
      </c>
      <c r="L4667">
        <v>0.63349999999999973</v>
      </c>
      <c r="M4667" t="s">
        <v>13</v>
      </c>
    </row>
    <row r="4668" spans="1:13" x14ac:dyDescent="0.2">
      <c r="A4668" s="1">
        <v>39884</v>
      </c>
      <c r="B4668">
        <v>733844</v>
      </c>
      <c r="C4668">
        <v>1.8861000000000001</v>
      </c>
      <c r="D4668">
        <v>1.6082999999999998</v>
      </c>
      <c r="E4668">
        <v>1.4222999999999999</v>
      </c>
      <c r="F4668">
        <v>1.1173</v>
      </c>
      <c r="G4668">
        <v>1.2845</v>
      </c>
      <c r="H4668">
        <v>1.3542000000000003</v>
      </c>
      <c r="I4668">
        <v>1.1576</v>
      </c>
      <c r="J4668">
        <v>0.7416999999999998</v>
      </c>
      <c r="K4668">
        <v>0.85529999999999973</v>
      </c>
      <c r="L4668">
        <v>0.63589999999999991</v>
      </c>
      <c r="M4668" t="s">
        <v>13</v>
      </c>
    </row>
    <row r="4669" spans="1:13" x14ac:dyDescent="0.2">
      <c r="A4669" s="1">
        <v>39885</v>
      </c>
      <c r="B4669">
        <v>733845</v>
      </c>
      <c r="C4669">
        <v>1.8688000000000002</v>
      </c>
      <c r="D4669">
        <v>1.5910000000000002</v>
      </c>
      <c r="E4669">
        <v>1.405</v>
      </c>
      <c r="F4669">
        <v>1.1498999999999999</v>
      </c>
      <c r="G4669">
        <v>1.3671</v>
      </c>
      <c r="H4669">
        <v>1.3493000000000002</v>
      </c>
      <c r="I4669">
        <v>1.2403</v>
      </c>
      <c r="J4669">
        <v>0.82430000000000003</v>
      </c>
      <c r="K4669">
        <v>0.88790000000000013</v>
      </c>
      <c r="L4669">
        <v>0.71849999999999969</v>
      </c>
      <c r="M4669" t="s">
        <v>13</v>
      </c>
    </row>
    <row r="4670" spans="1:13" x14ac:dyDescent="0.2">
      <c r="A4670" s="1">
        <v>39888</v>
      </c>
      <c r="B4670">
        <v>733848</v>
      </c>
      <c r="C4670">
        <v>1.8504999999999998</v>
      </c>
      <c r="D4670">
        <v>1.5728000000000002</v>
      </c>
      <c r="E4670">
        <v>1.3866999999999998</v>
      </c>
      <c r="F4670">
        <v>1.1316999999999999</v>
      </c>
      <c r="G4670">
        <v>1.3489</v>
      </c>
      <c r="H4670">
        <v>1.3681000000000001</v>
      </c>
      <c r="I4670">
        <v>1.222</v>
      </c>
      <c r="J4670">
        <v>0.80600000000000005</v>
      </c>
      <c r="K4670">
        <v>0.8096000000000001</v>
      </c>
      <c r="L4670">
        <v>0.68020000000000014</v>
      </c>
      <c r="M4670" t="s">
        <v>13</v>
      </c>
    </row>
    <row r="4671" spans="1:13" x14ac:dyDescent="0.2">
      <c r="A4671" s="1">
        <v>39889</v>
      </c>
      <c r="B4671">
        <v>733849</v>
      </c>
      <c r="C4671">
        <v>1.8752</v>
      </c>
      <c r="D4671">
        <v>1.5974999999999997</v>
      </c>
      <c r="E4671">
        <v>1.4114</v>
      </c>
      <c r="F4671">
        <v>1.1564000000000001</v>
      </c>
      <c r="G4671">
        <v>1.3387000000000002</v>
      </c>
      <c r="H4671">
        <v>1.7843</v>
      </c>
      <c r="I4671">
        <v>1.2018</v>
      </c>
      <c r="J4671">
        <v>0.79579999999999984</v>
      </c>
      <c r="K4671">
        <v>0.81689999999999996</v>
      </c>
      <c r="L4671">
        <v>0.68759999999999977</v>
      </c>
      <c r="M4671" t="s">
        <v>13</v>
      </c>
    </row>
    <row r="4672" spans="1:13" x14ac:dyDescent="0.2">
      <c r="A4672" s="1">
        <v>39890</v>
      </c>
      <c r="B4672">
        <v>733850</v>
      </c>
      <c r="C4672">
        <v>1.9074</v>
      </c>
      <c r="D4672">
        <v>1.6195999999999999</v>
      </c>
      <c r="E4672">
        <v>1.4336</v>
      </c>
      <c r="F4672">
        <v>1.1736</v>
      </c>
      <c r="G4672">
        <v>1.3119999999999998</v>
      </c>
      <c r="H4672">
        <v>1.3127</v>
      </c>
      <c r="I4672">
        <v>1.1850999999999998</v>
      </c>
      <c r="J4672">
        <v>0.86920000000000019</v>
      </c>
      <c r="K4672">
        <v>0.76040000000000019</v>
      </c>
      <c r="L4672">
        <v>0.52590000000000003</v>
      </c>
      <c r="M4672" t="s">
        <v>13</v>
      </c>
    </row>
    <row r="4673" spans="1:13" x14ac:dyDescent="0.2">
      <c r="A4673" s="1">
        <v>39891</v>
      </c>
      <c r="B4673">
        <v>733851</v>
      </c>
      <c r="C4673">
        <v>1.8537999999999999</v>
      </c>
      <c r="D4673">
        <v>1.5659999999999998</v>
      </c>
      <c r="E4673">
        <v>1.38</v>
      </c>
      <c r="F4673">
        <v>1.1200000000000001</v>
      </c>
      <c r="G4673">
        <v>1.2585000000000002</v>
      </c>
      <c r="H4673">
        <v>1.3091999999999999</v>
      </c>
      <c r="I4673">
        <v>1.1274999999999999</v>
      </c>
      <c r="J4673">
        <v>0.76169999999999982</v>
      </c>
      <c r="K4673">
        <v>0.67179999999999973</v>
      </c>
      <c r="L4673">
        <v>0.41740000000000066</v>
      </c>
      <c r="M4673" t="s">
        <v>13</v>
      </c>
    </row>
    <row r="4674" spans="1:13" x14ac:dyDescent="0.2">
      <c r="A4674" s="1">
        <v>39892</v>
      </c>
      <c r="B4674">
        <v>733852</v>
      </c>
      <c r="C4674">
        <v>1.8034999999999999</v>
      </c>
      <c r="D4674">
        <v>1.5157</v>
      </c>
      <c r="E4674">
        <v>1.3297000000000001</v>
      </c>
      <c r="F4674">
        <v>1.0697000000000001</v>
      </c>
      <c r="G4674">
        <v>1.2081999999999999</v>
      </c>
      <c r="H4674">
        <v>1.2095</v>
      </c>
      <c r="I4674">
        <v>1.1373000000000002</v>
      </c>
      <c r="J4674">
        <v>0.71640000000000015</v>
      </c>
      <c r="K4674">
        <v>0.45649999999999968</v>
      </c>
      <c r="L4674">
        <v>0.19209999999999994</v>
      </c>
      <c r="M4674" t="s">
        <v>13</v>
      </c>
    </row>
    <row r="4675" spans="1:13" x14ac:dyDescent="0.2">
      <c r="A4675" s="1">
        <v>39895</v>
      </c>
      <c r="B4675">
        <v>733855</v>
      </c>
      <c r="C4675">
        <v>1.8202</v>
      </c>
      <c r="D4675">
        <v>1.5324</v>
      </c>
      <c r="E4675">
        <v>1.3464</v>
      </c>
      <c r="F4675">
        <v>1.0863999999999998</v>
      </c>
      <c r="G4675">
        <v>1.2249000000000001</v>
      </c>
      <c r="H4675">
        <v>1.2394000000000003</v>
      </c>
      <c r="I4675">
        <v>1.1539999999999999</v>
      </c>
      <c r="J4675">
        <v>0.79810000000000025</v>
      </c>
      <c r="K4675">
        <v>0.60319999999999974</v>
      </c>
      <c r="L4675">
        <v>0.33879999999999999</v>
      </c>
      <c r="M4675" t="s">
        <v>13</v>
      </c>
    </row>
    <row r="4676" spans="1:13" x14ac:dyDescent="0.2">
      <c r="A4676" s="1">
        <v>39896</v>
      </c>
      <c r="B4676">
        <v>733856</v>
      </c>
      <c r="C4676">
        <v>1.8130999999999999</v>
      </c>
      <c r="D4676">
        <v>1.5253999999999999</v>
      </c>
      <c r="E4676">
        <v>1.3392999999999997</v>
      </c>
      <c r="F4676">
        <v>1.0792999999999999</v>
      </c>
      <c r="G4676">
        <v>1.2178</v>
      </c>
      <c r="H4676">
        <v>1.2102000000000002</v>
      </c>
      <c r="I4676">
        <v>1.1469</v>
      </c>
      <c r="J4676">
        <v>0.83099999999999996</v>
      </c>
      <c r="K4676">
        <v>0.61109999999999998</v>
      </c>
      <c r="L4676">
        <v>0.34669999999999934</v>
      </c>
      <c r="M4676" t="s">
        <v>13</v>
      </c>
    </row>
    <row r="4677" spans="1:13" x14ac:dyDescent="0.2">
      <c r="A4677" s="1">
        <v>39897</v>
      </c>
      <c r="B4677">
        <v>733857</v>
      </c>
      <c r="C4677">
        <v>1.8231000000000002</v>
      </c>
      <c r="D4677">
        <v>1.5352000000000001</v>
      </c>
      <c r="E4677">
        <v>1.3493000000000002</v>
      </c>
      <c r="F4677">
        <v>1.0891999999999999</v>
      </c>
      <c r="G4677">
        <v>1.2277</v>
      </c>
      <c r="H4677">
        <v>1.3238999999999999</v>
      </c>
      <c r="I4677">
        <v>1.1567999999999996</v>
      </c>
      <c r="J4677">
        <v>0.80580000000000007</v>
      </c>
      <c r="K4677">
        <v>0.58599999999999985</v>
      </c>
      <c r="L4677">
        <v>0.35660000000000025</v>
      </c>
      <c r="M4677" t="s">
        <v>13</v>
      </c>
    </row>
    <row r="4678" spans="1:13" x14ac:dyDescent="0.2">
      <c r="A4678" s="1">
        <v>39898</v>
      </c>
      <c r="B4678">
        <v>733858</v>
      </c>
      <c r="C4678">
        <v>1.8133000000000001</v>
      </c>
      <c r="D4678">
        <v>1.5306000000000002</v>
      </c>
      <c r="E4678">
        <v>1.3525</v>
      </c>
      <c r="F4678">
        <v>1.0926</v>
      </c>
      <c r="G4678">
        <v>1.2310000000000001</v>
      </c>
      <c r="H4678">
        <v>1.2393000000000001</v>
      </c>
      <c r="I4678">
        <v>1.1721000000000004</v>
      </c>
      <c r="J4678">
        <v>0.84119999999999973</v>
      </c>
      <c r="K4678">
        <v>0.62130000000000019</v>
      </c>
      <c r="L4678">
        <v>0.39190000000000058</v>
      </c>
      <c r="M4678" t="s">
        <v>13</v>
      </c>
    </row>
    <row r="4679" spans="1:13" x14ac:dyDescent="0.2">
      <c r="A4679" s="1">
        <v>39899</v>
      </c>
      <c r="B4679">
        <v>733859</v>
      </c>
      <c r="C4679">
        <v>1.7818000000000001</v>
      </c>
      <c r="D4679">
        <v>1.4990000000000001</v>
      </c>
      <c r="E4679">
        <v>1.3210000000000002</v>
      </c>
      <c r="F4679">
        <v>1.0609999999999999</v>
      </c>
      <c r="G4679">
        <v>1.1994</v>
      </c>
      <c r="H4679">
        <v>1.3166</v>
      </c>
      <c r="I4679">
        <v>1.1405000000000003</v>
      </c>
      <c r="J4679">
        <v>0.8096000000000001</v>
      </c>
      <c r="K4679">
        <v>0.58970000000000011</v>
      </c>
      <c r="L4679">
        <v>0.36039999999999939</v>
      </c>
      <c r="M4679" t="s">
        <v>13</v>
      </c>
    </row>
    <row r="4680" spans="1:13" x14ac:dyDescent="0.2">
      <c r="A4680" s="1">
        <v>39902</v>
      </c>
      <c r="B4680">
        <v>733862</v>
      </c>
      <c r="C4680">
        <v>1.7476</v>
      </c>
      <c r="D4680">
        <v>1.4649000000000001</v>
      </c>
      <c r="E4680">
        <v>1.2868000000000002</v>
      </c>
      <c r="F4680">
        <v>0.99680000000000002</v>
      </c>
      <c r="G4680">
        <v>1.1453</v>
      </c>
      <c r="H4680">
        <v>1.2265000000000001</v>
      </c>
      <c r="I4680">
        <v>1.0664000000000002</v>
      </c>
      <c r="J4680">
        <v>0.8254999999999999</v>
      </c>
      <c r="K4680">
        <v>0.60560000000000036</v>
      </c>
      <c r="L4680">
        <v>0.37619999999999987</v>
      </c>
      <c r="M4680" t="s">
        <v>13</v>
      </c>
    </row>
    <row r="4681" spans="1:13" x14ac:dyDescent="0.2">
      <c r="A4681" s="1">
        <v>39903</v>
      </c>
      <c r="B4681">
        <v>733863</v>
      </c>
      <c r="C4681">
        <v>1.8070999999999999</v>
      </c>
      <c r="D4681">
        <v>1.5242</v>
      </c>
      <c r="E4681">
        <v>1.3462000000000001</v>
      </c>
      <c r="F4681">
        <v>1.0562</v>
      </c>
      <c r="G4681">
        <v>1.2047000000000003</v>
      </c>
      <c r="H4681">
        <v>1.2134</v>
      </c>
      <c r="I4681">
        <v>1.1257999999999999</v>
      </c>
      <c r="J4681">
        <v>0.92490000000000006</v>
      </c>
      <c r="K4681">
        <v>0.70499999999999963</v>
      </c>
      <c r="L4681">
        <v>0.47560000000000047</v>
      </c>
      <c r="M4681" t="s">
        <v>13</v>
      </c>
    </row>
    <row r="4682" spans="1:13" x14ac:dyDescent="0.2">
      <c r="A4682" s="1">
        <v>39904</v>
      </c>
      <c r="B4682">
        <v>733864</v>
      </c>
      <c r="C4682">
        <v>1.7418</v>
      </c>
      <c r="D4682">
        <v>1.4591000000000001</v>
      </c>
      <c r="E4682">
        <v>1.2809999999999999</v>
      </c>
      <c r="F4682">
        <v>1.046</v>
      </c>
      <c r="G4682">
        <v>1.1944999999999999</v>
      </c>
      <c r="H4682">
        <v>1.1158000000000001</v>
      </c>
      <c r="I4682">
        <v>1.1156000000000001</v>
      </c>
      <c r="J4682">
        <v>0.91469999999999985</v>
      </c>
      <c r="K4682">
        <v>0.69479999999999986</v>
      </c>
      <c r="L4682">
        <v>0.46540000000000026</v>
      </c>
      <c r="M4682" t="s">
        <v>13</v>
      </c>
    </row>
    <row r="4683" spans="1:13" x14ac:dyDescent="0.2">
      <c r="A4683" s="1">
        <v>39905</v>
      </c>
      <c r="B4683">
        <v>733865</v>
      </c>
      <c r="C4683">
        <v>1.7584999999999997</v>
      </c>
      <c r="D4683">
        <v>1.4757</v>
      </c>
      <c r="E4683">
        <v>1.2976999999999999</v>
      </c>
      <c r="F4683">
        <v>1.0627</v>
      </c>
      <c r="G4683">
        <v>1.2112000000000003</v>
      </c>
      <c r="H4683">
        <v>1.1523999999999999</v>
      </c>
      <c r="I4683">
        <v>1.1322000000000001</v>
      </c>
      <c r="J4683">
        <v>0.93129999999999979</v>
      </c>
      <c r="K4683">
        <v>0.71139999999999981</v>
      </c>
      <c r="L4683">
        <v>0.48209999999999997</v>
      </c>
      <c r="M4683" t="s">
        <v>13</v>
      </c>
    </row>
    <row r="4684" spans="1:13" x14ac:dyDescent="0.2">
      <c r="A4684" s="1">
        <v>39906</v>
      </c>
      <c r="B4684">
        <v>733866</v>
      </c>
      <c r="C4684">
        <v>1.7631000000000001</v>
      </c>
      <c r="D4684">
        <v>1.4803000000000002</v>
      </c>
      <c r="E4684">
        <v>1.3022</v>
      </c>
      <c r="F4684">
        <v>1.0672000000000001</v>
      </c>
      <c r="G4684">
        <v>1.2157</v>
      </c>
      <c r="H4684">
        <v>1.1673</v>
      </c>
      <c r="I4684">
        <v>1.1268</v>
      </c>
      <c r="J4684">
        <v>0.93590000000000018</v>
      </c>
      <c r="K4684">
        <v>0.71599999999999975</v>
      </c>
      <c r="L4684">
        <v>0.48649999999999949</v>
      </c>
      <c r="M4684" t="s">
        <v>13</v>
      </c>
    </row>
    <row r="4685" spans="1:13" x14ac:dyDescent="0.2">
      <c r="A4685" s="1">
        <v>39909</v>
      </c>
      <c r="B4685">
        <v>733869</v>
      </c>
      <c r="C4685">
        <v>1.7045000000000001</v>
      </c>
      <c r="D4685">
        <v>1.4217000000000002</v>
      </c>
      <c r="E4685">
        <v>1.2435999999999998</v>
      </c>
      <c r="F4685">
        <v>1.0087000000000002</v>
      </c>
      <c r="G4685">
        <v>1.1570999999999998</v>
      </c>
      <c r="H4685">
        <v>1.2341000000000002</v>
      </c>
      <c r="I4685">
        <v>1.0583</v>
      </c>
      <c r="J4685">
        <v>0.89729999999999999</v>
      </c>
      <c r="K4685">
        <v>0.6774</v>
      </c>
      <c r="L4685">
        <v>0.44799999999999951</v>
      </c>
      <c r="M4685" t="s">
        <v>13</v>
      </c>
    </row>
    <row r="4686" spans="1:13" x14ac:dyDescent="0.2">
      <c r="A4686" s="1">
        <v>39910</v>
      </c>
      <c r="B4686">
        <v>733870</v>
      </c>
      <c r="C4686">
        <v>1.6947999999999999</v>
      </c>
      <c r="D4686">
        <v>1.4119999999999999</v>
      </c>
      <c r="E4686">
        <v>1.234</v>
      </c>
      <c r="F4686">
        <v>0.99890000000000012</v>
      </c>
      <c r="G4686">
        <v>1.1475</v>
      </c>
      <c r="H4686">
        <v>1.1339999999999999</v>
      </c>
      <c r="I4686">
        <v>0.98849999999999993</v>
      </c>
      <c r="J4686">
        <v>0.82759999999999989</v>
      </c>
      <c r="K4686">
        <v>0.63770000000000016</v>
      </c>
      <c r="L4686">
        <v>0.43829999999999991</v>
      </c>
      <c r="M4686" t="s">
        <v>13</v>
      </c>
    </row>
    <row r="4687" spans="1:13" x14ac:dyDescent="0.2">
      <c r="A4687" s="1">
        <v>39911</v>
      </c>
      <c r="B4687">
        <v>733871</v>
      </c>
      <c r="C4687">
        <v>1.7040999999999999</v>
      </c>
      <c r="D4687">
        <v>1.4213000000000002</v>
      </c>
      <c r="E4687">
        <v>1.2431999999999999</v>
      </c>
      <c r="F4687">
        <v>1.0083</v>
      </c>
      <c r="G4687">
        <v>1.1567999999999998</v>
      </c>
      <c r="H4687">
        <v>1.1005</v>
      </c>
      <c r="I4687">
        <v>0.99780000000000002</v>
      </c>
      <c r="J4687">
        <v>0.83689999999999998</v>
      </c>
      <c r="K4687">
        <v>0.64700000000000024</v>
      </c>
      <c r="L4687">
        <v>0.49760000000000026</v>
      </c>
      <c r="M4687" t="s">
        <v>13</v>
      </c>
    </row>
    <row r="4688" spans="1:13" x14ac:dyDescent="0.2">
      <c r="A4688" s="1">
        <v>39912</v>
      </c>
      <c r="B4688">
        <v>733872</v>
      </c>
      <c r="C4688">
        <v>1.7505999999999999</v>
      </c>
      <c r="D4688">
        <v>1.4678</v>
      </c>
      <c r="E4688">
        <v>1.2896000000000001</v>
      </c>
      <c r="F4688">
        <v>1.0546999999999997</v>
      </c>
      <c r="G4688">
        <v>1.2031000000000001</v>
      </c>
      <c r="H4688">
        <v>1.1744999999999999</v>
      </c>
      <c r="I4688">
        <v>1.0441999999999998</v>
      </c>
      <c r="J4688">
        <v>0.8833000000000002</v>
      </c>
      <c r="K4688">
        <v>0.69349999999999978</v>
      </c>
      <c r="L4688">
        <v>0.54409999999999936</v>
      </c>
      <c r="M4688" t="s">
        <v>13</v>
      </c>
    </row>
    <row r="4689" spans="1:13" x14ac:dyDescent="0.2">
      <c r="A4689" s="1">
        <v>39913</v>
      </c>
      <c r="B4689">
        <v>733873</v>
      </c>
      <c r="C4689">
        <v>1.7238</v>
      </c>
      <c r="D4689">
        <v>1.4410000000000001</v>
      </c>
      <c r="E4689">
        <v>1.2629999999999999</v>
      </c>
      <c r="F4689">
        <v>1.028</v>
      </c>
      <c r="G4689">
        <v>1.1765000000000001</v>
      </c>
      <c r="H4689">
        <v>1.2359</v>
      </c>
      <c r="I4689">
        <v>1.0175999999999998</v>
      </c>
      <c r="J4689">
        <v>0.85670000000000002</v>
      </c>
      <c r="K4689">
        <v>0.66680000000000028</v>
      </c>
      <c r="L4689">
        <v>0.51729999999999965</v>
      </c>
      <c r="M4689" t="s">
        <v>13</v>
      </c>
    </row>
    <row r="4690" spans="1:13" x14ac:dyDescent="0.2">
      <c r="A4690" s="1">
        <v>39916</v>
      </c>
      <c r="B4690">
        <v>733876</v>
      </c>
      <c r="C4690">
        <v>1.7239</v>
      </c>
      <c r="D4690">
        <v>1.4411</v>
      </c>
      <c r="E4690">
        <v>1.2630000000000001</v>
      </c>
      <c r="F4690">
        <v>1.028</v>
      </c>
      <c r="G4690">
        <v>1.1765000000000003</v>
      </c>
      <c r="H4690">
        <v>1.2367999999999999</v>
      </c>
      <c r="I4690">
        <v>1.0176000000000003</v>
      </c>
      <c r="J4690">
        <v>0.85659999999999981</v>
      </c>
      <c r="K4690">
        <v>0.66679999999999984</v>
      </c>
      <c r="L4690">
        <v>0.51729999999999965</v>
      </c>
      <c r="M4690" t="s">
        <v>13</v>
      </c>
    </row>
    <row r="4691" spans="1:13" x14ac:dyDescent="0.2">
      <c r="A4691" s="1">
        <v>39917</v>
      </c>
      <c r="B4691">
        <v>733877</v>
      </c>
      <c r="C4691">
        <v>1.7389999999999999</v>
      </c>
      <c r="D4691">
        <v>1.4561999999999999</v>
      </c>
      <c r="E4691">
        <v>1.2782</v>
      </c>
      <c r="F4691">
        <v>1.0431999999999999</v>
      </c>
      <c r="G4691">
        <v>1.1917</v>
      </c>
      <c r="H4691">
        <v>1.2044999999999999</v>
      </c>
      <c r="I4691">
        <v>1.0327999999999999</v>
      </c>
      <c r="J4691">
        <v>0.87190000000000012</v>
      </c>
      <c r="K4691">
        <v>0.68200000000000038</v>
      </c>
      <c r="L4691">
        <v>0.53259999999999996</v>
      </c>
      <c r="M4691" t="s">
        <v>13</v>
      </c>
    </row>
    <row r="4692" spans="1:13" x14ac:dyDescent="0.2">
      <c r="A4692" s="1">
        <v>39918</v>
      </c>
      <c r="B4692">
        <v>733878</v>
      </c>
      <c r="C4692">
        <v>1.7353999999999998</v>
      </c>
      <c r="D4692">
        <v>1.4525999999999999</v>
      </c>
      <c r="E4692">
        <v>1.2745000000000002</v>
      </c>
      <c r="F4692">
        <v>1.0394999999999999</v>
      </c>
      <c r="G4692">
        <v>1.1879999999999997</v>
      </c>
      <c r="H4692">
        <v>1.1085</v>
      </c>
      <c r="I4692">
        <v>1.0291000000000001</v>
      </c>
      <c r="J4692">
        <v>0.86810000000000009</v>
      </c>
      <c r="K4692">
        <v>0.67830000000000013</v>
      </c>
      <c r="L4692">
        <v>0.5288999999999997</v>
      </c>
      <c r="M4692" t="s">
        <v>13</v>
      </c>
    </row>
    <row r="4693" spans="1:13" x14ac:dyDescent="0.2">
      <c r="A4693" s="1">
        <v>39919</v>
      </c>
      <c r="B4693">
        <v>733879</v>
      </c>
      <c r="C4693">
        <v>1.7702</v>
      </c>
      <c r="D4693">
        <v>1.4874999999999998</v>
      </c>
      <c r="E4693">
        <v>1.3093999999999999</v>
      </c>
      <c r="F4693">
        <v>1.0743999999999998</v>
      </c>
      <c r="G4693">
        <v>1.2228999999999999</v>
      </c>
      <c r="H4693">
        <v>1.0711000000000002</v>
      </c>
      <c r="I4693">
        <v>1.0640000000000001</v>
      </c>
      <c r="J4693">
        <v>0.90310000000000024</v>
      </c>
      <c r="K4693">
        <v>0.71329999999999982</v>
      </c>
      <c r="L4693">
        <v>0.56380000000000052</v>
      </c>
      <c r="M4693" t="s">
        <v>13</v>
      </c>
    </row>
    <row r="4694" spans="1:13" x14ac:dyDescent="0.2">
      <c r="A4694" s="1">
        <v>39920</v>
      </c>
      <c r="B4694">
        <v>733880</v>
      </c>
      <c r="C4694">
        <v>1.728</v>
      </c>
      <c r="D4694">
        <v>1.4451000000000001</v>
      </c>
      <c r="E4694">
        <v>1.2671000000000001</v>
      </c>
      <c r="F4694">
        <v>1.0321</v>
      </c>
      <c r="G4694">
        <v>1.1806999999999999</v>
      </c>
      <c r="H4694">
        <v>1.2498999999999998</v>
      </c>
      <c r="I4694">
        <v>1.0217000000000001</v>
      </c>
      <c r="J4694">
        <v>0.86079999999999979</v>
      </c>
      <c r="K4694">
        <v>0.6709000000000005</v>
      </c>
      <c r="L4694">
        <v>0.52149999999999963</v>
      </c>
      <c r="M4694" t="s">
        <v>13</v>
      </c>
    </row>
    <row r="4695" spans="1:13" x14ac:dyDescent="0.2">
      <c r="A4695" s="1">
        <v>39923</v>
      </c>
      <c r="B4695">
        <v>733883</v>
      </c>
      <c r="C4695">
        <v>1.7296</v>
      </c>
      <c r="D4695">
        <v>1.4468999999999999</v>
      </c>
      <c r="E4695">
        <v>1.2688999999999999</v>
      </c>
      <c r="F4695">
        <v>1.0337999999999998</v>
      </c>
      <c r="G4695">
        <v>1.1822999999999997</v>
      </c>
      <c r="H4695">
        <v>1.1206999999999998</v>
      </c>
      <c r="I4695">
        <v>0.96850000000000014</v>
      </c>
      <c r="J4695">
        <v>0.80750000000000011</v>
      </c>
      <c r="K4695">
        <v>0.61760000000000037</v>
      </c>
      <c r="L4695">
        <v>0.46829999999999927</v>
      </c>
      <c r="M4695" t="s">
        <v>13</v>
      </c>
    </row>
    <row r="4696" spans="1:13" x14ac:dyDescent="0.2">
      <c r="A4696" s="1">
        <v>39924</v>
      </c>
      <c r="B4696">
        <v>733884</v>
      </c>
      <c r="C4696">
        <v>1.7560000000000002</v>
      </c>
      <c r="D4696">
        <v>1.4731999999999998</v>
      </c>
      <c r="E4696">
        <v>1.2951999999999999</v>
      </c>
      <c r="F4696">
        <v>1.0600999999999998</v>
      </c>
      <c r="G4696">
        <v>1.2087000000000001</v>
      </c>
      <c r="H4696">
        <v>1.1461000000000001</v>
      </c>
      <c r="I4696">
        <v>0.99479999999999968</v>
      </c>
      <c r="J4696">
        <v>0.8338000000000001</v>
      </c>
      <c r="K4696">
        <v>0.64400000000000057</v>
      </c>
      <c r="L4696">
        <v>0.49450000000000038</v>
      </c>
      <c r="M4696" t="s">
        <v>13</v>
      </c>
    </row>
    <row r="4697" spans="1:13" x14ac:dyDescent="0.2">
      <c r="A4697" s="1">
        <v>39925</v>
      </c>
      <c r="B4697">
        <v>733885</v>
      </c>
      <c r="C4697">
        <v>1.6164000000000001</v>
      </c>
      <c r="D4697">
        <v>1.3337000000000001</v>
      </c>
      <c r="E4697">
        <v>1.1556000000000002</v>
      </c>
      <c r="F4697">
        <v>0.92060000000000008</v>
      </c>
      <c r="G4697">
        <v>1.0690999999999999</v>
      </c>
      <c r="H4697">
        <v>1.0825</v>
      </c>
      <c r="I4697">
        <v>0.85519999999999996</v>
      </c>
      <c r="J4697">
        <v>0.69419999999999993</v>
      </c>
      <c r="K4697">
        <v>0.5044000000000004</v>
      </c>
      <c r="L4697">
        <v>0.35499999999999954</v>
      </c>
      <c r="M4697" t="s">
        <v>13</v>
      </c>
    </row>
    <row r="4698" spans="1:13" x14ac:dyDescent="0.2">
      <c r="A4698" s="1">
        <v>39926</v>
      </c>
      <c r="B4698">
        <v>733886</v>
      </c>
      <c r="C4698">
        <v>1.5297999999999998</v>
      </c>
      <c r="D4698">
        <v>1.3119000000000001</v>
      </c>
      <c r="E4698">
        <v>1.1689000000000003</v>
      </c>
      <c r="F4698">
        <v>0.93400000000000016</v>
      </c>
      <c r="G4698">
        <v>0.98240000000000016</v>
      </c>
      <c r="H4698">
        <v>0.88729999999999976</v>
      </c>
      <c r="I4698">
        <v>0.86849999999999983</v>
      </c>
      <c r="J4698">
        <v>0.70759999999999978</v>
      </c>
      <c r="K4698">
        <v>0.51770000000000005</v>
      </c>
      <c r="L4698">
        <v>0.40330000000000066</v>
      </c>
      <c r="M4698" t="s">
        <v>13</v>
      </c>
    </row>
    <row r="4699" spans="1:13" x14ac:dyDescent="0.2">
      <c r="A4699" s="1">
        <v>39927</v>
      </c>
      <c r="B4699">
        <v>733887</v>
      </c>
      <c r="C4699">
        <v>1.4828999999999999</v>
      </c>
      <c r="D4699">
        <v>1.2649999999999999</v>
      </c>
      <c r="E4699">
        <v>1.1320000000000001</v>
      </c>
      <c r="F4699">
        <v>0.89700000000000002</v>
      </c>
      <c r="G4699">
        <v>0.92549999999999999</v>
      </c>
      <c r="H4699">
        <v>1.0163</v>
      </c>
      <c r="I4699">
        <v>0.83159999999999989</v>
      </c>
      <c r="J4699">
        <v>0.70069999999999988</v>
      </c>
      <c r="K4699">
        <v>0.51080000000000014</v>
      </c>
      <c r="L4699">
        <v>0.40639999999999965</v>
      </c>
      <c r="M4699" t="s">
        <v>13</v>
      </c>
    </row>
    <row r="4700" spans="1:13" x14ac:dyDescent="0.2">
      <c r="A4700" s="1">
        <v>39930</v>
      </c>
      <c r="B4700">
        <v>733890</v>
      </c>
      <c r="C4700">
        <v>1.3871</v>
      </c>
      <c r="D4700">
        <v>1.1693999999999998</v>
      </c>
      <c r="E4700">
        <v>1.0363000000000002</v>
      </c>
      <c r="F4700">
        <v>0.80130000000000012</v>
      </c>
      <c r="G4700">
        <v>0.82979999999999987</v>
      </c>
      <c r="H4700">
        <v>0.7168000000000001</v>
      </c>
      <c r="I4700">
        <v>0.73589999999999978</v>
      </c>
      <c r="J4700">
        <v>0.60499999999999998</v>
      </c>
      <c r="K4700">
        <v>0.46010000000000018</v>
      </c>
      <c r="L4700">
        <v>0.35570000000000057</v>
      </c>
      <c r="M4700" t="s">
        <v>13</v>
      </c>
    </row>
    <row r="4701" spans="1:13" x14ac:dyDescent="0.2">
      <c r="A4701" s="1">
        <v>39931</v>
      </c>
      <c r="B4701">
        <v>733891</v>
      </c>
      <c r="C4701">
        <v>1.2926</v>
      </c>
      <c r="D4701">
        <v>1.0749</v>
      </c>
      <c r="E4701">
        <v>0.9867999999999999</v>
      </c>
      <c r="F4701">
        <v>0.75190000000000001</v>
      </c>
      <c r="G4701">
        <v>0.83530000000000015</v>
      </c>
      <c r="H4701">
        <v>0.76200000000000001</v>
      </c>
      <c r="I4701">
        <v>0.74140000000000006</v>
      </c>
      <c r="J4701">
        <v>0.61050000000000004</v>
      </c>
      <c r="K4701">
        <v>0.49060000000000015</v>
      </c>
      <c r="L4701">
        <v>0.38619999999999965</v>
      </c>
      <c r="M4701" t="s">
        <v>13</v>
      </c>
    </row>
    <row r="4702" spans="1:13" x14ac:dyDescent="0.2">
      <c r="A4702" s="1">
        <v>39932</v>
      </c>
      <c r="B4702">
        <v>733892</v>
      </c>
      <c r="C4702">
        <v>1.3191999999999999</v>
      </c>
      <c r="D4702">
        <v>1.1013999999999999</v>
      </c>
      <c r="E4702">
        <v>1.0133000000000001</v>
      </c>
      <c r="F4702">
        <v>0.77829999999999999</v>
      </c>
      <c r="G4702">
        <v>0.86180000000000012</v>
      </c>
      <c r="H4702">
        <v>0.87460000000000004</v>
      </c>
      <c r="I4702">
        <v>0.76790000000000003</v>
      </c>
      <c r="J4702">
        <v>0.63700000000000001</v>
      </c>
      <c r="K4702">
        <v>0.51710000000000012</v>
      </c>
      <c r="L4702">
        <v>0.41270000000000007</v>
      </c>
      <c r="M4702" t="s">
        <v>13</v>
      </c>
    </row>
    <row r="4703" spans="1:13" x14ac:dyDescent="0.2">
      <c r="A4703" s="1">
        <v>39933</v>
      </c>
      <c r="B4703">
        <v>733893</v>
      </c>
      <c r="C4703">
        <v>1.2227999999999999</v>
      </c>
      <c r="D4703">
        <v>1.0051000000000001</v>
      </c>
      <c r="E4703">
        <v>0.91689999999999994</v>
      </c>
      <c r="F4703">
        <v>0.68200000000000016</v>
      </c>
      <c r="G4703">
        <v>0.86540000000000017</v>
      </c>
      <c r="H4703">
        <v>0.84479999999999977</v>
      </c>
      <c r="I4703">
        <v>0.77150000000000007</v>
      </c>
      <c r="J4703">
        <v>0.64060000000000006</v>
      </c>
      <c r="K4703">
        <v>0.52079999999999949</v>
      </c>
      <c r="L4703">
        <v>0.44130000000000003</v>
      </c>
      <c r="M4703" t="s">
        <v>13</v>
      </c>
    </row>
    <row r="4704" spans="1:13" x14ac:dyDescent="0.2">
      <c r="A4704" s="1">
        <v>39934</v>
      </c>
      <c r="B4704">
        <v>733894</v>
      </c>
      <c r="C4704">
        <v>1.1123000000000001</v>
      </c>
      <c r="D4704">
        <v>0.89460000000000006</v>
      </c>
      <c r="E4704">
        <v>0.80649999999999999</v>
      </c>
      <c r="F4704">
        <v>0.67149999999999999</v>
      </c>
      <c r="G4704">
        <v>0.85499999999999998</v>
      </c>
      <c r="H4704">
        <v>0.80369999999999986</v>
      </c>
      <c r="I4704">
        <v>0.76109999999999989</v>
      </c>
      <c r="J4704">
        <v>0.6301000000000001</v>
      </c>
      <c r="K4704">
        <v>0.51029999999999998</v>
      </c>
      <c r="L4704">
        <v>0.43090000000000028</v>
      </c>
      <c r="M4704" t="s">
        <v>13</v>
      </c>
    </row>
    <row r="4705" spans="1:13" x14ac:dyDescent="0.2">
      <c r="A4705" s="1">
        <v>39937</v>
      </c>
      <c r="B4705">
        <v>733897</v>
      </c>
      <c r="C4705">
        <v>0.99460000000000004</v>
      </c>
      <c r="D4705">
        <v>0.77669999999999995</v>
      </c>
      <c r="E4705">
        <v>0.68869999999999998</v>
      </c>
      <c r="F4705">
        <v>0.55369999999999986</v>
      </c>
      <c r="G4705">
        <v>0.83729999999999993</v>
      </c>
      <c r="H4705">
        <v>0.8145</v>
      </c>
      <c r="I4705">
        <v>0.74329999999999963</v>
      </c>
      <c r="J4705">
        <v>0.61240000000000006</v>
      </c>
      <c r="K4705">
        <v>0.49250000000000016</v>
      </c>
      <c r="L4705">
        <v>0.41310000000000002</v>
      </c>
      <c r="M4705" t="s">
        <v>13</v>
      </c>
    </row>
    <row r="4706" spans="1:13" x14ac:dyDescent="0.2">
      <c r="A4706" s="1">
        <v>39938</v>
      </c>
      <c r="B4706">
        <v>733898</v>
      </c>
      <c r="C4706">
        <v>0.94500000000000006</v>
      </c>
      <c r="D4706">
        <v>0.73529999999999984</v>
      </c>
      <c r="E4706">
        <v>0.64729999999999999</v>
      </c>
      <c r="F4706">
        <v>0.56219999999999981</v>
      </c>
      <c r="G4706">
        <v>0.8456999999999999</v>
      </c>
      <c r="H4706">
        <v>0.85299999999999998</v>
      </c>
      <c r="I4706">
        <v>0.7517999999999998</v>
      </c>
      <c r="J4706">
        <v>0.62089999999999979</v>
      </c>
      <c r="K4706">
        <v>0.50100000000000033</v>
      </c>
      <c r="L4706">
        <v>0.42170000000000041</v>
      </c>
      <c r="M4706" t="s">
        <v>13</v>
      </c>
    </row>
    <row r="4707" spans="1:13" x14ac:dyDescent="0.2">
      <c r="A4707" s="1">
        <v>39939</v>
      </c>
      <c r="B4707">
        <v>733899</v>
      </c>
      <c r="C4707">
        <v>0.83369999999999989</v>
      </c>
      <c r="D4707">
        <v>0.63390000000000002</v>
      </c>
      <c r="E4707">
        <v>0.4907999999999999</v>
      </c>
      <c r="F4707">
        <v>0.46090000000000009</v>
      </c>
      <c r="G4707">
        <v>0.85429999999999984</v>
      </c>
      <c r="H4707">
        <v>0.71239999999999992</v>
      </c>
      <c r="I4707">
        <v>0.76039999999999974</v>
      </c>
      <c r="J4707">
        <v>0.62950000000000017</v>
      </c>
      <c r="K4707">
        <v>0.50960000000000027</v>
      </c>
      <c r="L4707">
        <v>0.43020000000000014</v>
      </c>
      <c r="M4707" t="s">
        <v>13</v>
      </c>
    </row>
    <row r="4708" spans="1:13" x14ac:dyDescent="0.2">
      <c r="A4708" s="1">
        <v>39940</v>
      </c>
      <c r="B4708">
        <v>733900</v>
      </c>
      <c r="C4708">
        <v>0.79020000000000012</v>
      </c>
      <c r="D4708">
        <v>0.59050000000000002</v>
      </c>
      <c r="E4708">
        <v>0.4474999999999999</v>
      </c>
      <c r="F4708">
        <v>0.51750000000000007</v>
      </c>
      <c r="G4708">
        <v>0.91100000000000003</v>
      </c>
      <c r="H4708">
        <v>0.93009999999999993</v>
      </c>
      <c r="I4708">
        <v>0.81699999999999973</v>
      </c>
      <c r="J4708">
        <v>0.70110000000000028</v>
      </c>
      <c r="K4708">
        <v>0.58119999999999994</v>
      </c>
      <c r="L4708">
        <v>0.53179999999999961</v>
      </c>
      <c r="M4708" t="s">
        <v>13</v>
      </c>
    </row>
    <row r="4709" spans="1:13" x14ac:dyDescent="0.2">
      <c r="A4709" s="1">
        <v>39941</v>
      </c>
      <c r="B4709">
        <v>733901</v>
      </c>
      <c r="C4709">
        <v>0.77869999999999995</v>
      </c>
      <c r="D4709">
        <v>0.57889999999999997</v>
      </c>
      <c r="E4709">
        <v>0.43589999999999995</v>
      </c>
      <c r="F4709">
        <v>0.50580000000000003</v>
      </c>
      <c r="G4709">
        <v>0.89939999999999998</v>
      </c>
      <c r="H4709">
        <v>0.99590000000000001</v>
      </c>
      <c r="I4709">
        <v>0.80540000000000012</v>
      </c>
      <c r="J4709">
        <v>0.68949999999999978</v>
      </c>
      <c r="K4709">
        <v>0.56960000000000033</v>
      </c>
      <c r="L4709">
        <v>0.52029999999999976</v>
      </c>
      <c r="M4709" t="s">
        <v>13</v>
      </c>
    </row>
    <row r="4710" spans="1:13" x14ac:dyDescent="0.2">
      <c r="A4710" s="1">
        <v>39944</v>
      </c>
      <c r="B4710">
        <v>733904</v>
      </c>
      <c r="C4710">
        <v>0.70950000000000002</v>
      </c>
      <c r="D4710">
        <v>0.50970000000000004</v>
      </c>
      <c r="E4710">
        <v>0.36670000000000003</v>
      </c>
      <c r="F4710">
        <v>0.4366000000000001</v>
      </c>
      <c r="G4710">
        <v>0.83009999999999984</v>
      </c>
      <c r="H4710">
        <v>0.83819999999999983</v>
      </c>
      <c r="I4710">
        <v>0.73620000000000019</v>
      </c>
      <c r="J4710">
        <v>0.6203000000000003</v>
      </c>
      <c r="K4710">
        <v>0.50039999999999951</v>
      </c>
      <c r="L4710">
        <v>0.45090000000000074</v>
      </c>
      <c r="M4710" t="s">
        <v>13</v>
      </c>
    </row>
    <row r="4711" spans="1:13" x14ac:dyDescent="0.2">
      <c r="A4711" s="1">
        <v>39945</v>
      </c>
      <c r="B4711">
        <v>733905</v>
      </c>
      <c r="C4711">
        <v>0.75590000000000002</v>
      </c>
      <c r="D4711">
        <v>0.55610000000000004</v>
      </c>
      <c r="E4711">
        <v>0.41310000000000002</v>
      </c>
      <c r="F4711">
        <v>0.48310000000000008</v>
      </c>
      <c r="G4711">
        <v>0.87650000000000006</v>
      </c>
      <c r="H4711">
        <v>0.89480000000000004</v>
      </c>
      <c r="I4711">
        <v>0.78259999999999996</v>
      </c>
      <c r="J4711">
        <v>0.66679999999999984</v>
      </c>
      <c r="K4711">
        <v>0.54690000000000039</v>
      </c>
      <c r="L4711">
        <v>0.49740000000000073</v>
      </c>
      <c r="M4711" t="s">
        <v>13</v>
      </c>
    </row>
    <row r="4712" spans="1:13" x14ac:dyDescent="0.2">
      <c r="A4712" s="1">
        <v>39946</v>
      </c>
      <c r="B4712">
        <v>733906</v>
      </c>
      <c r="C4712">
        <v>0.76</v>
      </c>
      <c r="D4712">
        <v>0.56030000000000002</v>
      </c>
      <c r="E4712">
        <v>0.41720000000000002</v>
      </c>
      <c r="F4712">
        <v>0.48729999999999996</v>
      </c>
      <c r="G4712">
        <v>0.88070000000000004</v>
      </c>
      <c r="H4712">
        <v>0.91690000000000005</v>
      </c>
      <c r="I4712">
        <v>0.78680000000000039</v>
      </c>
      <c r="J4712">
        <v>0.67089999999999961</v>
      </c>
      <c r="K4712">
        <v>0.55100000000000016</v>
      </c>
      <c r="L4712">
        <v>0.50159999999999982</v>
      </c>
      <c r="M4712" t="s">
        <v>13</v>
      </c>
    </row>
    <row r="4713" spans="1:13" x14ac:dyDescent="0.2">
      <c r="A4713" s="1">
        <v>39947</v>
      </c>
      <c r="B4713">
        <v>733907</v>
      </c>
      <c r="C4713">
        <v>0.74509999999999998</v>
      </c>
      <c r="D4713">
        <v>0.5454</v>
      </c>
      <c r="E4713">
        <v>0.40239999999999998</v>
      </c>
      <c r="F4713">
        <v>0.47239999999999993</v>
      </c>
      <c r="G4713">
        <v>0.86590000000000034</v>
      </c>
      <c r="H4713">
        <v>0.79079999999999995</v>
      </c>
      <c r="I4713">
        <v>0.7719999999999998</v>
      </c>
      <c r="J4713">
        <v>0.65600000000000014</v>
      </c>
      <c r="K4713">
        <v>0.53609999999999935</v>
      </c>
      <c r="L4713">
        <v>0.48669999999999991</v>
      </c>
      <c r="M4713" t="s">
        <v>13</v>
      </c>
    </row>
    <row r="4714" spans="1:13" x14ac:dyDescent="0.2">
      <c r="A4714" s="1">
        <v>39948</v>
      </c>
      <c r="B4714">
        <v>733908</v>
      </c>
      <c r="C4714">
        <v>0.73799999999999999</v>
      </c>
      <c r="D4714">
        <v>0.53820000000000001</v>
      </c>
      <c r="E4714">
        <v>0.3952</v>
      </c>
      <c r="F4714">
        <v>0.46510000000000007</v>
      </c>
      <c r="G4714">
        <v>0.85870000000000024</v>
      </c>
      <c r="H4714">
        <v>0.74649999999999994</v>
      </c>
      <c r="I4714">
        <v>0.76480000000000015</v>
      </c>
      <c r="J4714">
        <v>0.6487999999999996</v>
      </c>
      <c r="K4714">
        <v>0.5288999999999997</v>
      </c>
      <c r="L4714">
        <v>0.47959999999999958</v>
      </c>
      <c r="M4714" t="s">
        <v>13</v>
      </c>
    </row>
    <row r="4715" spans="1:13" x14ac:dyDescent="0.2">
      <c r="A4715" s="1">
        <v>39951</v>
      </c>
      <c r="B4715">
        <v>733911</v>
      </c>
      <c r="C4715">
        <v>0.77850000000000008</v>
      </c>
      <c r="D4715">
        <v>0.57879999999999998</v>
      </c>
      <c r="E4715">
        <v>0.43570000000000009</v>
      </c>
      <c r="F4715">
        <v>0.50080000000000002</v>
      </c>
      <c r="G4715">
        <v>0.85929999999999995</v>
      </c>
      <c r="H4715">
        <v>0.86230000000000007</v>
      </c>
      <c r="I4715">
        <v>0.76530000000000031</v>
      </c>
      <c r="J4715">
        <v>0.64939999999999998</v>
      </c>
      <c r="K4715">
        <v>0.52960000000000029</v>
      </c>
      <c r="L4715">
        <v>0.48019999999999996</v>
      </c>
      <c r="M4715" t="s">
        <v>13</v>
      </c>
    </row>
    <row r="4716" spans="1:13" x14ac:dyDescent="0.2">
      <c r="A4716" s="1">
        <v>39952</v>
      </c>
      <c r="B4716">
        <v>733912</v>
      </c>
      <c r="C4716">
        <v>0.83629999999999993</v>
      </c>
      <c r="D4716">
        <v>0.63650000000000007</v>
      </c>
      <c r="E4716">
        <v>0.49350000000000005</v>
      </c>
      <c r="F4716">
        <v>0.55649999999999999</v>
      </c>
      <c r="G4716">
        <v>0.90689999999999982</v>
      </c>
      <c r="H4716">
        <v>0.95400000000000018</v>
      </c>
      <c r="I4716">
        <v>0.8030999999999997</v>
      </c>
      <c r="J4716">
        <v>0.70710000000000006</v>
      </c>
      <c r="K4716">
        <v>0.60720000000000018</v>
      </c>
      <c r="L4716">
        <v>0.5578000000000003</v>
      </c>
      <c r="M4716" t="s">
        <v>13</v>
      </c>
    </row>
    <row r="4717" spans="1:13" x14ac:dyDescent="0.2">
      <c r="A4717" s="1">
        <v>39953</v>
      </c>
      <c r="B4717">
        <v>733913</v>
      </c>
      <c r="C4717">
        <v>0.81609999999999994</v>
      </c>
      <c r="D4717">
        <v>0.61640000000000006</v>
      </c>
      <c r="E4717">
        <v>0.47340000000000004</v>
      </c>
      <c r="F4717">
        <v>0.53629999999999989</v>
      </c>
      <c r="G4717">
        <v>0.88679999999999981</v>
      </c>
      <c r="H4717">
        <v>0.75980000000000003</v>
      </c>
      <c r="I4717">
        <v>0.78300000000000036</v>
      </c>
      <c r="J4717">
        <v>0.68690000000000007</v>
      </c>
      <c r="K4717">
        <v>0.5871000000000004</v>
      </c>
      <c r="L4717">
        <v>0.53770000000000007</v>
      </c>
      <c r="M4717" t="s">
        <v>13</v>
      </c>
    </row>
    <row r="4718" spans="1:13" x14ac:dyDescent="0.2">
      <c r="A4718" s="1">
        <v>39954</v>
      </c>
      <c r="B4718">
        <v>733914</v>
      </c>
      <c r="C4718">
        <v>0.80210000000000004</v>
      </c>
      <c r="D4718">
        <v>0.60240000000000005</v>
      </c>
      <c r="E4718">
        <v>0.45930000000000004</v>
      </c>
      <c r="F4718">
        <v>0.52229999999999999</v>
      </c>
      <c r="G4718">
        <v>0.8727999999999998</v>
      </c>
      <c r="H4718">
        <v>0.81550000000000011</v>
      </c>
      <c r="I4718">
        <v>0.76880000000000015</v>
      </c>
      <c r="J4718">
        <v>0.67300000000000004</v>
      </c>
      <c r="K4718">
        <v>0.57310000000000016</v>
      </c>
      <c r="L4718">
        <v>0.54859999999999953</v>
      </c>
      <c r="M4718" t="s">
        <v>13</v>
      </c>
    </row>
    <row r="4719" spans="1:13" x14ac:dyDescent="0.2">
      <c r="A4719" s="1">
        <v>39955</v>
      </c>
      <c r="B4719">
        <v>733915</v>
      </c>
      <c r="C4719">
        <v>0.80660000000000009</v>
      </c>
      <c r="D4719">
        <v>0.6069</v>
      </c>
      <c r="E4719">
        <v>0.4638000000000001</v>
      </c>
      <c r="F4719">
        <v>0.52679999999999993</v>
      </c>
      <c r="G4719">
        <v>0.87729999999999997</v>
      </c>
      <c r="H4719">
        <v>0.86599999999999966</v>
      </c>
      <c r="I4719">
        <v>0.72840000000000016</v>
      </c>
      <c r="J4719">
        <v>0.63240000000000007</v>
      </c>
      <c r="K4719">
        <v>0.53259999999999996</v>
      </c>
      <c r="L4719">
        <v>0.50820000000000043</v>
      </c>
      <c r="M4719" t="s">
        <v>13</v>
      </c>
    </row>
    <row r="4720" spans="1:13" x14ac:dyDescent="0.2">
      <c r="A4720" s="1">
        <v>39958</v>
      </c>
      <c r="B4720">
        <v>733918</v>
      </c>
      <c r="C4720">
        <v>0.80670000000000008</v>
      </c>
      <c r="D4720">
        <v>0.6069</v>
      </c>
      <c r="E4720">
        <v>0.46379999999999999</v>
      </c>
      <c r="F4720">
        <v>0.52679999999999993</v>
      </c>
      <c r="G4720">
        <v>0.87730000000000019</v>
      </c>
      <c r="H4720">
        <v>0.78570000000000007</v>
      </c>
      <c r="I4720">
        <v>0.72829999999999995</v>
      </c>
      <c r="J4720">
        <v>0.63250000000000028</v>
      </c>
      <c r="K4720">
        <v>0.53259999999999996</v>
      </c>
      <c r="L4720">
        <v>0.50820000000000043</v>
      </c>
      <c r="M4720" t="s">
        <v>13</v>
      </c>
    </row>
    <row r="4721" spans="1:13" x14ac:dyDescent="0.2">
      <c r="A4721" s="1">
        <v>39959</v>
      </c>
      <c r="B4721">
        <v>733919</v>
      </c>
      <c r="C4721">
        <v>0.82899999999999996</v>
      </c>
      <c r="D4721">
        <v>0.62819999999999998</v>
      </c>
      <c r="E4721">
        <v>0.48619999999999997</v>
      </c>
      <c r="F4721">
        <v>0.54920000000000002</v>
      </c>
      <c r="G4721">
        <v>0.89969999999999994</v>
      </c>
      <c r="H4721">
        <v>0.78309999999999969</v>
      </c>
      <c r="I4721">
        <v>0.75079999999999991</v>
      </c>
      <c r="J4721">
        <v>0.65490000000000004</v>
      </c>
      <c r="K4721">
        <v>0.55499999999999972</v>
      </c>
      <c r="L4721">
        <v>0.53049999999999997</v>
      </c>
      <c r="M4721" t="s">
        <v>13</v>
      </c>
    </row>
    <row r="4722" spans="1:13" x14ac:dyDescent="0.2">
      <c r="A4722" s="1">
        <v>39960</v>
      </c>
      <c r="B4722">
        <v>733920</v>
      </c>
      <c r="C4722">
        <v>0.82169999999999987</v>
      </c>
      <c r="D4722">
        <v>0.60089999999999999</v>
      </c>
      <c r="E4722">
        <v>0.51379999999999992</v>
      </c>
      <c r="F4722">
        <v>0.55680000000000018</v>
      </c>
      <c r="G4722">
        <v>0.87239999999999984</v>
      </c>
      <c r="H4722">
        <v>0.9164000000000001</v>
      </c>
      <c r="I4722">
        <v>0.74340000000000028</v>
      </c>
      <c r="J4722">
        <v>0.64749999999999996</v>
      </c>
      <c r="K4722">
        <v>0.54760000000000009</v>
      </c>
      <c r="L4722">
        <v>0.52329999999999988</v>
      </c>
      <c r="M4722" t="s">
        <v>13</v>
      </c>
    </row>
    <row r="4723" spans="1:13" x14ac:dyDescent="0.2">
      <c r="A4723" s="1">
        <v>39961</v>
      </c>
      <c r="B4723">
        <v>733921</v>
      </c>
      <c r="C4723">
        <v>0.87549999999999994</v>
      </c>
      <c r="D4723">
        <v>0.64470000000000005</v>
      </c>
      <c r="E4723">
        <v>0.56769999999999998</v>
      </c>
      <c r="F4723">
        <v>0.5807000000000001</v>
      </c>
      <c r="G4723">
        <v>0.56119999999999992</v>
      </c>
      <c r="H4723">
        <v>0.60449999999999982</v>
      </c>
      <c r="I4723">
        <v>0.31220000000000026</v>
      </c>
      <c r="J4723">
        <v>0.58639999999999981</v>
      </c>
      <c r="K4723">
        <v>0.45350000000000001</v>
      </c>
      <c r="L4723">
        <v>0.46400000000000041</v>
      </c>
      <c r="M4723" t="s">
        <v>13</v>
      </c>
    </row>
    <row r="4724" spans="1:13" x14ac:dyDescent="0.2">
      <c r="A4724" s="1">
        <v>39962</v>
      </c>
      <c r="B4724">
        <v>733922</v>
      </c>
      <c r="C4724">
        <v>0.89619999999999989</v>
      </c>
      <c r="D4724">
        <v>0.66539999999999999</v>
      </c>
      <c r="E4724">
        <v>0.58830000000000005</v>
      </c>
      <c r="F4724">
        <v>0.60140000000000005</v>
      </c>
      <c r="G4724">
        <v>0.58179999999999987</v>
      </c>
      <c r="H4724">
        <v>0.40900000000000025</v>
      </c>
      <c r="I4724">
        <v>0.33289999999999997</v>
      </c>
      <c r="J4724">
        <v>0.60699999999999976</v>
      </c>
      <c r="K4724">
        <v>0.47409999999999997</v>
      </c>
      <c r="L4724">
        <v>0.4847999999999999</v>
      </c>
      <c r="M4724" t="s">
        <v>13</v>
      </c>
    </row>
    <row r="4725" spans="1:13" x14ac:dyDescent="0.2">
      <c r="A4725" s="1">
        <v>39965</v>
      </c>
      <c r="B4725">
        <v>733925</v>
      </c>
      <c r="C4725">
        <v>1.0246999999999999</v>
      </c>
      <c r="D4725">
        <v>0.79399999999999993</v>
      </c>
      <c r="E4725">
        <v>0.71690000000000009</v>
      </c>
      <c r="F4725">
        <v>0.72989999999999988</v>
      </c>
      <c r="G4725">
        <v>0.71030000000000015</v>
      </c>
      <c r="H4725">
        <v>0.63200000000000012</v>
      </c>
      <c r="I4725">
        <v>0.58650000000000002</v>
      </c>
      <c r="J4725">
        <v>0.70050000000000034</v>
      </c>
      <c r="K4725">
        <v>0.62770000000000081</v>
      </c>
      <c r="L4725">
        <v>0.58829999999999938</v>
      </c>
      <c r="M4725" t="s">
        <v>13</v>
      </c>
    </row>
    <row r="4726" spans="1:13" x14ac:dyDescent="0.2">
      <c r="A4726" s="1">
        <v>39966</v>
      </c>
      <c r="B4726">
        <v>733926</v>
      </c>
      <c r="C4726">
        <v>0.81190000000000007</v>
      </c>
      <c r="D4726">
        <v>0.58109999999999995</v>
      </c>
      <c r="E4726">
        <v>0.50409999999999999</v>
      </c>
      <c r="F4726">
        <v>0.51710000000000012</v>
      </c>
      <c r="G4726">
        <v>0.64749999999999996</v>
      </c>
      <c r="H4726">
        <v>0.83559999999999968</v>
      </c>
      <c r="I4726">
        <v>0.62369999999999992</v>
      </c>
      <c r="J4726">
        <v>0.53769999999999962</v>
      </c>
      <c r="K4726">
        <v>0.46490000000000009</v>
      </c>
      <c r="L4726">
        <v>0.49040000000000017</v>
      </c>
      <c r="M4726" t="s">
        <v>13</v>
      </c>
    </row>
    <row r="4727" spans="1:13" x14ac:dyDescent="0.2">
      <c r="A4727" s="1">
        <v>39967</v>
      </c>
      <c r="B4727">
        <v>733927</v>
      </c>
      <c r="C4727">
        <v>0.84050000000000002</v>
      </c>
      <c r="D4727">
        <v>0.63959999999999995</v>
      </c>
      <c r="E4727">
        <v>0.56259999999999999</v>
      </c>
      <c r="F4727">
        <v>0.57560000000000011</v>
      </c>
      <c r="G4727">
        <v>0.70619999999999994</v>
      </c>
      <c r="H4727">
        <v>0.63480000000000025</v>
      </c>
      <c r="I4727">
        <v>0.68219999999999992</v>
      </c>
      <c r="J4727">
        <v>0.59630000000000027</v>
      </c>
      <c r="K4727">
        <v>0.45840000000000014</v>
      </c>
      <c r="L4727">
        <v>0.49399999999999977</v>
      </c>
      <c r="M4727" t="s">
        <v>13</v>
      </c>
    </row>
    <row r="4728" spans="1:13" x14ac:dyDescent="0.2">
      <c r="A4728" s="1">
        <v>39968</v>
      </c>
      <c r="B4728">
        <v>733928</v>
      </c>
      <c r="C4728">
        <v>0.9000999999999999</v>
      </c>
      <c r="D4728">
        <v>0.69940000000000002</v>
      </c>
      <c r="E4728">
        <v>0.62229999999999996</v>
      </c>
      <c r="F4728">
        <v>0.63529999999999986</v>
      </c>
      <c r="G4728">
        <v>0.76580000000000004</v>
      </c>
      <c r="H4728">
        <v>0.56899999999999995</v>
      </c>
      <c r="I4728">
        <v>0.74189999999999978</v>
      </c>
      <c r="J4728">
        <v>0.65589999999999993</v>
      </c>
      <c r="K4728">
        <v>0.51809999999999956</v>
      </c>
      <c r="L4728">
        <v>0.55369999999999919</v>
      </c>
      <c r="M4728" t="s">
        <v>13</v>
      </c>
    </row>
    <row r="4729" spans="1:13" x14ac:dyDescent="0.2">
      <c r="A4729" s="1">
        <v>39969</v>
      </c>
      <c r="B4729">
        <v>733929</v>
      </c>
      <c r="C4729">
        <v>0.85880000000000001</v>
      </c>
      <c r="D4729">
        <v>0.65809999999999991</v>
      </c>
      <c r="E4729">
        <v>0.58100000000000007</v>
      </c>
      <c r="F4729">
        <v>0.59399999999999986</v>
      </c>
      <c r="G4729">
        <v>0.72460000000000013</v>
      </c>
      <c r="H4729">
        <v>0.69430000000000014</v>
      </c>
      <c r="I4729">
        <v>0.70069999999999988</v>
      </c>
      <c r="J4729">
        <v>0.61470000000000002</v>
      </c>
      <c r="K4729">
        <v>0.47679999999999989</v>
      </c>
      <c r="L4729">
        <v>0.51239999999999952</v>
      </c>
      <c r="M4729" t="s">
        <v>13</v>
      </c>
    </row>
    <row r="4730" spans="1:13" x14ac:dyDescent="0.2">
      <c r="A4730" s="1">
        <v>39972</v>
      </c>
      <c r="B4730">
        <v>733932</v>
      </c>
      <c r="C4730">
        <v>0.86870000000000003</v>
      </c>
      <c r="D4730">
        <v>0.66790000000000005</v>
      </c>
      <c r="E4730">
        <v>0.5908000000000001</v>
      </c>
      <c r="F4730">
        <v>0.60380000000000011</v>
      </c>
      <c r="G4730">
        <v>0.77940000000000031</v>
      </c>
      <c r="H4730">
        <v>0.88680000000000003</v>
      </c>
      <c r="I4730">
        <v>0.71050000000000013</v>
      </c>
      <c r="J4730">
        <v>0.62450000000000028</v>
      </c>
      <c r="K4730">
        <v>0.48669999999999991</v>
      </c>
      <c r="L4730">
        <v>0.52219999999999978</v>
      </c>
      <c r="M4730" t="s">
        <v>13</v>
      </c>
    </row>
    <row r="4731" spans="1:13" x14ac:dyDescent="0.2">
      <c r="A4731" s="1">
        <v>39973</v>
      </c>
      <c r="B4731">
        <v>733933</v>
      </c>
      <c r="C4731">
        <v>0.69159999999999999</v>
      </c>
      <c r="D4731">
        <v>0.49080000000000001</v>
      </c>
      <c r="E4731">
        <v>0.41379999999999995</v>
      </c>
      <c r="F4731">
        <v>0.42670000000000008</v>
      </c>
      <c r="G4731">
        <v>0.67730000000000024</v>
      </c>
      <c r="H4731">
        <v>0.74609999999999976</v>
      </c>
      <c r="I4731">
        <v>0.60829999999999984</v>
      </c>
      <c r="J4731">
        <v>0.52239999999999975</v>
      </c>
      <c r="K4731">
        <v>0.38459999999999983</v>
      </c>
      <c r="L4731">
        <v>0.43259999999999987</v>
      </c>
      <c r="M4731" t="s">
        <v>13</v>
      </c>
    </row>
    <row r="4732" spans="1:13" x14ac:dyDescent="0.2">
      <c r="A4732" s="1">
        <v>39974</v>
      </c>
      <c r="B4732">
        <v>733934</v>
      </c>
      <c r="C4732">
        <v>0.80170000000000008</v>
      </c>
      <c r="D4732">
        <v>0.60089999999999999</v>
      </c>
      <c r="E4732">
        <v>0.52390000000000014</v>
      </c>
      <c r="F4732">
        <v>0.53689999999999993</v>
      </c>
      <c r="G4732">
        <v>0.78730000000000011</v>
      </c>
      <c r="H4732">
        <v>0.91100000000000003</v>
      </c>
      <c r="I4732">
        <v>0.71640000000000015</v>
      </c>
      <c r="J4732">
        <v>0.6324999999999994</v>
      </c>
      <c r="K4732">
        <v>0.49460000000000015</v>
      </c>
      <c r="L4732">
        <v>0.54269999999999996</v>
      </c>
      <c r="M4732" t="s">
        <v>13</v>
      </c>
    </row>
    <row r="4733" spans="1:13" x14ac:dyDescent="0.2">
      <c r="A4733" s="1">
        <v>39975</v>
      </c>
      <c r="B4733">
        <v>733935</v>
      </c>
      <c r="C4733">
        <v>0.74409999999999998</v>
      </c>
      <c r="D4733">
        <v>0.54330000000000001</v>
      </c>
      <c r="E4733">
        <v>0.46620000000000006</v>
      </c>
      <c r="F4733">
        <v>0.47929999999999984</v>
      </c>
      <c r="G4733">
        <v>0.72979999999999978</v>
      </c>
      <c r="H4733">
        <v>0.85380000000000011</v>
      </c>
      <c r="I4733">
        <v>0.65890000000000004</v>
      </c>
      <c r="J4733">
        <v>0.57489999999999952</v>
      </c>
      <c r="K4733">
        <v>0.43709999999999916</v>
      </c>
      <c r="L4733">
        <v>0.48519999999999985</v>
      </c>
      <c r="M4733" t="s">
        <v>13</v>
      </c>
    </row>
    <row r="4734" spans="1:13" x14ac:dyDescent="0.2">
      <c r="A4734" s="1">
        <v>39976</v>
      </c>
      <c r="B4734">
        <v>733936</v>
      </c>
      <c r="C4734">
        <v>0.71579999999999999</v>
      </c>
      <c r="D4734">
        <v>0.5149999999999999</v>
      </c>
      <c r="E4734">
        <v>0.43799999999999994</v>
      </c>
      <c r="F4734">
        <v>0.45100000000000007</v>
      </c>
      <c r="G4734">
        <v>0.70150000000000001</v>
      </c>
      <c r="H4734">
        <v>0.84080000000000021</v>
      </c>
      <c r="I4734">
        <v>0.63060000000000027</v>
      </c>
      <c r="J4734">
        <v>0.54669999999999996</v>
      </c>
      <c r="K4734">
        <v>0.40880000000000027</v>
      </c>
      <c r="L4734">
        <v>0.45690000000000008</v>
      </c>
      <c r="M4734" t="s">
        <v>13</v>
      </c>
    </row>
    <row r="4735" spans="1:13" x14ac:dyDescent="0.2">
      <c r="A4735" s="1">
        <v>39979</v>
      </c>
      <c r="B4735">
        <v>733939</v>
      </c>
      <c r="C4735">
        <v>0.73459999999999992</v>
      </c>
      <c r="D4735">
        <v>0.53380000000000005</v>
      </c>
      <c r="E4735">
        <v>0.45679999999999998</v>
      </c>
      <c r="F4735">
        <v>0.46980000000000022</v>
      </c>
      <c r="G4735">
        <v>0.72019999999999973</v>
      </c>
      <c r="H4735">
        <v>0.79919999999999991</v>
      </c>
      <c r="I4735">
        <v>0.64930000000000021</v>
      </c>
      <c r="J4735">
        <v>0.5653999999999999</v>
      </c>
      <c r="K4735">
        <v>0.41910000000000025</v>
      </c>
      <c r="L4735">
        <v>0.47560000000000002</v>
      </c>
      <c r="M4735" t="s">
        <v>13</v>
      </c>
    </row>
    <row r="4736" spans="1:13" x14ac:dyDescent="0.2">
      <c r="A4736" s="1">
        <v>39980</v>
      </c>
      <c r="B4736">
        <v>733940</v>
      </c>
      <c r="C4736">
        <v>0.76380000000000003</v>
      </c>
      <c r="D4736">
        <v>0.56299999999999994</v>
      </c>
      <c r="E4736">
        <v>0.48599999999999999</v>
      </c>
      <c r="F4736">
        <v>0.49890000000000012</v>
      </c>
      <c r="G4736">
        <v>0.74949999999999983</v>
      </c>
      <c r="H4736">
        <v>0.82560000000000011</v>
      </c>
      <c r="I4736">
        <v>0.67859999999999987</v>
      </c>
      <c r="J4736">
        <v>0.59460000000000024</v>
      </c>
      <c r="K4736">
        <v>0.4482999999999997</v>
      </c>
      <c r="L4736">
        <v>0.50480000000000036</v>
      </c>
      <c r="M4736" t="s">
        <v>13</v>
      </c>
    </row>
    <row r="4737" spans="1:13" x14ac:dyDescent="0.2">
      <c r="A4737" s="1">
        <v>39981</v>
      </c>
      <c r="B4737">
        <v>733941</v>
      </c>
      <c r="C4737">
        <v>0.81859999999999999</v>
      </c>
      <c r="D4737">
        <v>0.6177999999999999</v>
      </c>
      <c r="E4737">
        <v>0.54069999999999996</v>
      </c>
      <c r="F4737">
        <v>0.55380000000000007</v>
      </c>
      <c r="G4737">
        <v>0.80429999999999979</v>
      </c>
      <c r="H4737">
        <v>0.71389999999999976</v>
      </c>
      <c r="I4737">
        <v>0.73329999999999984</v>
      </c>
      <c r="J4737">
        <v>0.64940000000000042</v>
      </c>
      <c r="K4737">
        <v>0.48799999999999955</v>
      </c>
      <c r="L4737">
        <v>0.55970000000000031</v>
      </c>
      <c r="M4737" t="s">
        <v>13</v>
      </c>
    </row>
    <row r="4738" spans="1:13" x14ac:dyDescent="0.2">
      <c r="A4738" s="1">
        <v>39982</v>
      </c>
      <c r="B4738">
        <v>733942</v>
      </c>
      <c r="C4738">
        <v>0.80109999999999992</v>
      </c>
      <c r="D4738">
        <v>0.60029999999999994</v>
      </c>
      <c r="E4738">
        <v>0.5233000000000001</v>
      </c>
      <c r="F4738">
        <v>0.53620000000000001</v>
      </c>
      <c r="G4738">
        <v>0.78680000000000039</v>
      </c>
      <c r="H4738">
        <v>0.88160000000000016</v>
      </c>
      <c r="I4738">
        <v>0.71579999999999977</v>
      </c>
      <c r="J4738">
        <v>0.63200000000000012</v>
      </c>
      <c r="K4738">
        <v>0.44559999999999977</v>
      </c>
      <c r="L4738">
        <v>0.54210000000000047</v>
      </c>
      <c r="M4738" t="s">
        <v>13</v>
      </c>
    </row>
    <row r="4739" spans="1:13" x14ac:dyDescent="0.2">
      <c r="A4739" s="1">
        <v>39983</v>
      </c>
      <c r="B4739">
        <v>733943</v>
      </c>
      <c r="C4739">
        <v>0.75319999999999998</v>
      </c>
      <c r="D4739">
        <v>0.5524</v>
      </c>
      <c r="E4739">
        <v>0.47529999999999994</v>
      </c>
      <c r="F4739">
        <v>0.48839999999999995</v>
      </c>
      <c r="G4739">
        <v>0.7387999999999999</v>
      </c>
      <c r="H4739">
        <v>0.90549999999999997</v>
      </c>
      <c r="I4739">
        <v>0.66789999999999994</v>
      </c>
      <c r="J4739">
        <v>0.58399999999999963</v>
      </c>
      <c r="K4739">
        <v>0.41759999999999931</v>
      </c>
      <c r="L4739">
        <v>0.49920000000000009</v>
      </c>
      <c r="M4739" t="s">
        <v>13</v>
      </c>
    </row>
    <row r="4740" spans="1:13" x14ac:dyDescent="0.2">
      <c r="A4740" s="1">
        <v>39986</v>
      </c>
      <c r="B4740">
        <v>733946</v>
      </c>
      <c r="C4740">
        <v>0.75889999999999991</v>
      </c>
      <c r="D4740">
        <v>0.55810000000000004</v>
      </c>
      <c r="E4740">
        <v>0.49099999999999988</v>
      </c>
      <c r="F4740">
        <v>0.49399999999999999</v>
      </c>
      <c r="G4740">
        <v>0.74450000000000038</v>
      </c>
      <c r="H4740">
        <v>0.84779999999999989</v>
      </c>
      <c r="I4740">
        <v>0.67359999999999998</v>
      </c>
      <c r="J4740">
        <v>0.58969999999999967</v>
      </c>
      <c r="K4740">
        <v>0.42330000000000023</v>
      </c>
      <c r="L4740">
        <v>0.51489999999999991</v>
      </c>
      <c r="M4740" t="s">
        <v>13</v>
      </c>
    </row>
    <row r="4741" spans="1:13" x14ac:dyDescent="0.2">
      <c r="A4741" s="1">
        <v>39987</v>
      </c>
      <c r="B4741">
        <v>733947</v>
      </c>
      <c r="C4741">
        <v>0.7632000000000001</v>
      </c>
      <c r="D4741">
        <v>0.56240000000000001</v>
      </c>
      <c r="E4741">
        <v>0.50529999999999997</v>
      </c>
      <c r="F4741">
        <v>0.5083000000000002</v>
      </c>
      <c r="G4741">
        <v>0.75889999999999991</v>
      </c>
      <c r="H4741">
        <v>0.75959999999999983</v>
      </c>
      <c r="I4741">
        <v>0.67799999999999994</v>
      </c>
      <c r="J4741">
        <v>0.59399999999999986</v>
      </c>
      <c r="K4741">
        <v>0.42759999999999998</v>
      </c>
      <c r="L4741">
        <v>0.50919999999999987</v>
      </c>
      <c r="M4741" t="s">
        <v>13</v>
      </c>
    </row>
    <row r="4742" spans="1:13" x14ac:dyDescent="0.2">
      <c r="A4742" s="1">
        <v>39988</v>
      </c>
      <c r="B4742">
        <v>733948</v>
      </c>
      <c r="C4742">
        <v>0.7572000000000001</v>
      </c>
      <c r="D4742">
        <v>0.56640000000000001</v>
      </c>
      <c r="E4742">
        <v>0.50930000000000009</v>
      </c>
      <c r="F4742">
        <v>0.51229999999999998</v>
      </c>
      <c r="G4742">
        <v>0.76289999999999969</v>
      </c>
      <c r="H4742">
        <v>0.95630000000000015</v>
      </c>
      <c r="I4742">
        <v>0.69200000000000017</v>
      </c>
      <c r="J4742">
        <v>0.6080000000000001</v>
      </c>
      <c r="K4742">
        <v>0.43170000000000019</v>
      </c>
      <c r="L4742">
        <v>0.52320000000000011</v>
      </c>
      <c r="M4742" t="s">
        <v>13</v>
      </c>
    </row>
    <row r="4743" spans="1:13" x14ac:dyDescent="0.2">
      <c r="A4743" s="1">
        <v>39989</v>
      </c>
      <c r="B4743">
        <v>733949</v>
      </c>
      <c r="C4743">
        <v>0.75350000000000006</v>
      </c>
      <c r="D4743">
        <v>0.57269999999999999</v>
      </c>
      <c r="E4743">
        <v>0.51570000000000005</v>
      </c>
      <c r="F4743">
        <v>0.51859999999999995</v>
      </c>
      <c r="G4743">
        <v>0.76909999999999989</v>
      </c>
      <c r="H4743">
        <v>0.88660000000000005</v>
      </c>
      <c r="I4743">
        <v>0.70630000000000015</v>
      </c>
      <c r="J4743">
        <v>0.61230000000000029</v>
      </c>
      <c r="K4743">
        <v>0.43590000000000018</v>
      </c>
      <c r="L4743">
        <v>0.53049999999999997</v>
      </c>
      <c r="M4743" t="s">
        <v>13</v>
      </c>
    </row>
    <row r="4744" spans="1:13" x14ac:dyDescent="0.2">
      <c r="A4744" s="1">
        <v>39990</v>
      </c>
      <c r="B4744">
        <v>733950</v>
      </c>
      <c r="C4744">
        <v>0.79259999999999986</v>
      </c>
      <c r="D4744">
        <v>0.62180000000000002</v>
      </c>
      <c r="E4744">
        <v>0.56469999999999998</v>
      </c>
      <c r="F4744">
        <v>0.55970000000000009</v>
      </c>
      <c r="G4744">
        <v>0.81620000000000026</v>
      </c>
      <c r="H4744">
        <v>0.8846999999999996</v>
      </c>
      <c r="I4744">
        <v>0.75430000000000019</v>
      </c>
      <c r="J4744">
        <v>0.66039999999999965</v>
      </c>
      <c r="K4744">
        <v>0.48409999999999975</v>
      </c>
      <c r="L4744">
        <v>0.58760000000000012</v>
      </c>
      <c r="M4744" t="s">
        <v>13</v>
      </c>
    </row>
    <row r="4745" spans="1:13" x14ac:dyDescent="0.2">
      <c r="A4745" s="1">
        <v>39993</v>
      </c>
      <c r="B4745">
        <v>733953</v>
      </c>
      <c r="C4745">
        <v>0.76079999999999992</v>
      </c>
      <c r="D4745">
        <v>0.59009999999999996</v>
      </c>
      <c r="E4745">
        <v>0.53300000000000003</v>
      </c>
      <c r="F4745">
        <v>0.52100000000000013</v>
      </c>
      <c r="G4745">
        <v>0.77739999999999965</v>
      </c>
      <c r="H4745">
        <v>0.78649999999999975</v>
      </c>
      <c r="I4745">
        <v>0.7195999999999998</v>
      </c>
      <c r="J4745">
        <v>0.63359999999999994</v>
      </c>
      <c r="K4745">
        <v>0.46720000000000006</v>
      </c>
      <c r="L4745">
        <v>0.55279999999999951</v>
      </c>
      <c r="M4745" t="s">
        <v>13</v>
      </c>
    </row>
    <row r="4746" spans="1:13" x14ac:dyDescent="0.2">
      <c r="A4746" s="1">
        <v>39994</v>
      </c>
      <c r="B4746">
        <v>733954</v>
      </c>
      <c r="C4746">
        <v>0.74480000000000002</v>
      </c>
      <c r="D4746">
        <v>0.57810000000000006</v>
      </c>
      <c r="E4746">
        <v>0.52090000000000003</v>
      </c>
      <c r="F4746">
        <v>0.49899999999999989</v>
      </c>
      <c r="G4746">
        <v>0.75549999999999984</v>
      </c>
      <c r="H4746">
        <v>0.86630000000000029</v>
      </c>
      <c r="I4746">
        <v>0.73559999999999981</v>
      </c>
      <c r="J4746">
        <v>0.64459999999999962</v>
      </c>
      <c r="K4746">
        <v>0.47820000000000018</v>
      </c>
      <c r="L4746">
        <v>0.56390000000000029</v>
      </c>
      <c r="M4746" t="s">
        <v>13</v>
      </c>
    </row>
    <row r="4747" spans="1:13" x14ac:dyDescent="0.2">
      <c r="A4747" s="1">
        <v>39995</v>
      </c>
      <c r="B4747">
        <v>733955</v>
      </c>
      <c r="C4747">
        <v>0.72680000000000011</v>
      </c>
      <c r="D4747">
        <v>0.55999999999999994</v>
      </c>
      <c r="E4747">
        <v>0.50290000000000012</v>
      </c>
      <c r="F4747">
        <v>0.48100000000000009</v>
      </c>
      <c r="G4747">
        <v>0.73740000000000006</v>
      </c>
      <c r="H4747">
        <v>0.87889999999999979</v>
      </c>
      <c r="I4747">
        <v>0.70750000000000002</v>
      </c>
      <c r="J4747">
        <v>0.6166999999999998</v>
      </c>
      <c r="K4747">
        <v>0.45030000000000037</v>
      </c>
      <c r="L4747">
        <v>0.53589999999999982</v>
      </c>
      <c r="M4747" t="s">
        <v>13</v>
      </c>
    </row>
    <row r="4748" spans="1:13" x14ac:dyDescent="0.2">
      <c r="A4748" s="1">
        <v>39996</v>
      </c>
      <c r="B4748">
        <v>733956</v>
      </c>
      <c r="C4748">
        <v>0.71889999999999998</v>
      </c>
      <c r="D4748">
        <v>0.55220000000000002</v>
      </c>
      <c r="E4748">
        <v>0.50509999999999999</v>
      </c>
      <c r="F4748">
        <v>0.49310000000000009</v>
      </c>
      <c r="G4748">
        <v>0.73959999999999981</v>
      </c>
      <c r="H4748">
        <v>0.79669999999999996</v>
      </c>
      <c r="I4748">
        <v>0.71970000000000001</v>
      </c>
      <c r="J4748">
        <v>0.62880000000000003</v>
      </c>
      <c r="K4748">
        <v>0.45239999999999947</v>
      </c>
      <c r="L4748">
        <v>0.54800000000000004</v>
      </c>
      <c r="M4748" t="s">
        <v>13</v>
      </c>
    </row>
    <row r="4749" spans="1:13" x14ac:dyDescent="0.2">
      <c r="A4749" s="1">
        <v>39997</v>
      </c>
      <c r="B4749">
        <v>733957</v>
      </c>
      <c r="C4749">
        <v>0.71890000000000009</v>
      </c>
      <c r="D4749">
        <v>0.55220000000000002</v>
      </c>
      <c r="E4749">
        <v>0.5051000000000001</v>
      </c>
      <c r="F4749">
        <v>0.49310000000000009</v>
      </c>
      <c r="G4749">
        <v>0.73960000000000004</v>
      </c>
      <c r="H4749">
        <v>0.83109999999999995</v>
      </c>
      <c r="I4749">
        <v>0.71970000000000001</v>
      </c>
      <c r="J4749">
        <v>0.62880000000000003</v>
      </c>
      <c r="K4749">
        <v>0.45240000000000036</v>
      </c>
      <c r="L4749">
        <v>0.54800000000000004</v>
      </c>
      <c r="M4749" t="s">
        <v>13</v>
      </c>
    </row>
    <row r="4750" spans="1:13" x14ac:dyDescent="0.2">
      <c r="A4750" s="1">
        <v>40000</v>
      </c>
      <c r="B4750">
        <v>733960</v>
      </c>
      <c r="C4750">
        <v>0.63280000000000003</v>
      </c>
      <c r="D4750">
        <v>0.46600000000000003</v>
      </c>
      <c r="E4750">
        <v>0.41890000000000005</v>
      </c>
      <c r="F4750">
        <v>0.48189999999999988</v>
      </c>
      <c r="G4750">
        <v>0.72840000000000016</v>
      </c>
      <c r="H4750">
        <v>0.85160000000000013</v>
      </c>
      <c r="I4750">
        <v>0.73349999999999982</v>
      </c>
      <c r="J4750">
        <v>0.64259999999999984</v>
      </c>
      <c r="K4750">
        <v>0.46619999999999973</v>
      </c>
      <c r="L4750">
        <v>0.56179999999999986</v>
      </c>
      <c r="M4750" t="s">
        <v>13</v>
      </c>
    </row>
    <row r="4751" spans="1:13" x14ac:dyDescent="0.2">
      <c r="A4751" s="1">
        <v>40001</v>
      </c>
      <c r="B4751">
        <v>733961</v>
      </c>
      <c r="C4751">
        <v>0.63549999999999995</v>
      </c>
      <c r="D4751">
        <v>0.46880000000000005</v>
      </c>
      <c r="E4751">
        <v>0.42169999999999996</v>
      </c>
      <c r="F4751">
        <v>0.48470000000000002</v>
      </c>
      <c r="G4751">
        <v>0.73119999999999985</v>
      </c>
      <c r="H4751">
        <v>0.92590000000000017</v>
      </c>
      <c r="I4751">
        <v>0.73629999999999995</v>
      </c>
      <c r="J4751">
        <v>0.64530000000000021</v>
      </c>
      <c r="K4751">
        <v>0.45399999999999974</v>
      </c>
      <c r="L4751">
        <v>0.56459999999999955</v>
      </c>
      <c r="M4751" t="s">
        <v>13</v>
      </c>
    </row>
    <row r="4752" spans="1:13" x14ac:dyDescent="0.2">
      <c r="A4752" s="1">
        <v>40002</v>
      </c>
      <c r="B4752">
        <v>733962</v>
      </c>
      <c r="C4752">
        <v>0.60829999999999995</v>
      </c>
      <c r="D4752">
        <v>0.4415</v>
      </c>
      <c r="E4752">
        <v>0.39440000000000003</v>
      </c>
      <c r="F4752">
        <v>0.45739999999999992</v>
      </c>
      <c r="G4752">
        <v>0.70389999999999997</v>
      </c>
      <c r="H4752">
        <v>0.72859999999999991</v>
      </c>
      <c r="I4752">
        <v>0.70900000000000007</v>
      </c>
      <c r="J4752">
        <v>0.61810000000000009</v>
      </c>
      <c r="K4752">
        <v>0.4267000000000003</v>
      </c>
      <c r="L4752">
        <v>0.53729999999999922</v>
      </c>
      <c r="M4752" t="s">
        <v>13</v>
      </c>
    </row>
    <row r="4753" spans="1:13" x14ac:dyDescent="0.2">
      <c r="A4753" s="1">
        <v>40003</v>
      </c>
      <c r="B4753">
        <v>733963</v>
      </c>
      <c r="C4753">
        <v>0.66270000000000007</v>
      </c>
      <c r="D4753">
        <v>0.48599999999999999</v>
      </c>
      <c r="E4753">
        <v>0.44389999999999996</v>
      </c>
      <c r="F4753">
        <v>0.50690000000000002</v>
      </c>
      <c r="G4753">
        <v>0.75340000000000007</v>
      </c>
      <c r="H4753">
        <v>0.92320000000000002</v>
      </c>
      <c r="I4753">
        <v>0.75850000000000017</v>
      </c>
      <c r="J4753">
        <v>0.67749999999999977</v>
      </c>
      <c r="K4753">
        <v>0.49619999999999953</v>
      </c>
      <c r="L4753">
        <v>0.58680000000000021</v>
      </c>
      <c r="M4753" t="s">
        <v>13</v>
      </c>
    </row>
    <row r="4754" spans="1:13" x14ac:dyDescent="0.2">
      <c r="A4754" s="1">
        <v>40004</v>
      </c>
      <c r="B4754">
        <v>733964</v>
      </c>
      <c r="C4754">
        <v>0.66210000000000002</v>
      </c>
      <c r="D4754">
        <v>0.48530000000000001</v>
      </c>
      <c r="E4754">
        <v>0.44319999999999998</v>
      </c>
      <c r="F4754">
        <v>0.50629999999999997</v>
      </c>
      <c r="G4754">
        <v>0.73780000000000001</v>
      </c>
      <c r="H4754">
        <v>0.8001999999999998</v>
      </c>
      <c r="I4754">
        <v>0.68279999999999985</v>
      </c>
      <c r="J4754">
        <v>0.60189999999999966</v>
      </c>
      <c r="K4754">
        <v>0.42059999999999986</v>
      </c>
      <c r="L4754">
        <v>0.51120000000000054</v>
      </c>
      <c r="M4754" t="s">
        <v>13</v>
      </c>
    </row>
    <row r="4755" spans="1:13" x14ac:dyDescent="0.2">
      <c r="A4755" s="1">
        <v>40007</v>
      </c>
      <c r="B4755">
        <v>733967</v>
      </c>
      <c r="C4755">
        <v>0.6754</v>
      </c>
      <c r="D4755">
        <v>0.49929999999999997</v>
      </c>
      <c r="E4755">
        <v>0.45779999999999998</v>
      </c>
      <c r="F4755">
        <v>0.44599999999999995</v>
      </c>
      <c r="G4755">
        <v>0.76750000000000007</v>
      </c>
      <c r="H4755">
        <v>0.74940000000000007</v>
      </c>
      <c r="I4755">
        <v>0.71150000000000002</v>
      </c>
      <c r="J4755">
        <v>0.62939999999999996</v>
      </c>
      <c r="K4755">
        <v>0.44759999999999955</v>
      </c>
      <c r="L4755">
        <v>0.53709999999999969</v>
      </c>
      <c r="M4755" t="s">
        <v>13</v>
      </c>
    </row>
    <row r="4756" spans="1:13" x14ac:dyDescent="0.2">
      <c r="A4756" s="1">
        <v>40008</v>
      </c>
      <c r="B4756">
        <v>733968</v>
      </c>
      <c r="C4756">
        <v>0.68490000000000006</v>
      </c>
      <c r="D4756">
        <v>0.50879999999999992</v>
      </c>
      <c r="E4756">
        <v>0.46739999999999993</v>
      </c>
      <c r="F4756">
        <v>0.45559999999999989</v>
      </c>
      <c r="G4756">
        <v>0.77710000000000035</v>
      </c>
      <c r="H4756">
        <v>0.74690000000000012</v>
      </c>
      <c r="I4756">
        <v>0.7211000000000003</v>
      </c>
      <c r="J4756">
        <v>0.63899999999999979</v>
      </c>
      <c r="K4756">
        <v>0.45730000000000004</v>
      </c>
      <c r="L4756">
        <v>0.54680000000000017</v>
      </c>
      <c r="M4756" t="s">
        <v>13</v>
      </c>
    </row>
    <row r="4757" spans="1:13" x14ac:dyDescent="0.2">
      <c r="A4757" s="1">
        <v>40009</v>
      </c>
      <c r="B4757">
        <v>733969</v>
      </c>
      <c r="C4757">
        <v>0.70989999999999998</v>
      </c>
      <c r="D4757">
        <v>0.52390000000000003</v>
      </c>
      <c r="E4757">
        <v>0.51739999999999997</v>
      </c>
      <c r="F4757">
        <v>0.50560000000000005</v>
      </c>
      <c r="G4757">
        <v>0.79709999999999992</v>
      </c>
      <c r="H4757">
        <v>0.9302999999999999</v>
      </c>
      <c r="I4757">
        <v>0.73110000000000008</v>
      </c>
      <c r="J4757">
        <v>0.68900000000000006</v>
      </c>
      <c r="K4757">
        <v>0.46720000000000006</v>
      </c>
      <c r="L4757">
        <v>0.50680000000000014</v>
      </c>
      <c r="M4757" t="s">
        <v>13</v>
      </c>
    </row>
    <row r="4758" spans="1:13" x14ac:dyDescent="0.2">
      <c r="A4758" s="1">
        <v>40010</v>
      </c>
      <c r="B4758">
        <v>733970</v>
      </c>
      <c r="C4758">
        <v>0.69029999999999991</v>
      </c>
      <c r="D4758">
        <v>0.50419999999999998</v>
      </c>
      <c r="E4758">
        <v>0.49770000000000003</v>
      </c>
      <c r="F4758">
        <v>0.46090000000000009</v>
      </c>
      <c r="G4758">
        <v>0.71740000000000004</v>
      </c>
      <c r="H4758">
        <v>0.78629999999999978</v>
      </c>
      <c r="I4758">
        <v>0.6514000000000002</v>
      </c>
      <c r="J4758">
        <v>0.64430000000000032</v>
      </c>
      <c r="K4758">
        <v>0.40399999999999991</v>
      </c>
      <c r="L4758">
        <v>0.46199999999999974</v>
      </c>
      <c r="M4758" t="s">
        <v>13</v>
      </c>
    </row>
    <row r="4759" spans="1:13" x14ac:dyDescent="0.2">
      <c r="A4759" s="1">
        <v>40011</v>
      </c>
      <c r="B4759">
        <v>733971</v>
      </c>
      <c r="C4759">
        <v>0.71749999999999992</v>
      </c>
      <c r="D4759">
        <v>0.53140000000000009</v>
      </c>
      <c r="E4759">
        <v>0.52499999999999991</v>
      </c>
      <c r="F4759">
        <v>0.48819999999999997</v>
      </c>
      <c r="G4759">
        <v>0.74469999999999992</v>
      </c>
      <c r="H4759">
        <v>0.87880000000000003</v>
      </c>
      <c r="I4759">
        <v>0.70369999999999999</v>
      </c>
      <c r="J4759">
        <v>0.69660000000000011</v>
      </c>
      <c r="K4759">
        <v>0.45630000000000059</v>
      </c>
      <c r="L4759">
        <v>0.51430000000000042</v>
      </c>
      <c r="M4759" t="s">
        <v>13</v>
      </c>
    </row>
    <row r="4760" spans="1:13" x14ac:dyDescent="0.2">
      <c r="A4760" s="1">
        <v>40014</v>
      </c>
      <c r="B4760">
        <v>733974</v>
      </c>
      <c r="C4760">
        <v>0.69599999999999995</v>
      </c>
      <c r="D4760">
        <v>0.50980000000000003</v>
      </c>
      <c r="E4760">
        <v>0.50340000000000007</v>
      </c>
      <c r="F4760">
        <v>0.4665999999999999</v>
      </c>
      <c r="G4760">
        <v>0.72299999999999986</v>
      </c>
      <c r="H4760">
        <v>0.99459999999999993</v>
      </c>
      <c r="I4760">
        <v>0.73199999999999976</v>
      </c>
      <c r="J4760">
        <v>0.72499999999999964</v>
      </c>
      <c r="K4760">
        <v>0.4847999999999999</v>
      </c>
      <c r="L4760">
        <v>0.54279999999999973</v>
      </c>
      <c r="M4760" t="s">
        <v>13</v>
      </c>
    </row>
    <row r="4761" spans="1:13" x14ac:dyDescent="0.2">
      <c r="A4761" s="1">
        <v>40015</v>
      </c>
      <c r="B4761">
        <v>733975</v>
      </c>
      <c r="C4761">
        <v>0.66980000000000006</v>
      </c>
      <c r="D4761">
        <v>0.48369999999999996</v>
      </c>
      <c r="E4761">
        <v>0.47730000000000006</v>
      </c>
      <c r="F4761">
        <v>0.44049999999999989</v>
      </c>
      <c r="G4761">
        <v>0.69699999999999984</v>
      </c>
      <c r="H4761">
        <v>0.81279999999999997</v>
      </c>
      <c r="I4761">
        <v>0.70599999999999996</v>
      </c>
      <c r="J4761">
        <v>0.69890000000000008</v>
      </c>
      <c r="K4761">
        <v>0.45859999999999967</v>
      </c>
      <c r="L4761">
        <v>0.5165999999999995</v>
      </c>
      <c r="M4761" t="s">
        <v>13</v>
      </c>
    </row>
    <row r="4762" spans="1:13" x14ac:dyDescent="0.2">
      <c r="A4762" s="1">
        <v>40016</v>
      </c>
      <c r="B4762">
        <v>733976</v>
      </c>
      <c r="C4762">
        <v>0.65569999999999995</v>
      </c>
      <c r="D4762">
        <v>0.46960000000000002</v>
      </c>
      <c r="E4762">
        <v>0.4632</v>
      </c>
      <c r="F4762">
        <v>0.4264</v>
      </c>
      <c r="G4762">
        <v>0.6828000000000003</v>
      </c>
      <c r="H4762">
        <v>0.6875</v>
      </c>
      <c r="I4762">
        <v>0.69180000000000019</v>
      </c>
      <c r="J4762">
        <v>0.68479999999999963</v>
      </c>
      <c r="K4762">
        <v>0.44439999999999991</v>
      </c>
      <c r="L4762">
        <v>0.50239999999999974</v>
      </c>
      <c r="M4762" t="s">
        <v>13</v>
      </c>
    </row>
    <row r="4763" spans="1:13" x14ac:dyDescent="0.2">
      <c r="A4763" s="1">
        <v>40017</v>
      </c>
      <c r="B4763">
        <v>733977</v>
      </c>
      <c r="C4763">
        <v>0.63939999999999997</v>
      </c>
      <c r="D4763">
        <v>0.45329999999999998</v>
      </c>
      <c r="E4763">
        <v>0.44669999999999999</v>
      </c>
      <c r="F4763">
        <v>0.42749999999999977</v>
      </c>
      <c r="G4763">
        <v>0.68399999999999994</v>
      </c>
      <c r="H4763">
        <v>0.80699999999999994</v>
      </c>
      <c r="I4763">
        <v>0.69300000000000006</v>
      </c>
      <c r="J4763">
        <v>0.68590000000000018</v>
      </c>
      <c r="K4763">
        <v>0.44559999999999977</v>
      </c>
      <c r="L4763">
        <v>0.50360000000000049</v>
      </c>
      <c r="M4763" t="s">
        <v>13</v>
      </c>
    </row>
    <row r="4764" spans="1:13" x14ac:dyDescent="0.2">
      <c r="A4764" s="1">
        <v>40018</v>
      </c>
      <c r="B4764">
        <v>733978</v>
      </c>
      <c r="C4764">
        <v>0.63249999999999995</v>
      </c>
      <c r="D4764">
        <v>0.44630000000000003</v>
      </c>
      <c r="E4764">
        <v>0.43979999999999997</v>
      </c>
      <c r="F4764">
        <v>0.42059999999999986</v>
      </c>
      <c r="G4764">
        <v>0.67709999999999981</v>
      </c>
      <c r="H4764">
        <v>0.81550000000000011</v>
      </c>
      <c r="I4764">
        <v>0.68599999999999994</v>
      </c>
      <c r="J4764">
        <v>0.67900000000000027</v>
      </c>
      <c r="K4764">
        <v>0.43870000000000076</v>
      </c>
      <c r="L4764">
        <v>0.4966999999999997</v>
      </c>
      <c r="M4764" t="s">
        <v>13</v>
      </c>
    </row>
    <row r="4765" spans="1:13" x14ac:dyDescent="0.2">
      <c r="A4765" s="1">
        <v>40021</v>
      </c>
      <c r="B4765">
        <v>733981</v>
      </c>
      <c r="C4765">
        <v>0.61309999999999998</v>
      </c>
      <c r="D4765">
        <v>0.42909999999999998</v>
      </c>
      <c r="E4765">
        <v>0.4625999999999999</v>
      </c>
      <c r="F4765">
        <v>0.45329999999999981</v>
      </c>
      <c r="G4765">
        <v>0.70979999999999999</v>
      </c>
      <c r="H4765">
        <v>0.87729999999999997</v>
      </c>
      <c r="I4765">
        <v>0.72880000000000011</v>
      </c>
      <c r="J4765">
        <v>0.72169999999999979</v>
      </c>
      <c r="K4765">
        <v>0.48139999999999983</v>
      </c>
      <c r="L4765">
        <v>0.53939999999999966</v>
      </c>
      <c r="M4765" t="s">
        <v>13</v>
      </c>
    </row>
    <row r="4766" spans="1:13" x14ac:dyDescent="0.2">
      <c r="A4766" s="1">
        <v>40022</v>
      </c>
      <c r="B4766">
        <v>733982</v>
      </c>
      <c r="C4766">
        <v>0.62890000000000001</v>
      </c>
      <c r="D4766">
        <v>0.44479999999999997</v>
      </c>
      <c r="E4766">
        <v>0.47829999999999995</v>
      </c>
      <c r="F4766">
        <v>0.46899999999999986</v>
      </c>
      <c r="G4766">
        <v>0.72550000000000026</v>
      </c>
      <c r="H4766">
        <v>0.84100000000000019</v>
      </c>
      <c r="I4766">
        <v>0.74449999999999994</v>
      </c>
      <c r="J4766">
        <v>0.73749999999999982</v>
      </c>
      <c r="K4766">
        <v>0.49710000000000054</v>
      </c>
      <c r="L4766">
        <v>0.53019999999999978</v>
      </c>
      <c r="M4766" t="s">
        <v>13</v>
      </c>
    </row>
    <row r="4767" spans="1:13" x14ac:dyDescent="0.2">
      <c r="A4767" s="1">
        <v>40023</v>
      </c>
      <c r="B4767">
        <v>733983</v>
      </c>
      <c r="C4767">
        <v>0.60919999999999996</v>
      </c>
      <c r="D4767">
        <v>0.42519999999999997</v>
      </c>
      <c r="E4767">
        <v>0.45870000000000011</v>
      </c>
      <c r="F4767">
        <v>0.44940000000000002</v>
      </c>
      <c r="G4767">
        <v>0.7058000000000002</v>
      </c>
      <c r="H4767">
        <v>0.94499999999999984</v>
      </c>
      <c r="I4767">
        <v>0.72480000000000011</v>
      </c>
      <c r="J4767">
        <v>0.71779999999999999</v>
      </c>
      <c r="K4767">
        <v>0.44249999999999989</v>
      </c>
      <c r="L4767">
        <v>0.47550000000000026</v>
      </c>
      <c r="M4767" t="s">
        <v>13</v>
      </c>
    </row>
    <row r="4768" spans="1:13" x14ac:dyDescent="0.2">
      <c r="A4768" s="1">
        <v>40024</v>
      </c>
      <c r="B4768">
        <v>733984</v>
      </c>
      <c r="C4768">
        <v>0.66310000000000002</v>
      </c>
      <c r="D4768">
        <v>0.47910000000000003</v>
      </c>
      <c r="E4768">
        <v>0.51259999999999994</v>
      </c>
      <c r="F4768">
        <v>0.45819999999999994</v>
      </c>
      <c r="G4768">
        <v>0.7148000000000001</v>
      </c>
      <c r="H4768">
        <v>0.96399999999999997</v>
      </c>
      <c r="I4768">
        <v>0.69879999999999987</v>
      </c>
      <c r="J4768">
        <v>0.69169999999999998</v>
      </c>
      <c r="K4768">
        <v>0.4964000000000004</v>
      </c>
      <c r="L4768">
        <v>0.52940000000000076</v>
      </c>
      <c r="M4768" t="s">
        <v>13</v>
      </c>
    </row>
    <row r="4769" spans="1:13" x14ac:dyDescent="0.2">
      <c r="A4769" s="1">
        <v>40025</v>
      </c>
      <c r="B4769">
        <v>733985</v>
      </c>
      <c r="C4769">
        <v>0.64159999999999995</v>
      </c>
      <c r="D4769">
        <v>0.45750000000000002</v>
      </c>
      <c r="E4769">
        <v>0.49110000000000009</v>
      </c>
      <c r="F4769">
        <v>0.43680000000000008</v>
      </c>
      <c r="G4769">
        <v>0.69340000000000002</v>
      </c>
      <c r="H4769">
        <v>0.72689999999999966</v>
      </c>
      <c r="I4769">
        <v>0.67730000000000024</v>
      </c>
      <c r="J4769">
        <v>0.67019999999999991</v>
      </c>
      <c r="K4769">
        <v>0.47500000000000053</v>
      </c>
      <c r="L4769">
        <v>0.50800000000000001</v>
      </c>
      <c r="M4769" t="s">
        <v>13</v>
      </c>
    </row>
    <row r="4770" spans="1:13" x14ac:dyDescent="0.2">
      <c r="A4770" s="1">
        <v>40028</v>
      </c>
      <c r="B4770">
        <v>733988</v>
      </c>
      <c r="C4770">
        <v>0.68869999999999998</v>
      </c>
      <c r="D4770">
        <v>0.50469999999999993</v>
      </c>
      <c r="E4770">
        <v>0.53820000000000001</v>
      </c>
      <c r="F4770">
        <v>0.48380000000000001</v>
      </c>
      <c r="G4770">
        <v>0.74040000000000017</v>
      </c>
      <c r="H4770">
        <v>0.87200000000000033</v>
      </c>
      <c r="I4770">
        <v>0.72429999999999994</v>
      </c>
      <c r="J4770">
        <v>0.71729999999999983</v>
      </c>
      <c r="K4770">
        <v>0.52200000000000024</v>
      </c>
      <c r="L4770">
        <v>0.55499999999999972</v>
      </c>
      <c r="M4770" t="s">
        <v>13</v>
      </c>
    </row>
    <row r="4771" spans="1:13" x14ac:dyDescent="0.2">
      <c r="A4771" s="1">
        <v>40029</v>
      </c>
      <c r="B4771">
        <v>733989</v>
      </c>
      <c r="C4771">
        <v>0.63919999999999999</v>
      </c>
      <c r="D4771">
        <v>0.45509999999999995</v>
      </c>
      <c r="E4771">
        <v>0.48870000000000002</v>
      </c>
      <c r="F4771">
        <v>0.43429999999999991</v>
      </c>
      <c r="G4771">
        <v>0.69079999999999986</v>
      </c>
      <c r="H4771">
        <v>0.83970000000000011</v>
      </c>
      <c r="I4771">
        <v>0.67479999999999984</v>
      </c>
      <c r="J4771">
        <v>0.66769999999999996</v>
      </c>
      <c r="K4771">
        <v>0.47249999999999925</v>
      </c>
      <c r="L4771">
        <v>0.50549999999999962</v>
      </c>
      <c r="M4771" t="s">
        <v>13</v>
      </c>
    </row>
    <row r="4772" spans="1:13" x14ac:dyDescent="0.2">
      <c r="A4772" s="1">
        <v>40030</v>
      </c>
      <c r="B4772">
        <v>733990</v>
      </c>
      <c r="C4772">
        <v>0.64159999999999995</v>
      </c>
      <c r="D4772">
        <v>0.45749999999999996</v>
      </c>
      <c r="E4772">
        <v>0.49109999999999998</v>
      </c>
      <c r="F4772">
        <v>0.43689999999999984</v>
      </c>
      <c r="G4772">
        <v>0.69329999999999981</v>
      </c>
      <c r="H4772">
        <v>0.85600000000000032</v>
      </c>
      <c r="I4772">
        <v>0.67730000000000024</v>
      </c>
      <c r="J4772">
        <v>0.67030000000000056</v>
      </c>
      <c r="K4772">
        <v>0.47489999999999988</v>
      </c>
      <c r="L4772">
        <v>0.50790000000000024</v>
      </c>
      <c r="M4772" t="s">
        <v>13</v>
      </c>
    </row>
    <row r="4773" spans="1:13" x14ac:dyDescent="0.2">
      <c r="A4773" s="1">
        <v>40031</v>
      </c>
      <c r="B4773">
        <v>733991</v>
      </c>
      <c r="C4773">
        <v>0.61610000000000009</v>
      </c>
      <c r="D4773">
        <v>0.43190000000000001</v>
      </c>
      <c r="E4773">
        <v>0.46549999999999991</v>
      </c>
      <c r="F4773">
        <v>0.41120000000000001</v>
      </c>
      <c r="G4773">
        <v>0.66770000000000018</v>
      </c>
      <c r="H4773">
        <v>0.72289999999999965</v>
      </c>
      <c r="I4773">
        <v>0.65169999999999995</v>
      </c>
      <c r="J4773">
        <v>0.64460000000000006</v>
      </c>
      <c r="K4773">
        <v>0.44930000000000003</v>
      </c>
      <c r="L4773">
        <v>0.4823000000000004</v>
      </c>
      <c r="M4773" t="s">
        <v>13</v>
      </c>
    </row>
    <row r="4774" spans="1:13" x14ac:dyDescent="0.2">
      <c r="A4774" s="1">
        <v>40032</v>
      </c>
      <c r="B4774">
        <v>733992</v>
      </c>
      <c r="C4774">
        <v>0.61740000000000006</v>
      </c>
      <c r="D4774">
        <v>0.43329999999999996</v>
      </c>
      <c r="E4774">
        <v>0.46679999999999988</v>
      </c>
      <c r="F4774">
        <v>0.41250000000000009</v>
      </c>
      <c r="G4774">
        <v>0.66900000000000004</v>
      </c>
      <c r="H4774">
        <v>0.90359999999999996</v>
      </c>
      <c r="I4774">
        <v>0.66500000000000004</v>
      </c>
      <c r="J4774">
        <v>0.66690000000000049</v>
      </c>
      <c r="K4774">
        <v>0.47170000000000023</v>
      </c>
      <c r="L4774">
        <v>0.50459999999999994</v>
      </c>
      <c r="M4774" t="s">
        <v>13</v>
      </c>
    </row>
    <row r="4775" spans="1:13" x14ac:dyDescent="0.2">
      <c r="A4775" s="1">
        <v>40035</v>
      </c>
      <c r="B4775">
        <v>733995</v>
      </c>
      <c r="C4775">
        <v>0.6361</v>
      </c>
      <c r="D4775">
        <v>0.45430000000000004</v>
      </c>
      <c r="E4775">
        <v>0.48790000000000011</v>
      </c>
      <c r="F4775">
        <v>0.43360000000000021</v>
      </c>
      <c r="G4775">
        <v>0.69</v>
      </c>
      <c r="H4775">
        <v>0.95369999999999999</v>
      </c>
      <c r="I4775">
        <v>0.68599999999999994</v>
      </c>
      <c r="J4775">
        <v>0.68789999999999996</v>
      </c>
      <c r="K4775">
        <v>0.49270000000000014</v>
      </c>
      <c r="L4775">
        <v>0.5257000000000005</v>
      </c>
      <c r="M4775" t="s">
        <v>13</v>
      </c>
    </row>
    <row r="4776" spans="1:13" x14ac:dyDescent="0.2">
      <c r="A4776" s="1">
        <v>40036</v>
      </c>
      <c r="B4776">
        <v>733996</v>
      </c>
      <c r="C4776">
        <v>0.63539999999999996</v>
      </c>
      <c r="D4776">
        <v>0.48049999999999998</v>
      </c>
      <c r="E4776">
        <v>0.51400000000000012</v>
      </c>
      <c r="F4776">
        <v>0.4597</v>
      </c>
      <c r="G4776">
        <v>0.71609999999999996</v>
      </c>
      <c r="H4776">
        <v>0.86280000000000001</v>
      </c>
      <c r="I4776">
        <v>0.71219999999999972</v>
      </c>
      <c r="J4776">
        <v>0.71399999999999952</v>
      </c>
      <c r="K4776">
        <v>0.51869999999999994</v>
      </c>
      <c r="L4776">
        <v>0.55180000000000007</v>
      </c>
      <c r="M4776" t="s">
        <v>13</v>
      </c>
    </row>
    <row r="4777" spans="1:13" x14ac:dyDescent="0.2">
      <c r="A4777" s="1">
        <v>40037</v>
      </c>
      <c r="B4777">
        <v>733997</v>
      </c>
      <c r="C4777">
        <v>0.58450000000000002</v>
      </c>
      <c r="D4777">
        <v>0.4294</v>
      </c>
      <c r="E4777">
        <v>0.46299999999999997</v>
      </c>
      <c r="F4777">
        <v>0.40870000000000006</v>
      </c>
      <c r="G4777">
        <v>0.66520000000000024</v>
      </c>
      <c r="H4777">
        <v>0.95830000000000037</v>
      </c>
      <c r="I4777">
        <v>0.66019999999999968</v>
      </c>
      <c r="J4777">
        <v>0.66310000000000002</v>
      </c>
      <c r="K4777">
        <v>0.46379999999999999</v>
      </c>
      <c r="L4777">
        <v>0.49380000000000024</v>
      </c>
      <c r="M4777" t="s">
        <v>13</v>
      </c>
    </row>
    <row r="4778" spans="1:13" x14ac:dyDescent="0.2">
      <c r="A4778" s="1">
        <v>40038</v>
      </c>
      <c r="B4778">
        <v>733998</v>
      </c>
      <c r="C4778">
        <v>0.65460000000000007</v>
      </c>
      <c r="D4778">
        <v>0.49949999999999994</v>
      </c>
      <c r="E4778">
        <v>0.53099999999999992</v>
      </c>
      <c r="F4778">
        <v>0.45670000000000011</v>
      </c>
      <c r="G4778">
        <v>0.71519999999999984</v>
      </c>
      <c r="H4778">
        <v>0.91199999999999992</v>
      </c>
      <c r="I4778">
        <v>0.71019999999999994</v>
      </c>
      <c r="J4778">
        <v>0.66319999999999979</v>
      </c>
      <c r="K4778">
        <v>0.55379999999999985</v>
      </c>
      <c r="L4778">
        <v>0.54380000000000006</v>
      </c>
      <c r="M4778" t="s">
        <v>13</v>
      </c>
    </row>
    <row r="4779" spans="1:13" x14ac:dyDescent="0.2">
      <c r="A4779" s="1">
        <v>40039</v>
      </c>
      <c r="B4779">
        <v>733999</v>
      </c>
      <c r="C4779">
        <v>0.64150000000000007</v>
      </c>
      <c r="D4779">
        <v>0.48649999999999999</v>
      </c>
      <c r="E4779">
        <v>0.51800000000000002</v>
      </c>
      <c r="F4779">
        <v>0.44369999999999976</v>
      </c>
      <c r="G4779">
        <v>0.70219999999999994</v>
      </c>
      <c r="H4779">
        <v>0.9677</v>
      </c>
      <c r="I4779">
        <v>0.6971999999999996</v>
      </c>
      <c r="J4779">
        <v>0.65010000000000012</v>
      </c>
      <c r="K4779">
        <v>0.5407999999999995</v>
      </c>
      <c r="L4779">
        <v>0.35579999999999945</v>
      </c>
      <c r="M4779" t="s">
        <v>13</v>
      </c>
    </row>
    <row r="4780" spans="1:13" x14ac:dyDescent="0.2">
      <c r="A4780" s="1">
        <v>40042</v>
      </c>
      <c r="B4780">
        <v>734002</v>
      </c>
      <c r="C4780">
        <v>0.62829999999999997</v>
      </c>
      <c r="D4780">
        <v>0.4733</v>
      </c>
      <c r="E4780">
        <v>0.50480000000000003</v>
      </c>
      <c r="F4780">
        <v>0.4305000000000001</v>
      </c>
      <c r="G4780">
        <v>0.68900000000000006</v>
      </c>
      <c r="H4780">
        <v>0.79869999999999974</v>
      </c>
      <c r="I4780">
        <v>0.68400000000000016</v>
      </c>
      <c r="J4780">
        <v>0.63690000000000024</v>
      </c>
      <c r="K4780">
        <v>0.46259999999999968</v>
      </c>
      <c r="L4780">
        <v>0.42769999999999975</v>
      </c>
      <c r="M4780" t="s">
        <v>13</v>
      </c>
    </row>
    <row r="4781" spans="1:13" x14ac:dyDescent="0.2">
      <c r="A4781" s="1">
        <v>40043</v>
      </c>
      <c r="B4781">
        <v>734003</v>
      </c>
      <c r="C4781">
        <v>0.62149999999999994</v>
      </c>
      <c r="D4781">
        <v>0.46650000000000003</v>
      </c>
      <c r="E4781">
        <v>0.498</v>
      </c>
      <c r="F4781">
        <v>0.42369999999999997</v>
      </c>
      <c r="G4781">
        <v>0.68219999999999992</v>
      </c>
      <c r="H4781">
        <v>0.88519999999999976</v>
      </c>
      <c r="I4781">
        <v>0.67709999999999981</v>
      </c>
      <c r="J4781">
        <v>0.6301000000000001</v>
      </c>
      <c r="K4781">
        <v>0.55589999999999939</v>
      </c>
      <c r="L4781">
        <v>0.52079999999999949</v>
      </c>
      <c r="M4781" t="s">
        <v>13</v>
      </c>
    </row>
    <row r="4782" spans="1:13" x14ac:dyDescent="0.2">
      <c r="A4782" s="1">
        <v>40044</v>
      </c>
      <c r="B4782">
        <v>734004</v>
      </c>
      <c r="C4782">
        <v>0.54</v>
      </c>
      <c r="D4782">
        <v>0.38489999999999996</v>
      </c>
      <c r="E4782">
        <v>0.41639999999999999</v>
      </c>
      <c r="F4782">
        <v>0.34209999999999985</v>
      </c>
      <c r="G4782">
        <v>0.60060000000000002</v>
      </c>
      <c r="H4782">
        <v>0.76169999999999982</v>
      </c>
      <c r="I4782">
        <v>0.59560000000000013</v>
      </c>
      <c r="J4782">
        <v>0.54850000000000021</v>
      </c>
      <c r="K4782">
        <v>0.47419999999999973</v>
      </c>
      <c r="L4782">
        <v>0.43919999999999959</v>
      </c>
      <c r="M4782" t="s">
        <v>13</v>
      </c>
    </row>
    <row r="4783" spans="1:13" x14ac:dyDescent="0.2">
      <c r="A4783" s="1">
        <v>40045</v>
      </c>
      <c r="B4783">
        <v>734005</v>
      </c>
      <c r="C4783">
        <v>0.61569999999999991</v>
      </c>
      <c r="D4783">
        <v>0.4607</v>
      </c>
      <c r="E4783">
        <v>0.49219999999999997</v>
      </c>
      <c r="F4783">
        <v>0.41790000000000016</v>
      </c>
      <c r="G4783">
        <v>0.67640000000000011</v>
      </c>
      <c r="H4783">
        <v>0.69269999999999987</v>
      </c>
      <c r="I4783">
        <v>0.67140000000000022</v>
      </c>
      <c r="J4783">
        <v>0.6243000000000003</v>
      </c>
      <c r="K4783">
        <v>0.55000000000000027</v>
      </c>
      <c r="L4783">
        <v>0.51510000000000034</v>
      </c>
      <c r="M4783" t="s">
        <v>13</v>
      </c>
    </row>
    <row r="4784" spans="1:13" x14ac:dyDescent="0.2">
      <c r="A4784" s="1">
        <v>40046</v>
      </c>
      <c r="B4784">
        <v>734006</v>
      </c>
      <c r="C4784">
        <v>0.57689999999999997</v>
      </c>
      <c r="D4784">
        <v>0.42179999999999995</v>
      </c>
      <c r="E4784">
        <v>0.45399999999999996</v>
      </c>
      <c r="F4784">
        <v>0.37959999999999994</v>
      </c>
      <c r="G4784">
        <v>0.63779999999999992</v>
      </c>
      <c r="H4784">
        <v>0.88780000000000037</v>
      </c>
      <c r="I4784">
        <v>0.63259999999999961</v>
      </c>
      <c r="J4784">
        <v>0.58499999999999996</v>
      </c>
      <c r="K4784">
        <v>0.51069999999999993</v>
      </c>
      <c r="L4784">
        <v>0.47530000000000072</v>
      </c>
      <c r="M4784" t="s">
        <v>13</v>
      </c>
    </row>
    <row r="4785" spans="1:13" x14ac:dyDescent="0.2">
      <c r="A4785" s="1">
        <v>40049</v>
      </c>
      <c r="B4785">
        <v>734009</v>
      </c>
      <c r="C4785">
        <v>0.48879999999999996</v>
      </c>
      <c r="D4785">
        <v>0.33359999999999995</v>
      </c>
      <c r="E4785">
        <v>0.46579999999999999</v>
      </c>
      <c r="F4785">
        <v>0.39139999999999997</v>
      </c>
      <c r="G4785">
        <v>0.64970000000000017</v>
      </c>
      <c r="H4785">
        <v>0.86500000000000021</v>
      </c>
      <c r="I4785">
        <v>0.64429999999999987</v>
      </c>
      <c r="J4785">
        <v>0.59690000000000021</v>
      </c>
      <c r="K4785">
        <v>0.52249999999999996</v>
      </c>
      <c r="L4785">
        <v>0.49709999999999965</v>
      </c>
      <c r="M4785" t="s">
        <v>13</v>
      </c>
    </row>
    <row r="4786" spans="1:13" x14ac:dyDescent="0.2">
      <c r="A4786" s="1">
        <v>40050</v>
      </c>
      <c r="B4786">
        <v>734010</v>
      </c>
      <c r="C4786">
        <v>0.50770000000000004</v>
      </c>
      <c r="D4786">
        <v>0.35249999999999998</v>
      </c>
      <c r="E4786">
        <v>0.48470000000000002</v>
      </c>
      <c r="F4786">
        <v>0.41030000000000011</v>
      </c>
      <c r="G4786">
        <v>0.66849999999999987</v>
      </c>
      <c r="H4786">
        <v>0.83170000000000011</v>
      </c>
      <c r="I4786">
        <v>0.6633</v>
      </c>
      <c r="J4786">
        <v>0.61579999999999968</v>
      </c>
      <c r="K4786">
        <v>0.54139999999999988</v>
      </c>
      <c r="L4786">
        <v>0.51609999999999978</v>
      </c>
      <c r="M4786" t="s">
        <v>13</v>
      </c>
    </row>
    <row r="4787" spans="1:13" x14ac:dyDescent="0.2">
      <c r="A4787" s="1">
        <v>40051</v>
      </c>
      <c r="B4787">
        <v>734011</v>
      </c>
      <c r="C4787">
        <v>0.49959999999999999</v>
      </c>
      <c r="D4787">
        <v>0.34450000000000003</v>
      </c>
      <c r="E4787">
        <v>0.4768</v>
      </c>
      <c r="F4787">
        <v>0.40229999999999988</v>
      </c>
      <c r="G4787">
        <v>0.66059999999999985</v>
      </c>
      <c r="H4787">
        <v>0.79700000000000015</v>
      </c>
      <c r="I4787">
        <v>0.65519999999999978</v>
      </c>
      <c r="J4787">
        <v>0.60769999999999991</v>
      </c>
      <c r="K4787">
        <v>0.53339999999999987</v>
      </c>
      <c r="L4787">
        <v>0.52299999999999969</v>
      </c>
      <c r="M4787" t="s">
        <v>13</v>
      </c>
    </row>
    <row r="4788" spans="1:13" x14ac:dyDescent="0.2">
      <c r="A4788" s="1">
        <v>40052</v>
      </c>
      <c r="B4788">
        <v>734012</v>
      </c>
      <c r="C4788">
        <v>0.45939999999999998</v>
      </c>
      <c r="D4788">
        <v>0.30430000000000001</v>
      </c>
      <c r="E4788">
        <v>0.40650000000000003</v>
      </c>
      <c r="F4788">
        <v>0.44199999999999995</v>
      </c>
      <c r="G4788">
        <v>0.70029999999999992</v>
      </c>
      <c r="H4788">
        <v>0.85030000000000028</v>
      </c>
      <c r="I4788">
        <v>0.74499999999999966</v>
      </c>
      <c r="J4788">
        <v>0.69749999999999979</v>
      </c>
      <c r="K4788">
        <v>0.53820000000000023</v>
      </c>
      <c r="L4788">
        <v>0.52780000000000005</v>
      </c>
      <c r="M4788" t="s">
        <v>13</v>
      </c>
    </row>
    <row r="4789" spans="1:13" x14ac:dyDescent="0.2">
      <c r="A4789" s="1">
        <v>40053</v>
      </c>
      <c r="B4789">
        <v>734013</v>
      </c>
      <c r="C4789">
        <v>0.46599999999999997</v>
      </c>
      <c r="D4789">
        <v>0.31090000000000001</v>
      </c>
      <c r="E4789">
        <v>0.41310000000000002</v>
      </c>
      <c r="F4789">
        <v>0.44859999999999989</v>
      </c>
      <c r="G4789">
        <v>0.70689999999999986</v>
      </c>
      <c r="H4789">
        <v>0.9099999999999997</v>
      </c>
      <c r="I4789">
        <v>0.75170000000000003</v>
      </c>
      <c r="J4789">
        <v>0.70399999999999974</v>
      </c>
      <c r="K4789">
        <v>0.5448000000000004</v>
      </c>
      <c r="L4789">
        <v>0.53440000000000065</v>
      </c>
      <c r="M4789" t="s">
        <v>13</v>
      </c>
    </row>
    <row r="4790" spans="1:13" x14ac:dyDescent="0.2">
      <c r="A4790" s="1">
        <v>40056</v>
      </c>
      <c r="B4790">
        <v>734016</v>
      </c>
      <c r="C4790">
        <v>0.4355</v>
      </c>
      <c r="D4790">
        <v>0.28039999999999998</v>
      </c>
      <c r="E4790">
        <v>0.38260000000000005</v>
      </c>
      <c r="F4790">
        <v>0.41809999999999992</v>
      </c>
      <c r="G4790">
        <v>0.6762999999999999</v>
      </c>
      <c r="H4790">
        <v>0.87780000000000014</v>
      </c>
      <c r="I4790">
        <v>0.7211000000000003</v>
      </c>
      <c r="J4790">
        <v>0.67349999999999977</v>
      </c>
      <c r="K4790">
        <v>0.51419999999999977</v>
      </c>
      <c r="L4790">
        <v>0.50389999999999979</v>
      </c>
      <c r="M4790" t="s">
        <v>13</v>
      </c>
    </row>
    <row r="4791" spans="1:13" x14ac:dyDescent="0.2">
      <c r="A4791" s="1">
        <v>40057</v>
      </c>
      <c r="B4791">
        <v>734017</v>
      </c>
      <c r="C4791">
        <v>0.43679999999999997</v>
      </c>
      <c r="D4791">
        <v>0.2918</v>
      </c>
      <c r="E4791">
        <v>0.39400000000000002</v>
      </c>
      <c r="F4791">
        <v>0.42949999999999999</v>
      </c>
      <c r="G4791">
        <v>0.68769999999999976</v>
      </c>
      <c r="H4791">
        <v>0.85140000000000038</v>
      </c>
      <c r="I4791">
        <v>0.72250000000000014</v>
      </c>
      <c r="J4791">
        <v>0.67490000000000006</v>
      </c>
      <c r="K4791">
        <v>0.52560000000000029</v>
      </c>
      <c r="L4791">
        <v>0.5152000000000001</v>
      </c>
      <c r="M4791" t="s">
        <v>13</v>
      </c>
    </row>
    <row r="4792" spans="1:13" x14ac:dyDescent="0.2">
      <c r="A4792" s="1">
        <v>40058</v>
      </c>
      <c r="B4792">
        <v>734018</v>
      </c>
      <c r="C4792">
        <v>0.43529999999999996</v>
      </c>
      <c r="D4792">
        <v>0.29020000000000001</v>
      </c>
      <c r="E4792">
        <v>0.39239999999999997</v>
      </c>
      <c r="F4792">
        <v>0.42790000000000006</v>
      </c>
      <c r="G4792">
        <v>0.68620000000000014</v>
      </c>
      <c r="H4792">
        <v>0.75880000000000014</v>
      </c>
      <c r="I4792">
        <v>0.70489999999999986</v>
      </c>
      <c r="J4792">
        <v>0.6673</v>
      </c>
      <c r="K4792">
        <v>0.51810000000000045</v>
      </c>
      <c r="L4792">
        <v>0.50760000000000005</v>
      </c>
      <c r="M4792" t="s">
        <v>13</v>
      </c>
    </row>
    <row r="4793" spans="1:13" x14ac:dyDescent="0.2">
      <c r="A4793" s="1">
        <v>40059</v>
      </c>
      <c r="B4793">
        <v>734019</v>
      </c>
      <c r="C4793">
        <v>0.42600000000000005</v>
      </c>
      <c r="D4793">
        <v>0.32080000000000003</v>
      </c>
      <c r="E4793">
        <v>0.42310000000000003</v>
      </c>
      <c r="F4793">
        <v>0.45849999999999991</v>
      </c>
      <c r="G4793">
        <v>0.71690000000000031</v>
      </c>
      <c r="H4793">
        <v>0.75360000000000005</v>
      </c>
      <c r="I4793">
        <v>0.73570000000000002</v>
      </c>
      <c r="J4793">
        <v>0.69799999999999995</v>
      </c>
      <c r="K4793">
        <v>0.54870000000000019</v>
      </c>
      <c r="L4793">
        <v>0.56829999999999981</v>
      </c>
      <c r="M4793" t="s">
        <v>13</v>
      </c>
    </row>
    <row r="4794" spans="1:13" x14ac:dyDescent="0.2">
      <c r="A4794" s="1">
        <v>40060</v>
      </c>
      <c r="B4794">
        <v>734020</v>
      </c>
      <c r="C4794">
        <v>0.3715</v>
      </c>
      <c r="D4794">
        <v>0.26629999999999998</v>
      </c>
      <c r="E4794">
        <v>0.36860000000000004</v>
      </c>
      <c r="F4794">
        <v>0.43409999999999993</v>
      </c>
      <c r="G4794">
        <v>0.69230000000000014</v>
      </c>
      <c r="H4794">
        <v>0.78549999999999986</v>
      </c>
      <c r="I4794">
        <v>0.71110000000000007</v>
      </c>
      <c r="J4794">
        <v>0.66349999999999998</v>
      </c>
      <c r="K4794">
        <v>0.51420000000000021</v>
      </c>
      <c r="L4794">
        <v>0.53989999999999938</v>
      </c>
      <c r="M4794" t="s">
        <v>13</v>
      </c>
    </row>
    <row r="4795" spans="1:13" x14ac:dyDescent="0.2">
      <c r="A4795" s="1">
        <v>40063</v>
      </c>
      <c r="B4795">
        <v>734023</v>
      </c>
      <c r="C4795">
        <v>0.3715</v>
      </c>
      <c r="D4795">
        <v>0.26629999999999998</v>
      </c>
      <c r="E4795">
        <v>0.36849999999999999</v>
      </c>
      <c r="F4795">
        <v>0.43410000000000015</v>
      </c>
      <c r="G4795">
        <v>0.69229999999999992</v>
      </c>
      <c r="H4795">
        <v>0.76060000000000016</v>
      </c>
      <c r="I4795">
        <v>0.71109999999999962</v>
      </c>
      <c r="J4795">
        <v>0.66349999999999998</v>
      </c>
      <c r="K4795">
        <v>0.51420000000000021</v>
      </c>
      <c r="L4795">
        <v>0.5398000000000005</v>
      </c>
      <c r="M4795" t="s">
        <v>13</v>
      </c>
    </row>
    <row r="4796" spans="1:13" x14ac:dyDescent="0.2">
      <c r="A4796" s="1">
        <v>40064</v>
      </c>
      <c r="B4796">
        <v>734024</v>
      </c>
      <c r="C4796">
        <v>0.37999999999999995</v>
      </c>
      <c r="D4796">
        <v>0.27489999999999998</v>
      </c>
      <c r="E4796">
        <v>0.37710000000000005</v>
      </c>
      <c r="F4796">
        <v>0.44259999999999999</v>
      </c>
      <c r="G4796">
        <v>0.70090000000000008</v>
      </c>
      <c r="H4796">
        <v>0.82529999999999992</v>
      </c>
      <c r="I4796">
        <v>0.71860000000000035</v>
      </c>
      <c r="J4796">
        <v>0.67199999999999971</v>
      </c>
      <c r="K4796">
        <v>0.47669999999999968</v>
      </c>
      <c r="L4796">
        <v>0.52530000000000054</v>
      </c>
      <c r="M4796" t="s">
        <v>13</v>
      </c>
    </row>
    <row r="4797" spans="1:13" x14ac:dyDescent="0.2">
      <c r="A4797" s="1">
        <v>40065</v>
      </c>
      <c r="B4797">
        <v>734025</v>
      </c>
      <c r="C4797">
        <v>0.38319999999999999</v>
      </c>
      <c r="D4797">
        <v>0.27809999999999996</v>
      </c>
      <c r="E4797">
        <v>0.36240000000000006</v>
      </c>
      <c r="F4797">
        <v>0.42780000000000007</v>
      </c>
      <c r="G4797">
        <v>0.68619999999999992</v>
      </c>
      <c r="H4797">
        <v>0.86109999999999998</v>
      </c>
      <c r="I4797">
        <v>0.70389999999999997</v>
      </c>
      <c r="J4797">
        <v>0.65730000000000022</v>
      </c>
      <c r="K4797">
        <v>0.46189999999999998</v>
      </c>
      <c r="L4797">
        <v>0.51060000000000016</v>
      </c>
      <c r="M4797" t="s">
        <v>13</v>
      </c>
    </row>
    <row r="4798" spans="1:13" x14ac:dyDescent="0.2">
      <c r="A4798" s="1">
        <v>40066</v>
      </c>
      <c r="B4798">
        <v>734026</v>
      </c>
      <c r="C4798">
        <v>0.38959999999999995</v>
      </c>
      <c r="D4798">
        <v>0.28439999999999999</v>
      </c>
      <c r="E4798">
        <v>0.41369999999999996</v>
      </c>
      <c r="F4798">
        <v>0.45920000000000005</v>
      </c>
      <c r="G4798">
        <v>0.69249999999999989</v>
      </c>
      <c r="H4798">
        <v>0.75320000000000009</v>
      </c>
      <c r="I4798">
        <v>0.70420000000000016</v>
      </c>
      <c r="J4798">
        <v>0.66369999999999996</v>
      </c>
      <c r="K4798">
        <v>0.49829999999999997</v>
      </c>
      <c r="L4798">
        <v>0.53300000000000036</v>
      </c>
      <c r="M4798" t="s">
        <v>13</v>
      </c>
    </row>
    <row r="4799" spans="1:13" x14ac:dyDescent="0.2">
      <c r="A4799" s="1">
        <v>40067</v>
      </c>
      <c r="B4799">
        <v>734027</v>
      </c>
      <c r="C4799">
        <v>0.35289999999999994</v>
      </c>
      <c r="D4799">
        <v>0.24789999999999995</v>
      </c>
      <c r="E4799">
        <v>0.40210000000000001</v>
      </c>
      <c r="F4799">
        <v>0.4476</v>
      </c>
      <c r="G4799">
        <v>0.65590000000000015</v>
      </c>
      <c r="H4799">
        <v>0.72140000000000004</v>
      </c>
      <c r="I4799">
        <v>0.68760000000000021</v>
      </c>
      <c r="J4799">
        <v>0.58699999999999974</v>
      </c>
      <c r="K4799">
        <v>0.44169999999999998</v>
      </c>
      <c r="L4799">
        <v>0.48629999999999995</v>
      </c>
      <c r="M4799" t="s">
        <v>13</v>
      </c>
    </row>
    <row r="4800" spans="1:13" x14ac:dyDescent="0.2">
      <c r="A4800" s="1">
        <v>40070</v>
      </c>
      <c r="B4800">
        <v>734030</v>
      </c>
      <c r="C4800">
        <v>0.27139999999999997</v>
      </c>
      <c r="D4800">
        <v>0.16620000000000001</v>
      </c>
      <c r="E4800">
        <v>0.42040000000000005</v>
      </c>
      <c r="F4800">
        <v>0.46590000000000009</v>
      </c>
      <c r="G4800">
        <v>0.67419999999999991</v>
      </c>
      <c r="H4800">
        <v>0.75059999999999993</v>
      </c>
      <c r="I4800">
        <v>0.70599999999999996</v>
      </c>
      <c r="J4800">
        <v>0.60539999999999994</v>
      </c>
      <c r="K4800">
        <v>0.4610000000000003</v>
      </c>
      <c r="L4800">
        <v>0.51370000000000005</v>
      </c>
      <c r="M4800" t="s">
        <v>13</v>
      </c>
    </row>
    <row r="4801" spans="1:13" x14ac:dyDescent="0.2">
      <c r="A4801" s="1">
        <v>40071</v>
      </c>
      <c r="B4801">
        <v>734031</v>
      </c>
      <c r="C4801">
        <v>0.24760000000000001</v>
      </c>
      <c r="D4801">
        <v>0.14250000000000002</v>
      </c>
      <c r="E4801">
        <v>0.3967</v>
      </c>
      <c r="F4801">
        <v>0.44220000000000004</v>
      </c>
      <c r="G4801">
        <v>0.65060000000000029</v>
      </c>
      <c r="H4801">
        <v>0.72440000000000015</v>
      </c>
      <c r="I4801">
        <v>0.68220000000000036</v>
      </c>
      <c r="J4801">
        <v>0.58170000000000011</v>
      </c>
      <c r="K4801">
        <v>0.43729999999999958</v>
      </c>
      <c r="L4801">
        <v>0.48999999999999932</v>
      </c>
      <c r="M4801" t="s">
        <v>13</v>
      </c>
    </row>
    <row r="4802" spans="1:13" x14ac:dyDescent="0.2">
      <c r="A4802" s="1">
        <v>40072</v>
      </c>
      <c r="B4802">
        <v>734032</v>
      </c>
      <c r="C4802">
        <v>0.27349999999999997</v>
      </c>
      <c r="D4802">
        <v>0.16829999999999995</v>
      </c>
      <c r="E4802">
        <v>0.42249999999999999</v>
      </c>
      <c r="F4802">
        <v>0.46799999999999997</v>
      </c>
      <c r="G4802">
        <v>0.6762999999999999</v>
      </c>
      <c r="H4802">
        <v>0.86270000000000024</v>
      </c>
      <c r="I4802">
        <v>0.70310000000000006</v>
      </c>
      <c r="J4802">
        <v>0.60959999999999992</v>
      </c>
      <c r="K4802">
        <v>0.43019999999999969</v>
      </c>
      <c r="L4802">
        <v>0.47489999999999988</v>
      </c>
      <c r="M4802" t="s">
        <v>13</v>
      </c>
    </row>
    <row r="4803" spans="1:13" x14ac:dyDescent="0.2">
      <c r="A4803" s="1">
        <v>40073</v>
      </c>
      <c r="B4803">
        <v>734033</v>
      </c>
      <c r="C4803">
        <v>0.30519999999999992</v>
      </c>
      <c r="D4803">
        <v>0.2001</v>
      </c>
      <c r="E4803">
        <v>0.45430000000000004</v>
      </c>
      <c r="F4803">
        <v>0.49980000000000002</v>
      </c>
      <c r="G4803">
        <v>0.70810000000000017</v>
      </c>
      <c r="H4803">
        <v>0.72120000000000006</v>
      </c>
      <c r="I4803">
        <v>0.73489999999999966</v>
      </c>
      <c r="J4803">
        <v>0.64129999999999976</v>
      </c>
      <c r="K4803">
        <v>0.46200000000000019</v>
      </c>
      <c r="L4803">
        <v>0.50659999999999972</v>
      </c>
      <c r="M4803" t="s">
        <v>13</v>
      </c>
    </row>
    <row r="4804" spans="1:13" x14ac:dyDescent="0.2">
      <c r="A4804" s="1">
        <v>40074</v>
      </c>
      <c r="B4804">
        <v>734034</v>
      </c>
      <c r="C4804">
        <v>0.30010000000000003</v>
      </c>
      <c r="D4804">
        <v>0.19500000000000001</v>
      </c>
      <c r="E4804">
        <v>0.44930000000000003</v>
      </c>
      <c r="F4804">
        <v>0.49469999999999992</v>
      </c>
      <c r="G4804">
        <v>0.70300000000000007</v>
      </c>
      <c r="H4804">
        <v>0.80940000000000012</v>
      </c>
      <c r="I4804">
        <v>0.7298</v>
      </c>
      <c r="J4804">
        <v>0.6362000000000001</v>
      </c>
      <c r="K4804">
        <v>0.45690000000000008</v>
      </c>
      <c r="L4804">
        <v>0.50150000000000006</v>
      </c>
      <c r="M4804" t="s">
        <v>13</v>
      </c>
    </row>
    <row r="4805" spans="1:13" x14ac:dyDescent="0.2">
      <c r="A4805" s="1">
        <v>40077</v>
      </c>
      <c r="B4805">
        <v>734037</v>
      </c>
      <c r="C4805">
        <v>0.24020000000000002</v>
      </c>
      <c r="D4805">
        <v>0.18509999999999999</v>
      </c>
      <c r="E4805">
        <v>0.43930000000000002</v>
      </c>
      <c r="F4805">
        <v>0.4847999999999999</v>
      </c>
      <c r="G4805">
        <v>0.69309999999999983</v>
      </c>
      <c r="H4805">
        <v>0.86189999999999989</v>
      </c>
      <c r="I4805">
        <v>0.71989999999999998</v>
      </c>
      <c r="J4805">
        <v>0.62620000000000031</v>
      </c>
      <c r="K4805">
        <v>0.44699999999999962</v>
      </c>
      <c r="L4805">
        <v>0.49150000000000027</v>
      </c>
      <c r="M4805" t="s">
        <v>13</v>
      </c>
    </row>
    <row r="4806" spans="1:13" x14ac:dyDescent="0.2">
      <c r="A4806" s="1">
        <v>40078</v>
      </c>
      <c r="B4806">
        <v>734038</v>
      </c>
      <c r="C4806">
        <v>0.26650000000000001</v>
      </c>
      <c r="D4806">
        <v>0.21140000000000003</v>
      </c>
      <c r="E4806">
        <v>0.46560000000000001</v>
      </c>
      <c r="F4806">
        <v>0.51109999999999989</v>
      </c>
      <c r="G4806">
        <v>0.71940000000000004</v>
      </c>
      <c r="H4806">
        <v>0.87989999999999968</v>
      </c>
      <c r="I4806">
        <v>0.7612000000000001</v>
      </c>
      <c r="J4806">
        <v>0.66749999999999998</v>
      </c>
      <c r="K4806">
        <v>0.48819999999999997</v>
      </c>
      <c r="L4806">
        <v>0.54539999999999988</v>
      </c>
      <c r="M4806" t="s">
        <v>13</v>
      </c>
    </row>
    <row r="4807" spans="1:13" x14ac:dyDescent="0.2">
      <c r="A4807" s="1">
        <v>40079</v>
      </c>
      <c r="B4807">
        <v>734039</v>
      </c>
      <c r="C4807">
        <v>0.24939999999999998</v>
      </c>
      <c r="D4807">
        <v>0.19419999999999998</v>
      </c>
      <c r="E4807">
        <v>0.44840000000000002</v>
      </c>
      <c r="F4807">
        <v>0.49390000000000001</v>
      </c>
      <c r="G4807">
        <v>0.7099000000000002</v>
      </c>
      <c r="H4807">
        <v>0.86750000000000016</v>
      </c>
      <c r="I4807">
        <v>0.75170000000000003</v>
      </c>
      <c r="J4807">
        <v>0.65810000000000013</v>
      </c>
      <c r="K4807">
        <v>0.47870000000000035</v>
      </c>
      <c r="L4807">
        <v>0.52329999999999988</v>
      </c>
      <c r="M4807" t="s">
        <v>13</v>
      </c>
    </row>
    <row r="4808" spans="1:13" x14ac:dyDescent="0.2">
      <c r="A4808" s="1">
        <v>40080</v>
      </c>
      <c r="B4808">
        <v>734040</v>
      </c>
      <c r="C4808">
        <v>0.26229999999999998</v>
      </c>
      <c r="D4808">
        <v>0.20710000000000001</v>
      </c>
      <c r="E4808">
        <v>0.46139999999999998</v>
      </c>
      <c r="F4808">
        <v>0.50690000000000002</v>
      </c>
      <c r="G4808">
        <v>0.72289999999999988</v>
      </c>
      <c r="H4808">
        <v>0.82510000000000017</v>
      </c>
      <c r="I4808">
        <v>0.76459999999999972</v>
      </c>
      <c r="J4808">
        <v>0.67099999999999982</v>
      </c>
      <c r="K4808">
        <v>0.45670000000000011</v>
      </c>
      <c r="L4808">
        <v>0.51639999999999997</v>
      </c>
      <c r="M4808" t="s">
        <v>13</v>
      </c>
    </row>
    <row r="4809" spans="1:13" x14ac:dyDescent="0.2">
      <c r="A4809" s="1">
        <v>40081</v>
      </c>
      <c r="B4809">
        <v>734041</v>
      </c>
      <c r="C4809">
        <v>0.25770000000000004</v>
      </c>
      <c r="D4809">
        <v>0.20250000000000001</v>
      </c>
      <c r="E4809">
        <v>0.45679999999999998</v>
      </c>
      <c r="F4809">
        <v>0.50220000000000009</v>
      </c>
      <c r="G4809">
        <v>0.71820000000000017</v>
      </c>
      <c r="H4809">
        <v>0.83709999999999996</v>
      </c>
      <c r="I4809">
        <v>0.7330000000000001</v>
      </c>
      <c r="J4809">
        <v>0.64939999999999998</v>
      </c>
      <c r="K4809">
        <v>0.45210000000000017</v>
      </c>
      <c r="L4809">
        <v>0.51180000000000003</v>
      </c>
      <c r="M4809" t="s">
        <v>13</v>
      </c>
    </row>
    <row r="4810" spans="1:13" x14ac:dyDescent="0.2">
      <c r="A4810" s="1">
        <v>40084</v>
      </c>
      <c r="B4810">
        <v>734044</v>
      </c>
      <c r="C4810">
        <v>0.2535</v>
      </c>
      <c r="D4810">
        <v>0.19840000000000002</v>
      </c>
      <c r="E4810">
        <v>0.45259999999999995</v>
      </c>
      <c r="F4810">
        <v>0.49809999999999999</v>
      </c>
      <c r="G4810">
        <v>0.71409999999999973</v>
      </c>
      <c r="H4810">
        <v>0.78210000000000024</v>
      </c>
      <c r="I4810">
        <v>0.72879999999999967</v>
      </c>
      <c r="J4810">
        <v>0.64530000000000021</v>
      </c>
      <c r="K4810">
        <v>0.44799999999999951</v>
      </c>
      <c r="L4810">
        <v>0.50760000000000005</v>
      </c>
      <c r="M4810" t="s">
        <v>13</v>
      </c>
    </row>
    <row r="4811" spans="1:13" x14ac:dyDescent="0.2">
      <c r="A4811" s="1">
        <v>40085</v>
      </c>
      <c r="B4811">
        <v>734045</v>
      </c>
      <c r="C4811">
        <v>0.28160000000000007</v>
      </c>
      <c r="D4811">
        <v>0.22649999999999998</v>
      </c>
      <c r="E4811">
        <v>0.4556</v>
      </c>
      <c r="F4811">
        <v>0.50120000000000009</v>
      </c>
      <c r="G4811">
        <v>0.71719999999999984</v>
      </c>
      <c r="H4811">
        <v>0.8147000000000002</v>
      </c>
      <c r="I4811">
        <v>0.7319</v>
      </c>
      <c r="J4811">
        <v>0.64840000000000009</v>
      </c>
      <c r="K4811">
        <v>0.47609999999999975</v>
      </c>
      <c r="L4811">
        <v>0.53559999999999963</v>
      </c>
      <c r="M4811" t="s">
        <v>13</v>
      </c>
    </row>
    <row r="4812" spans="1:13" x14ac:dyDescent="0.2">
      <c r="A4812" s="1">
        <v>40086</v>
      </c>
      <c r="B4812">
        <v>734046</v>
      </c>
      <c r="C4812">
        <v>0.27460000000000007</v>
      </c>
      <c r="D4812">
        <v>0.21950000000000003</v>
      </c>
      <c r="E4812">
        <v>0.44880000000000003</v>
      </c>
      <c r="F4812">
        <v>0.50270000000000004</v>
      </c>
      <c r="G4812">
        <v>0.71870000000000012</v>
      </c>
      <c r="H4812">
        <v>0.93320000000000025</v>
      </c>
      <c r="I4812">
        <v>0.73350000000000026</v>
      </c>
      <c r="J4812">
        <v>0.64990000000000014</v>
      </c>
      <c r="K4812">
        <v>0.47760000000000025</v>
      </c>
      <c r="L4812">
        <v>0.52980000000000071</v>
      </c>
      <c r="M4812" t="s">
        <v>13</v>
      </c>
    </row>
    <row r="4813" spans="1:13" x14ac:dyDescent="0.2">
      <c r="A4813" s="1">
        <v>40087</v>
      </c>
      <c r="B4813">
        <v>734047</v>
      </c>
      <c r="C4813">
        <v>0.26900000000000002</v>
      </c>
      <c r="D4813">
        <v>0.21390000000000001</v>
      </c>
      <c r="E4813">
        <v>0.44309999999999994</v>
      </c>
      <c r="F4813">
        <v>0.49709999999999999</v>
      </c>
      <c r="G4813">
        <v>0.71310000000000029</v>
      </c>
      <c r="H4813">
        <v>0.74009999999999998</v>
      </c>
      <c r="I4813">
        <v>0.72780000000000022</v>
      </c>
      <c r="J4813">
        <v>0.64429999999999987</v>
      </c>
      <c r="K4813">
        <v>0.47189999999999976</v>
      </c>
      <c r="L4813">
        <v>0.5141</v>
      </c>
      <c r="M4813" t="s">
        <v>13</v>
      </c>
    </row>
    <row r="4814" spans="1:13" x14ac:dyDescent="0.2">
      <c r="A4814" s="1">
        <v>40088</v>
      </c>
      <c r="B4814">
        <v>734048</v>
      </c>
      <c r="C4814">
        <v>0.26580000000000004</v>
      </c>
      <c r="D4814">
        <v>0.2127</v>
      </c>
      <c r="E4814">
        <v>0.44190000000000002</v>
      </c>
      <c r="F4814">
        <v>0.48390000000000011</v>
      </c>
      <c r="G4814">
        <v>0.69990000000000019</v>
      </c>
      <c r="H4814">
        <v>0.78239999999999976</v>
      </c>
      <c r="I4814">
        <v>0.71469999999999967</v>
      </c>
      <c r="J4814">
        <v>0.63109999999999999</v>
      </c>
      <c r="K4814">
        <v>0.45879999999999965</v>
      </c>
      <c r="L4814">
        <v>0.51339999999999986</v>
      </c>
      <c r="M4814" t="s">
        <v>13</v>
      </c>
    </row>
    <row r="4815" spans="1:13" x14ac:dyDescent="0.2">
      <c r="A4815" s="1">
        <v>40091</v>
      </c>
      <c r="B4815">
        <v>734051</v>
      </c>
      <c r="C4815">
        <v>0.26489999999999997</v>
      </c>
      <c r="D4815">
        <v>0.21179999999999999</v>
      </c>
      <c r="E4815">
        <v>0.441</v>
      </c>
      <c r="F4815">
        <v>0.4830000000000001</v>
      </c>
      <c r="G4815">
        <v>0.69900000000000029</v>
      </c>
      <c r="H4815">
        <v>0.75080000000000013</v>
      </c>
      <c r="I4815">
        <v>0.6987000000000001</v>
      </c>
      <c r="J4815">
        <v>0.62020000000000008</v>
      </c>
      <c r="K4815">
        <v>0.43590000000000018</v>
      </c>
      <c r="L4815">
        <v>0.50049999999999972</v>
      </c>
      <c r="M4815" t="s">
        <v>13</v>
      </c>
    </row>
    <row r="4816" spans="1:13" x14ac:dyDescent="0.2">
      <c r="A4816" s="1">
        <v>40092</v>
      </c>
      <c r="B4816">
        <v>734052</v>
      </c>
      <c r="C4816">
        <v>0.29379999999999995</v>
      </c>
      <c r="D4816">
        <v>0.25070000000000003</v>
      </c>
      <c r="E4816">
        <v>0.45980000000000004</v>
      </c>
      <c r="F4816">
        <v>0.49180000000000013</v>
      </c>
      <c r="G4816">
        <v>0.70780000000000021</v>
      </c>
      <c r="H4816">
        <v>0.85130000000000017</v>
      </c>
      <c r="I4816">
        <v>0.6976</v>
      </c>
      <c r="J4816">
        <v>0.629</v>
      </c>
      <c r="K4816">
        <v>0.4447000000000001</v>
      </c>
      <c r="L4816">
        <v>0.50930000000000053</v>
      </c>
      <c r="M4816" t="s">
        <v>13</v>
      </c>
    </row>
    <row r="4817" spans="1:13" x14ac:dyDescent="0.2">
      <c r="A4817" s="1">
        <v>40093</v>
      </c>
      <c r="B4817">
        <v>734053</v>
      </c>
      <c r="C4817">
        <v>0.30110000000000003</v>
      </c>
      <c r="D4817">
        <v>0.25800000000000001</v>
      </c>
      <c r="E4817">
        <v>0.4672</v>
      </c>
      <c r="F4817">
        <v>0.49920000000000009</v>
      </c>
      <c r="G4817">
        <v>0.70120000000000005</v>
      </c>
      <c r="H4817">
        <v>0.74129999999999985</v>
      </c>
      <c r="I4817">
        <v>0.67090000000000005</v>
      </c>
      <c r="J4817">
        <v>0.62239999999999984</v>
      </c>
      <c r="K4817">
        <v>0.43799999999999972</v>
      </c>
      <c r="L4817">
        <v>0.50269999999999992</v>
      </c>
      <c r="M4817" t="s">
        <v>13</v>
      </c>
    </row>
    <row r="4818" spans="1:13" x14ac:dyDescent="0.2">
      <c r="A4818" s="1">
        <v>40094</v>
      </c>
      <c r="B4818">
        <v>734054</v>
      </c>
      <c r="C4818">
        <v>0.32319999999999999</v>
      </c>
      <c r="D4818">
        <v>0.28010000000000002</v>
      </c>
      <c r="E4818">
        <v>0.48930000000000001</v>
      </c>
      <c r="F4818">
        <v>0.52129999999999987</v>
      </c>
      <c r="G4818">
        <v>0.72330000000000005</v>
      </c>
      <c r="H4818">
        <v>0.67549999999999977</v>
      </c>
      <c r="I4818">
        <v>0.6930000000000005</v>
      </c>
      <c r="J4818">
        <v>0.64439999999999964</v>
      </c>
      <c r="K4818">
        <v>0.46009999999999973</v>
      </c>
      <c r="L4818">
        <v>0.52480000000000082</v>
      </c>
      <c r="M4818" t="s">
        <v>13</v>
      </c>
    </row>
    <row r="4819" spans="1:13" x14ac:dyDescent="0.2">
      <c r="A4819" s="1">
        <v>40095</v>
      </c>
      <c r="B4819">
        <v>734055</v>
      </c>
      <c r="C4819">
        <v>0.36499999999999999</v>
      </c>
      <c r="D4819">
        <v>0.32300000000000001</v>
      </c>
      <c r="E4819">
        <v>0.53220000000000001</v>
      </c>
      <c r="F4819">
        <v>0.56419999999999992</v>
      </c>
      <c r="G4819">
        <v>0.76620000000000021</v>
      </c>
      <c r="H4819">
        <v>0.81859999999999999</v>
      </c>
      <c r="I4819">
        <v>0.73090000000000011</v>
      </c>
      <c r="J4819">
        <v>0.7123999999999997</v>
      </c>
      <c r="K4819">
        <v>0.47799999999999976</v>
      </c>
      <c r="L4819">
        <v>0.56259999999999977</v>
      </c>
      <c r="M4819" t="s">
        <v>13</v>
      </c>
    </row>
    <row r="4820" spans="1:13" x14ac:dyDescent="0.2">
      <c r="A4820" s="1">
        <v>40098</v>
      </c>
      <c r="B4820">
        <v>734058</v>
      </c>
      <c r="C4820">
        <v>0.37239999999999995</v>
      </c>
      <c r="D4820">
        <v>0.33040000000000003</v>
      </c>
      <c r="E4820">
        <v>0.47959999999999997</v>
      </c>
      <c r="F4820">
        <v>0.51160000000000005</v>
      </c>
      <c r="G4820">
        <v>0.66359999999999975</v>
      </c>
      <c r="H4820">
        <v>0.79420000000000002</v>
      </c>
      <c r="I4820">
        <v>0.67839999999999989</v>
      </c>
      <c r="J4820">
        <v>0.65980000000000016</v>
      </c>
      <c r="K4820">
        <v>0.42540000000000067</v>
      </c>
      <c r="L4820">
        <v>0.51010000000000044</v>
      </c>
      <c r="M4820" t="s">
        <v>13</v>
      </c>
    </row>
    <row r="4821" spans="1:13" x14ac:dyDescent="0.2">
      <c r="A4821" s="1">
        <v>40099</v>
      </c>
      <c r="B4821">
        <v>734059</v>
      </c>
      <c r="C4821">
        <v>0.34919999999999995</v>
      </c>
      <c r="D4821">
        <v>0.30720000000000003</v>
      </c>
      <c r="E4821">
        <v>0.46400000000000002</v>
      </c>
      <c r="F4821">
        <v>0.49590000000000012</v>
      </c>
      <c r="G4821">
        <v>0.64039999999999986</v>
      </c>
      <c r="H4821">
        <v>0.70140000000000002</v>
      </c>
      <c r="I4821">
        <v>0.65510000000000002</v>
      </c>
      <c r="J4821">
        <v>0.63660000000000005</v>
      </c>
      <c r="K4821">
        <v>0.40220000000000011</v>
      </c>
      <c r="L4821">
        <v>0.49690000000000012</v>
      </c>
      <c r="M4821" t="s">
        <v>13</v>
      </c>
    </row>
    <row r="4822" spans="1:13" x14ac:dyDescent="0.2">
      <c r="A4822" s="1">
        <v>40100</v>
      </c>
      <c r="B4822">
        <v>734060</v>
      </c>
      <c r="C4822">
        <v>0.41069999999999995</v>
      </c>
      <c r="D4822">
        <v>0.35619999999999996</v>
      </c>
      <c r="E4822">
        <v>0.51289999999999991</v>
      </c>
      <c r="F4822">
        <v>0.54489999999999994</v>
      </c>
      <c r="G4822">
        <v>0.70189999999999975</v>
      </c>
      <c r="H4822">
        <v>0.69029999999999969</v>
      </c>
      <c r="I4822">
        <v>0.71669999999999989</v>
      </c>
      <c r="J4822">
        <v>0.69810000000000016</v>
      </c>
      <c r="K4822">
        <v>0.46369999999999978</v>
      </c>
      <c r="L4822">
        <v>0.53340000000000032</v>
      </c>
      <c r="M4822" t="s">
        <v>13</v>
      </c>
    </row>
    <row r="4823" spans="1:13" x14ac:dyDescent="0.2">
      <c r="A4823" s="1">
        <v>40101</v>
      </c>
      <c r="B4823">
        <v>734061</v>
      </c>
      <c r="C4823">
        <v>0.40110000000000001</v>
      </c>
      <c r="D4823">
        <v>0.34660000000000002</v>
      </c>
      <c r="E4823">
        <v>0.50330000000000008</v>
      </c>
      <c r="F4823">
        <v>0.53530000000000011</v>
      </c>
      <c r="G4823">
        <v>0.69239999999999968</v>
      </c>
      <c r="H4823">
        <v>0.78580000000000005</v>
      </c>
      <c r="I4823">
        <v>0.70699999999999985</v>
      </c>
      <c r="J4823">
        <v>0.68849999999999989</v>
      </c>
      <c r="K4823">
        <v>0.45420000000000016</v>
      </c>
      <c r="L4823">
        <v>0.55229999999999979</v>
      </c>
      <c r="M4823" t="s">
        <v>13</v>
      </c>
    </row>
    <row r="4824" spans="1:13" x14ac:dyDescent="0.2">
      <c r="A4824" s="1">
        <v>40102</v>
      </c>
      <c r="B4824">
        <v>734062</v>
      </c>
      <c r="C4824">
        <v>0.41559999999999997</v>
      </c>
      <c r="D4824">
        <v>0.36119999999999997</v>
      </c>
      <c r="E4824">
        <v>0.51849999999999996</v>
      </c>
      <c r="F4824">
        <v>0.55030000000000001</v>
      </c>
      <c r="G4824">
        <v>0.70719999999999983</v>
      </c>
      <c r="H4824">
        <v>0.73340000000000005</v>
      </c>
      <c r="I4824">
        <v>0.67139999999999977</v>
      </c>
      <c r="J4824">
        <v>0.65249999999999986</v>
      </c>
      <c r="K4824">
        <v>0.45309999999999961</v>
      </c>
      <c r="L4824">
        <v>0.51579999999999959</v>
      </c>
      <c r="M4824" t="s">
        <v>13</v>
      </c>
    </row>
    <row r="4825" spans="1:13" x14ac:dyDescent="0.2">
      <c r="A4825" s="1">
        <v>40105</v>
      </c>
      <c r="B4825">
        <v>734065</v>
      </c>
      <c r="C4825">
        <v>0.42649999999999999</v>
      </c>
      <c r="D4825">
        <v>0.372</v>
      </c>
      <c r="E4825">
        <v>0.52940000000000009</v>
      </c>
      <c r="F4825">
        <v>0.56110000000000015</v>
      </c>
      <c r="G4825">
        <v>0.71809999999999996</v>
      </c>
      <c r="H4825">
        <v>0.80760000000000032</v>
      </c>
      <c r="I4825">
        <v>0.68230000000000013</v>
      </c>
      <c r="J4825">
        <v>0.66340000000000021</v>
      </c>
      <c r="K4825">
        <v>0.46399999999999952</v>
      </c>
      <c r="L4825">
        <v>0.52660000000000018</v>
      </c>
      <c r="M4825" t="s">
        <v>13</v>
      </c>
    </row>
    <row r="4826" spans="1:13" x14ac:dyDescent="0.2">
      <c r="A4826" s="1">
        <v>40106</v>
      </c>
      <c r="B4826">
        <v>734066</v>
      </c>
      <c r="C4826">
        <v>0.42220000000000002</v>
      </c>
      <c r="D4826">
        <v>0.36780000000000002</v>
      </c>
      <c r="E4826">
        <v>0.5250999999999999</v>
      </c>
      <c r="F4826">
        <v>0.55689999999999995</v>
      </c>
      <c r="G4826">
        <v>0.7137</v>
      </c>
      <c r="H4826">
        <v>0.67379999999999995</v>
      </c>
      <c r="I4826">
        <v>0.6655000000000002</v>
      </c>
      <c r="J4826">
        <v>0.64660000000000029</v>
      </c>
      <c r="K4826">
        <v>0.45969999999999978</v>
      </c>
      <c r="L4826">
        <v>0.52989999999999959</v>
      </c>
      <c r="M4826" t="s">
        <v>13</v>
      </c>
    </row>
    <row r="4827" spans="1:13" x14ac:dyDescent="0.2">
      <c r="A4827" s="1">
        <v>40107</v>
      </c>
      <c r="B4827">
        <v>734067</v>
      </c>
      <c r="C4827">
        <v>0.41959999999999997</v>
      </c>
      <c r="D4827">
        <v>0.36530000000000007</v>
      </c>
      <c r="E4827">
        <v>0.52249999999999996</v>
      </c>
      <c r="F4827">
        <v>0.55430000000000013</v>
      </c>
      <c r="G4827">
        <v>0.71120000000000005</v>
      </c>
      <c r="H4827">
        <v>0.71609999999999996</v>
      </c>
      <c r="I4827">
        <v>0.66290000000000004</v>
      </c>
      <c r="J4827">
        <v>0.64400000000000013</v>
      </c>
      <c r="K4827">
        <v>0.45710000000000006</v>
      </c>
      <c r="L4827">
        <v>0.53979999999999961</v>
      </c>
      <c r="M4827" t="s">
        <v>13</v>
      </c>
    </row>
    <row r="4828" spans="1:13" x14ac:dyDescent="0.2">
      <c r="A4828" s="1">
        <v>40108</v>
      </c>
      <c r="B4828">
        <v>734068</v>
      </c>
      <c r="C4828">
        <v>0.42029999999999995</v>
      </c>
      <c r="D4828">
        <v>0.3659</v>
      </c>
      <c r="E4828">
        <v>0.52319999999999989</v>
      </c>
      <c r="F4828">
        <v>0.55499999999999983</v>
      </c>
      <c r="G4828">
        <v>0.71189999999999998</v>
      </c>
      <c r="H4828">
        <v>0.6532</v>
      </c>
      <c r="I4828">
        <v>0.66360000000000019</v>
      </c>
      <c r="J4828">
        <v>0.64470000000000027</v>
      </c>
      <c r="K4828">
        <v>0.47029999999999994</v>
      </c>
      <c r="L4828">
        <v>0.55290000000000017</v>
      </c>
      <c r="M4828" t="s">
        <v>13</v>
      </c>
    </row>
    <row r="4829" spans="1:13" x14ac:dyDescent="0.2">
      <c r="A4829" s="1">
        <v>40109</v>
      </c>
      <c r="B4829">
        <v>734069</v>
      </c>
      <c r="C4829">
        <v>0.44180000000000008</v>
      </c>
      <c r="D4829">
        <v>0.38740000000000002</v>
      </c>
      <c r="E4829">
        <v>0.5867</v>
      </c>
      <c r="F4829">
        <v>0.629</v>
      </c>
      <c r="G4829">
        <v>0.81340000000000012</v>
      </c>
      <c r="H4829">
        <v>0.77009999999999978</v>
      </c>
      <c r="I4829">
        <v>0.78160000000000007</v>
      </c>
      <c r="J4829">
        <v>0.69120000000000026</v>
      </c>
      <c r="K4829">
        <v>0.53679999999999994</v>
      </c>
      <c r="L4829">
        <v>0.58450000000000024</v>
      </c>
      <c r="M4829" t="s">
        <v>13</v>
      </c>
    </row>
    <row r="4830" spans="1:13" x14ac:dyDescent="0.2">
      <c r="A4830" s="1">
        <v>40112</v>
      </c>
      <c r="B4830">
        <v>734072</v>
      </c>
      <c r="C4830">
        <v>0.38109999999999999</v>
      </c>
      <c r="D4830">
        <v>0.32669999999999999</v>
      </c>
      <c r="E4830">
        <v>0.52600000000000002</v>
      </c>
      <c r="F4830">
        <v>0.55339999999999989</v>
      </c>
      <c r="G4830">
        <v>0.73770000000000024</v>
      </c>
      <c r="H4830">
        <v>0.87589999999999968</v>
      </c>
      <c r="I4830">
        <v>0.72089999999999987</v>
      </c>
      <c r="J4830">
        <v>0.63050000000000006</v>
      </c>
      <c r="K4830">
        <v>0.46110000000000007</v>
      </c>
      <c r="L4830">
        <v>0.53629999999999978</v>
      </c>
      <c r="M4830" t="s">
        <v>13</v>
      </c>
    </row>
    <row r="4831" spans="1:13" x14ac:dyDescent="0.2">
      <c r="A4831" s="1">
        <v>40113</v>
      </c>
      <c r="B4831">
        <v>734073</v>
      </c>
      <c r="C4831">
        <v>0.36319999999999997</v>
      </c>
      <c r="D4831">
        <v>0.30890000000000006</v>
      </c>
      <c r="E4831">
        <v>0.5081</v>
      </c>
      <c r="F4831">
        <v>0.53549999999999998</v>
      </c>
      <c r="G4831">
        <v>0.71989999999999998</v>
      </c>
      <c r="H4831">
        <v>0.78849999999999998</v>
      </c>
      <c r="I4831">
        <v>0.70319999999999983</v>
      </c>
      <c r="J4831">
        <v>0.61270000000000024</v>
      </c>
      <c r="K4831">
        <v>0.44330000000000025</v>
      </c>
      <c r="L4831">
        <v>0.51849999999999952</v>
      </c>
      <c r="M4831" t="s">
        <v>13</v>
      </c>
    </row>
    <row r="4832" spans="1:13" x14ac:dyDescent="0.2">
      <c r="A4832" s="1">
        <v>40114</v>
      </c>
      <c r="B4832">
        <v>734074</v>
      </c>
      <c r="C4832">
        <v>0.34760000000000002</v>
      </c>
      <c r="D4832">
        <v>0.31630000000000003</v>
      </c>
      <c r="E4832">
        <v>0.54459999999999997</v>
      </c>
      <c r="F4832">
        <v>0.58889999999999987</v>
      </c>
      <c r="G4832">
        <v>0.76330000000000009</v>
      </c>
      <c r="H4832">
        <v>0.71499999999999986</v>
      </c>
      <c r="I4832">
        <v>0.72960000000000003</v>
      </c>
      <c r="J4832">
        <v>0.6492</v>
      </c>
      <c r="K4832">
        <v>0.48579999999999979</v>
      </c>
      <c r="L4832">
        <v>0.56090000000000018</v>
      </c>
      <c r="M4832" t="s">
        <v>13</v>
      </c>
    </row>
    <row r="4833" spans="1:13" x14ac:dyDescent="0.2">
      <c r="A4833" s="1">
        <v>40115</v>
      </c>
      <c r="B4833">
        <v>734075</v>
      </c>
      <c r="C4833">
        <v>0.35340000000000005</v>
      </c>
      <c r="D4833">
        <v>0.32219999999999999</v>
      </c>
      <c r="E4833">
        <v>0.53039999999999998</v>
      </c>
      <c r="F4833">
        <v>0.57480000000000009</v>
      </c>
      <c r="G4833">
        <v>0.76910000000000034</v>
      </c>
      <c r="H4833">
        <v>0.89909999999999979</v>
      </c>
      <c r="I4833">
        <v>0.71539999999999981</v>
      </c>
      <c r="J4833">
        <v>0.625</v>
      </c>
      <c r="K4833">
        <v>0.47149999999999981</v>
      </c>
      <c r="L4833">
        <v>0.54970000000000052</v>
      </c>
      <c r="M4833" t="s">
        <v>13</v>
      </c>
    </row>
    <row r="4834" spans="1:13" x14ac:dyDescent="0.2">
      <c r="A4834" s="1">
        <v>40116</v>
      </c>
      <c r="B4834">
        <v>734076</v>
      </c>
      <c r="C4834">
        <v>0.35520000000000002</v>
      </c>
      <c r="D4834">
        <v>0.34379999999999999</v>
      </c>
      <c r="E4834">
        <v>0.55220000000000002</v>
      </c>
      <c r="F4834">
        <v>0.59640000000000015</v>
      </c>
      <c r="G4834">
        <v>0.77079999999999993</v>
      </c>
      <c r="H4834">
        <v>0.74760000000000004</v>
      </c>
      <c r="I4834">
        <v>0.71710000000000029</v>
      </c>
      <c r="J4834">
        <v>0.62670000000000003</v>
      </c>
      <c r="K4834">
        <v>0.45220000000000038</v>
      </c>
      <c r="L4834">
        <v>0.55050000000000043</v>
      </c>
      <c r="M4834" t="s">
        <v>13</v>
      </c>
    </row>
    <row r="4835" spans="1:13" x14ac:dyDescent="0.2">
      <c r="A4835" s="1">
        <v>40119</v>
      </c>
      <c r="B4835">
        <v>734079</v>
      </c>
      <c r="C4835">
        <v>0.35899999999999999</v>
      </c>
      <c r="D4835">
        <v>0.34770000000000001</v>
      </c>
      <c r="E4835">
        <v>0.55599999999999994</v>
      </c>
      <c r="F4835">
        <v>0.60029999999999994</v>
      </c>
      <c r="G4835">
        <v>0.77470000000000017</v>
      </c>
      <c r="H4835">
        <v>0.76580000000000004</v>
      </c>
      <c r="I4835">
        <v>0.75839999999999996</v>
      </c>
      <c r="J4835">
        <v>0.66800000000000015</v>
      </c>
      <c r="K4835">
        <v>0.49360000000000026</v>
      </c>
      <c r="L4835">
        <v>0.5918000000000001</v>
      </c>
      <c r="M4835" t="s">
        <v>13</v>
      </c>
    </row>
    <row r="4836" spans="1:13" x14ac:dyDescent="0.2">
      <c r="A4836" s="1">
        <v>40120</v>
      </c>
      <c r="B4836">
        <v>734080</v>
      </c>
      <c r="C4836">
        <v>0.30180000000000001</v>
      </c>
      <c r="D4836">
        <v>0.29049999999999998</v>
      </c>
      <c r="E4836">
        <v>0.49890000000000001</v>
      </c>
      <c r="F4836">
        <v>0.54309999999999992</v>
      </c>
      <c r="G4836">
        <v>0.7174999999999998</v>
      </c>
      <c r="H4836">
        <v>0.66510000000000025</v>
      </c>
      <c r="I4836">
        <v>0.70130000000000026</v>
      </c>
      <c r="J4836">
        <v>0.61079999999999979</v>
      </c>
      <c r="K4836">
        <v>0.4363999999999999</v>
      </c>
      <c r="L4836">
        <v>0.53460000000000019</v>
      </c>
      <c r="M4836" t="s">
        <v>13</v>
      </c>
    </row>
    <row r="4837" spans="1:13" x14ac:dyDescent="0.2">
      <c r="A4837" s="1">
        <v>40121</v>
      </c>
      <c r="B4837">
        <v>734081</v>
      </c>
      <c r="C4837">
        <v>0.33989999999999998</v>
      </c>
      <c r="D4837">
        <v>0.3286</v>
      </c>
      <c r="E4837">
        <v>0.53700000000000003</v>
      </c>
      <c r="F4837">
        <v>0.58120000000000005</v>
      </c>
      <c r="G4837">
        <v>0.74310000000000009</v>
      </c>
      <c r="H4837">
        <v>0.8192999999999997</v>
      </c>
      <c r="I4837">
        <v>0.7269000000000001</v>
      </c>
      <c r="J4837">
        <v>0.6863999999999999</v>
      </c>
      <c r="K4837">
        <v>0.51209999999999933</v>
      </c>
      <c r="L4837">
        <v>0.61019999999999985</v>
      </c>
      <c r="M4837" t="s">
        <v>13</v>
      </c>
    </row>
    <row r="4838" spans="1:13" x14ac:dyDescent="0.2">
      <c r="A4838" s="1">
        <v>40122</v>
      </c>
      <c r="B4838">
        <v>734082</v>
      </c>
      <c r="C4838">
        <v>0.33989999999999998</v>
      </c>
      <c r="D4838">
        <v>0.3286</v>
      </c>
      <c r="E4838">
        <v>0.53689999999999993</v>
      </c>
      <c r="F4838">
        <v>0.58119999999999994</v>
      </c>
      <c r="G4838">
        <v>0.74309999999999987</v>
      </c>
      <c r="H4838">
        <v>0.78749999999999987</v>
      </c>
      <c r="I4838">
        <v>0.6267999999999998</v>
      </c>
      <c r="J4838">
        <v>0.61139999999999972</v>
      </c>
      <c r="K4838">
        <v>0.43699999999999939</v>
      </c>
      <c r="L4838">
        <v>0.53519999999999968</v>
      </c>
      <c r="M4838" t="s">
        <v>13</v>
      </c>
    </row>
    <row r="4839" spans="1:13" x14ac:dyDescent="0.2">
      <c r="A4839" s="1">
        <v>40123</v>
      </c>
      <c r="B4839">
        <v>734083</v>
      </c>
      <c r="C4839">
        <v>0.34609999999999996</v>
      </c>
      <c r="D4839">
        <v>0.33479999999999999</v>
      </c>
      <c r="E4839">
        <v>0.56309999999999993</v>
      </c>
      <c r="F4839">
        <v>0.60750000000000004</v>
      </c>
      <c r="G4839">
        <v>0.76929999999999987</v>
      </c>
      <c r="H4839">
        <v>0.76909999999999989</v>
      </c>
      <c r="I4839">
        <v>0.65309999999999979</v>
      </c>
      <c r="J4839">
        <v>0.63770000000000016</v>
      </c>
      <c r="K4839">
        <v>0.44819999999999949</v>
      </c>
      <c r="L4839">
        <v>0.54640000000000022</v>
      </c>
      <c r="M4839" t="s">
        <v>13</v>
      </c>
    </row>
    <row r="4840" spans="1:13" x14ac:dyDescent="0.2">
      <c r="A4840" s="1">
        <v>40126</v>
      </c>
      <c r="B4840">
        <v>734086</v>
      </c>
      <c r="C4840">
        <v>0.32669999999999999</v>
      </c>
      <c r="D4840">
        <v>0.31540000000000001</v>
      </c>
      <c r="E4840">
        <v>0.54489999999999994</v>
      </c>
      <c r="F4840">
        <v>0.60770000000000013</v>
      </c>
      <c r="G4840">
        <v>0.76829999999999998</v>
      </c>
      <c r="H4840">
        <v>0.78689999999999971</v>
      </c>
      <c r="I4840">
        <v>0.68710000000000004</v>
      </c>
      <c r="J4840">
        <v>0.67169999999999996</v>
      </c>
      <c r="K4840">
        <v>0.48229999999999995</v>
      </c>
      <c r="L4840">
        <v>0.55790000000000006</v>
      </c>
      <c r="M4840" t="s">
        <v>13</v>
      </c>
    </row>
    <row r="4841" spans="1:13" x14ac:dyDescent="0.2">
      <c r="A4841" s="1">
        <v>40127</v>
      </c>
      <c r="B4841">
        <v>734087</v>
      </c>
      <c r="C4841">
        <v>0.31969999999999998</v>
      </c>
      <c r="D4841">
        <v>0.30840000000000001</v>
      </c>
      <c r="E4841">
        <v>0.53790000000000004</v>
      </c>
      <c r="F4841">
        <v>0.6008</v>
      </c>
      <c r="G4841">
        <v>0.76130000000000009</v>
      </c>
      <c r="H4841">
        <v>0.76490000000000014</v>
      </c>
      <c r="I4841">
        <v>0.68019999999999969</v>
      </c>
      <c r="J4841">
        <v>0.66469999999999985</v>
      </c>
      <c r="K4841">
        <v>0.46030000000000015</v>
      </c>
      <c r="L4841">
        <v>0.54349999999999987</v>
      </c>
      <c r="M4841" t="s">
        <v>13</v>
      </c>
    </row>
    <row r="4842" spans="1:13" x14ac:dyDescent="0.2">
      <c r="A4842" s="1">
        <v>40128</v>
      </c>
      <c r="B4842">
        <v>734088</v>
      </c>
      <c r="C4842">
        <v>0.29930000000000001</v>
      </c>
      <c r="D4842">
        <v>0.28799999999999992</v>
      </c>
      <c r="E4842">
        <v>0.51760000000000006</v>
      </c>
      <c r="F4842">
        <v>0.58039999999999992</v>
      </c>
      <c r="G4842">
        <v>0.74099999999999988</v>
      </c>
      <c r="H4842">
        <v>0.77579999999999982</v>
      </c>
      <c r="I4842">
        <v>0.65969999999999995</v>
      </c>
      <c r="J4842">
        <v>0.64429999999999987</v>
      </c>
      <c r="K4842">
        <v>0.4549000000000003</v>
      </c>
      <c r="L4842">
        <v>0.52310000000000034</v>
      </c>
      <c r="M4842" t="s">
        <v>13</v>
      </c>
    </row>
    <row r="4843" spans="1:13" x14ac:dyDescent="0.2">
      <c r="A4843" s="1">
        <v>40129</v>
      </c>
      <c r="B4843">
        <v>734089</v>
      </c>
      <c r="C4843">
        <v>0.29930000000000001</v>
      </c>
      <c r="D4843">
        <v>0.28799999999999998</v>
      </c>
      <c r="E4843">
        <v>0.51759999999999995</v>
      </c>
      <c r="F4843">
        <v>0.58030000000000004</v>
      </c>
      <c r="G4843">
        <v>0.7410000000000001</v>
      </c>
      <c r="H4843">
        <v>0.74509999999999987</v>
      </c>
      <c r="I4843">
        <v>0.65980000000000016</v>
      </c>
      <c r="J4843">
        <v>0.64440000000000008</v>
      </c>
      <c r="K4843">
        <v>0.4549000000000003</v>
      </c>
      <c r="L4843">
        <v>0.52310000000000034</v>
      </c>
      <c r="M4843" t="s">
        <v>13</v>
      </c>
    </row>
    <row r="4844" spans="1:13" x14ac:dyDescent="0.2">
      <c r="A4844" s="1">
        <v>40130</v>
      </c>
      <c r="B4844">
        <v>734090</v>
      </c>
      <c r="C4844">
        <v>0.31520000000000004</v>
      </c>
      <c r="D4844">
        <v>0.30690000000000001</v>
      </c>
      <c r="E4844">
        <v>0.53649999999999998</v>
      </c>
      <c r="F4844">
        <v>0.58819999999999995</v>
      </c>
      <c r="G4844">
        <v>0.74890000000000012</v>
      </c>
      <c r="H4844">
        <v>0.81700000000000017</v>
      </c>
      <c r="I4844">
        <v>0.66759999999999975</v>
      </c>
      <c r="J4844">
        <v>0.65220000000000011</v>
      </c>
      <c r="K4844">
        <v>0.46279999999999966</v>
      </c>
      <c r="L4844">
        <v>0.52850000000000019</v>
      </c>
      <c r="M4844" t="s">
        <v>13</v>
      </c>
    </row>
    <row r="4845" spans="1:13" x14ac:dyDescent="0.2">
      <c r="A4845" s="1">
        <v>40133</v>
      </c>
      <c r="B4845">
        <v>734093</v>
      </c>
      <c r="C4845">
        <v>0.30979999999999996</v>
      </c>
      <c r="D4845">
        <v>0.30150000000000005</v>
      </c>
      <c r="E4845">
        <v>0.53099999999999992</v>
      </c>
      <c r="F4845">
        <v>0.5828000000000001</v>
      </c>
      <c r="G4845">
        <v>0.74340000000000006</v>
      </c>
      <c r="H4845">
        <v>0.76750000000000007</v>
      </c>
      <c r="I4845">
        <v>0.66210000000000013</v>
      </c>
      <c r="J4845">
        <v>0.64669999999999961</v>
      </c>
      <c r="K4845">
        <v>0.45739999999999981</v>
      </c>
      <c r="L4845">
        <v>0.50300000000000011</v>
      </c>
      <c r="M4845" t="s">
        <v>13</v>
      </c>
    </row>
    <row r="4846" spans="1:13" x14ac:dyDescent="0.2">
      <c r="A4846" s="1">
        <v>40134</v>
      </c>
      <c r="B4846">
        <v>734094</v>
      </c>
      <c r="C4846">
        <v>0.30649999999999999</v>
      </c>
      <c r="D4846">
        <v>0.29830000000000001</v>
      </c>
      <c r="E4846">
        <v>0.52779999999999994</v>
      </c>
      <c r="F4846">
        <v>0.5796</v>
      </c>
      <c r="G4846">
        <v>0.74019999999999997</v>
      </c>
      <c r="H4846">
        <v>0.76039999999999974</v>
      </c>
      <c r="I4846">
        <v>0.70400000000000018</v>
      </c>
      <c r="J4846">
        <v>0.68849999999999989</v>
      </c>
      <c r="K4846">
        <v>0.49920000000000009</v>
      </c>
      <c r="L4846">
        <v>0.54479999999999951</v>
      </c>
      <c r="M4846" t="s">
        <v>13</v>
      </c>
    </row>
    <row r="4847" spans="1:13" x14ac:dyDescent="0.2">
      <c r="A4847" s="1">
        <v>40135</v>
      </c>
      <c r="B4847">
        <v>734095</v>
      </c>
      <c r="C4847">
        <v>0.3453</v>
      </c>
      <c r="D4847">
        <v>0.33700000000000002</v>
      </c>
      <c r="E4847">
        <v>0.54649999999999999</v>
      </c>
      <c r="F4847">
        <v>0.59839999999999993</v>
      </c>
      <c r="G4847">
        <v>0.77900000000000014</v>
      </c>
      <c r="H4847">
        <v>0.82809999999999984</v>
      </c>
      <c r="I4847">
        <v>0.73269999999999991</v>
      </c>
      <c r="J4847">
        <v>0.72730000000000006</v>
      </c>
      <c r="K4847">
        <v>0.54800000000000004</v>
      </c>
      <c r="L4847">
        <v>0.49359999999999982</v>
      </c>
      <c r="M4847" t="s">
        <v>13</v>
      </c>
    </row>
    <row r="4848" spans="1:13" x14ac:dyDescent="0.2">
      <c r="A4848" s="1">
        <v>40136</v>
      </c>
      <c r="B4848">
        <v>734096</v>
      </c>
      <c r="C4848">
        <v>0.32709999999999995</v>
      </c>
      <c r="D4848">
        <v>0.31879999999999997</v>
      </c>
      <c r="E4848">
        <v>0.52829999999999999</v>
      </c>
      <c r="F4848">
        <v>0.58010000000000006</v>
      </c>
      <c r="G4848">
        <v>0.76079999999999992</v>
      </c>
      <c r="H4848">
        <v>0.72260000000000035</v>
      </c>
      <c r="I4848">
        <v>0.70150000000000023</v>
      </c>
      <c r="J4848">
        <v>0.69899999999999984</v>
      </c>
      <c r="K4848">
        <v>0.48960000000000026</v>
      </c>
      <c r="L4848">
        <v>0.4352999999999998</v>
      </c>
      <c r="M4848" t="s">
        <v>13</v>
      </c>
    </row>
    <row r="4849" spans="1:13" x14ac:dyDescent="0.2">
      <c r="A4849" s="1">
        <v>40137</v>
      </c>
      <c r="B4849">
        <v>734097</v>
      </c>
      <c r="C4849">
        <v>0.31259999999999999</v>
      </c>
      <c r="D4849">
        <v>0.30430000000000001</v>
      </c>
      <c r="E4849">
        <v>0.51380000000000003</v>
      </c>
      <c r="F4849">
        <v>0.5656000000000001</v>
      </c>
      <c r="G4849">
        <v>0.74619999999999997</v>
      </c>
      <c r="H4849">
        <v>0.77429999999999977</v>
      </c>
      <c r="I4849">
        <v>0.68700000000000028</v>
      </c>
      <c r="J4849">
        <v>0.6846000000000001</v>
      </c>
      <c r="K4849">
        <v>0.47520000000000007</v>
      </c>
      <c r="L4849">
        <v>0.42089999999999961</v>
      </c>
      <c r="M4849" t="s">
        <v>13</v>
      </c>
    </row>
    <row r="4850" spans="1:13" x14ac:dyDescent="0.2">
      <c r="A4850" s="1">
        <v>40140</v>
      </c>
      <c r="B4850">
        <v>734100</v>
      </c>
      <c r="C4850">
        <v>0.34749999999999998</v>
      </c>
      <c r="D4850">
        <v>0.3392</v>
      </c>
      <c r="E4850">
        <v>0.54859999999999998</v>
      </c>
      <c r="F4850">
        <v>0.60050000000000003</v>
      </c>
      <c r="G4850">
        <v>0.78109999999999991</v>
      </c>
      <c r="H4850">
        <v>0.86329999999999973</v>
      </c>
      <c r="I4850">
        <v>0.72190000000000021</v>
      </c>
      <c r="J4850">
        <v>0.71939999999999982</v>
      </c>
      <c r="K4850">
        <v>0.51010000000000044</v>
      </c>
      <c r="L4850">
        <v>0.45579999999999998</v>
      </c>
      <c r="M4850" t="s">
        <v>13</v>
      </c>
    </row>
    <row r="4851" spans="1:13" x14ac:dyDescent="0.2">
      <c r="A4851" s="1">
        <v>40141</v>
      </c>
      <c r="B4851">
        <v>734101</v>
      </c>
      <c r="C4851">
        <v>0.38850000000000007</v>
      </c>
      <c r="D4851">
        <v>0.38020000000000004</v>
      </c>
      <c r="E4851">
        <v>0.68979999999999997</v>
      </c>
      <c r="F4851">
        <v>0.6964999999999999</v>
      </c>
      <c r="G4851">
        <v>0.72719999999999985</v>
      </c>
      <c r="H4851">
        <v>0.75790000000000024</v>
      </c>
      <c r="I4851">
        <v>0.66789999999999994</v>
      </c>
      <c r="J4851">
        <v>0.66549999999999976</v>
      </c>
      <c r="K4851">
        <v>0.47360000000000024</v>
      </c>
      <c r="L4851">
        <v>0.42429999999999968</v>
      </c>
      <c r="M4851" t="s">
        <v>13</v>
      </c>
    </row>
    <row r="4852" spans="1:13" x14ac:dyDescent="0.2">
      <c r="A4852" s="1">
        <v>40142</v>
      </c>
      <c r="B4852">
        <v>734102</v>
      </c>
      <c r="C4852">
        <v>0.39440000000000003</v>
      </c>
      <c r="D4852">
        <v>0.3861</v>
      </c>
      <c r="E4852">
        <v>0.61060000000000003</v>
      </c>
      <c r="F4852">
        <v>0.66739999999999999</v>
      </c>
      <c r="G4852">
        <v>0.75550000000000006</v>
      </c>
      <c r="H4852">
        <v>0.76930000000000009</v>
      </c>
      <c r="I4852">
        <v>0.69629999999999992</v>
      </c>
      <c r="J4852">
        <v>0.69390000000000018</v>
      </c>
      <c r="K4852">
        <v>0.50190000000000001</v>
      </c>
      <c r="L4852">
        <v>0.4527000000000001</v>
      </c>
      <c r="M4852" t="s">
        <v>13</v>
      </c>
    </row>
    <row r="4853" spans="1:13" x14ac:dyDescent="0.2">
      <c r="A4853" s="1">
        <v>40143</v>
      </c>
      <c r="B4853">
        <v>734103</v>
      </c>
      <c r="C4853">
        <v>0.39429999999999998</v>
      </c>
      <c r="D4853">
        <v>0.3861</v>
      </c>
      <c r="E4853">
        <v>0.61060000000000003</v>
      </c>
      <c r="F4853">
        <v>0.66739999999999988</v>
      </c>
      <c r="G4853">
        <v>0.75549999999999984</v>
      </c>
      <c r="H4853">
        <v>0.84640000000000004</v>
      </c>
      <c r="I4853">
        <v>0.69629999999999992</v>
      </c>
      <c r="J4853">
        <v>0.69390000000000018</v>
      </c>
      <c r="K4853">
        <v>0.50200000000000022</v>
      </c>
      <c r="L4853">
        <v>0.45260000000000034</v>
      </c>
      <c r="M4853" t="s">
        <v>13</v>
      </c>
    </row>
    <row r="4854" spans="1:13" x14ac:dyDescent="0.2">
      <c r="A4854" s="1">
        <v>40144</v>
      </c>
      <c r="B4854">
        <v>734104</v>
      </c>
      <c r="C4854">
        <v>0.39680000000000004</v>
      </c>
      <c r="D4854">
        <v>0.38849999999999996</v>
      </c>
      <c r="E4854">
        <v>0.5746</v>
      </c>
      <c r="F4854">
        <v>0.63140000000000007</v>
      </c>
      <c r="G4854">
        <v>0.71950000000000003</v>
      </c>
      <c r="H4854">
        <v>0.76869999999999994</v>
      </c>
      <c r="I4854">
        <v>0.66029999999999989</v>
      </c>
      <c r="J4854">
        <v>0.65789999999999971</v>
      </c>
      <c r="K4854">
        <v>0.47339999999999982</v>
      </c>
      <c r="L4854">
        <v>0.42419999999999991</v>
      </c>
      <c r="M4854" t="s">
        <v>13</v>
      </c>
    </row>
    <row r="4855" spans="1:13" x14ac:dyDescent="0.2">
      <c r="A4855" s="1">
        <v>40147</v>
      </c>
      <c r="B4855">
        <v>734107</v>
      </c>
      <c r="C4855">
        <v>0.38529999999999998</v>
      </c>
      <c r="D4855">
        <v>0.37709999999999999</v>
      </c>
      <c r="E4855">
        <v>0.56309999999999993</v>
      </c>
      <c r="F4855">
        <v>0.61990000000000012</v>
      </c>
      <c r="G4855">
        <v>0.75299999999999989</v>
      </c>
      <c r="H4855">
        <v>0.73760000000000003</v>
      </c>
      <c r="I4855">
        <v>0.69379999999999997</v>
      </c>
      <c r="J4855">
        <v>0.69139999999999979</v>
      </c>
      <c r="K4855">
        <v>0.50699999999999967</v>
      </c>
      <c r="L4855">
        <v>0.45760000000000023</v>
      </c>
      <c r="M4855" t="s">
        <v>13</v>
      </c>
    </row>
    <row r="4856" spans="1:13" x14ac:dyDescent="0.2">
      <c r="A4856" s="1">
        <v>40148</v>
      </c>
      <c r="B4856">
        <v>734108</v>
      </c>
      <c r="C4856">
        <v>0.40100000000000002</v>
      </c>
      <c r="D4856">
        <v>0.38969999999999999</v>
      </c>
      <c r="E4856">
        <v>0.57879999999999998</v>
      </c>
      <c r="F4856">
        <v>0.63549999999999995</v>
      </c>
      <c r="G4856">
        <v>0.77719999999999989</v>
      </c>
      <c r="H4856">
        <v>0.73880000000000035</v>
      </c>
      <c r="I4856">
        <v>0.7179000000000002</v>
      </c>
      <c r="J4856">
        <v>0.71550000000000047</v>
      </c>
      <c r="K4856">
        <v>0.53109999999999946</v>
      </c>
      <c r="L4856">
        <v>0.48679999999999968</v>
      </c>
      <c r="M4856" t="s">
        <v>13</v>
      </c>
    </row>
    <row r="4857" spans="1:13" x14ac:dyDescent="0.2">
      <c r="A4857" s="1">
        <v>40149</v>
      </c>
      <c r="B4857">
        <v>734109</v>
      </c>
      <c r="C4857">
        <v>0.38279999999999997</v>
      </c>
      <c r="D4857">
        <v>0.37149999999999994</v>
      </c>
      <c r="E4857">
        <v>0.56059999999999999</v>
      </c>
      <c r="F4857">
        <v>0.61739999999999995</v>
      </c>
      <c r="G4857">
        <v>0.75890000000000013</v>
      </c>
      <c r="H4857">
        <v>0.73739999999999961</v>
      </c>
      <c r="I4857">
        <v>0.69969999999999999</v>
      </c>
      <c r="J4857">
        <v>0.69729999999999981</v>
      </c>
      <c r="K4857">
        <v>0.5078999999999998</v>
      </c>
      <c r="L4857">
        <v>0.46849999999999969</v>
      </c>
      <c r="M4857" t="s">
        <v>13</v>
      </c>
    </row>
    <row r="4858" spans="1:13" x14ac:dyDescent="0.2">
      <c r="A4858" s="1">
        <v>40150</v>
      </c>
      <c r="B4858">
        <v>734110</v>
      </c>
      <c r="C4858">
        <v>0.3876</v>
      </c>
      <c r="D4858">
        <v>0.37630000000000008</v>
      </c>
      <c r="E4858">
        <v>0.5653999999999999</v>
      </c>
      <c r="F4858">
        <v>0.62219999999999986</v>
      </c>
      <c r="G4858">
        <v>0.7863</v>
      </c>
      <c r="H4858">
        <v>0.68310000000000004</v>
      </c>
      <c r="I4858">
        <v>0.70450000000000035</v>
      </c>
      <c r="J4858">
        <v>0.70209999999999972</v>
      </c>
      <c r="K4858">
        <v>0.51269999999999971</v>
      </c>
      <c r="L4858">
        <v>0.47339999999999982</v>
      </c>
      <c r="M4858" t="s">
        <v>13</v>
      </c>
    </row>
    <row r="4859" spans="1:13" x14ac:dyDescent="0.2">
      <c r="A4859" s="1">
        <v>40151</v>
      </c>
      <c r="B4859">
        <v>734111</v>
      </c>
      <c r="C4859">
        <v>0.35500000000000004</v>
      </c>
      <c r="D4859">
        <v>0.34370000000000001</v>
      </c>
      <c r="E4859">
        <v>0.53770000000000007</v>
      </c>
      <c r="F4859">
        <v>0.59459999999999991</v>
      </c>
      <c r="G4859">
        <v>0.75870000000000015</v>
      </c>
      <c r="H4859">
        <v>0.84540000000000015</v>
      </c>
      <c r="I4859">
        <v>0.67689999999999984</v>
      </c>
      <c r="J4859">
        <v>0.6745000000000001</v>
      </c>
      <c r="K4859">
        <v>0.48509999999999964</v>
      </c>
      <c r="L4859">
        <v>0.4458000000000002</v>
      </c>
      <c r="M4859" t="s">
        <v>13</v>
      </c>
    </row>
    <row r="4860" spans="1:13" x14ac:dyDescent="0.2">
      <c r="A4860" s="1">
        <v>40154</v>
      </c>
      <c r="B4860">
        <v>734114</v>
      </c>
      <c r="C4860">
        <v>0.35720000000000002</v>
      </c>
      <c r="D4860">
        <v>0.34599999999999997</v>
      </c>
      <c r="E4860">
        <v>0.54</v>
      </c>
      <c r="F4860">
        <v>0.5969000000000001</v>
      </c>
      <c r="G4860">
        <v>0.76100000000000012</v>
      </c>
      <c r="H4860">
        <v>0.82830000000000004</v>
      </c>
      <c r="I4860">
        <v>0.65169999999999995</v>
      </c>
      <c r="J4860">
        <v>0.63679999999999959</v>
      </c>
      <c r="K4860">
        <v>0.41740000000000022</v>
      </c>
      <c r="L4860">
        <v>0.43810000000000038</v>
      </c>
      <c r="M4860" t="s">
        <v>13</v>
      </c>
    </row>
    <row r="4861" spans="1:13" x14ac:dyDescent="0.2">
      <c r="A4861" s="1">
        <v>40155</v>
      </c>
      <c r="B4861">
        <v>734115</v>
      </c>
      <c r="C4861">
        <v>0.35699999999999998</v>
      </c>
      <c r="D4861">
        <v>0.34570000000000001</v>
      </c>
      <c r="E4861">
        <v>0.53970000000000007</v>
      </c>
      <c r="F4861">
        <v>0.59660000000000002</v>
      </c>
      <c r="G4861">
        <v>0.76060000000000016</v>
      </c>
      <c r="H4861">
        <v>0.7117</v>
      </c>
      <c r="I4861">
        <v>0.65139999999999976</v>
      </c>
      <c r="J4861">
        <v>0.63640000000000008</v>
      </c>
      <c r="K4861">
        <v>0.45710000000000006</v>
      </c>
      <c r="L4861">
        <v>0.47779999999999934</v>
      </c>
      <c r="M4861" t="s">
        <v>13</v>
      </c>
    </row>
    <row r="4862" spans="1:13" x14ac:dyDescent="0.2">
      <c r="A4862" s="1">
        <v>40156</v>
      </c>
      <c r="B4862">
        <v>734116</v>
      </c>
      <c r="C4862">
        <v>0.34540000000000004</v>
      </c>
      <c r="D4862">
        <v>0.3342</v>
      </c>
      <c r="E4862">
        <v>0.5282</v>
      </c>
      <c r="F4862">
        <v>0.58499999999999985</v>
      </c>
      <c r="G4862">
        <v>0.7491000000000001</v>
      </c>
      <c r="H4862">
        <v>0.72820000000000018</v>
      </c>
      <c r="I4862">
        <v>0.63989999999999991</v>
      </c>
      <c r="J4862">
        <v>0.625</v>
      </c>
      <c r="K4862">
        <v>0.44560000000000022</v>
      </c>
      <c r="L4862">
        <v>0.46620000000000061</v>
      </c>
      <c r="M4862" t="s">
        <v>13</v>
      </c>
    </row>
    <row r="4863" spans="1:13" x14ac:dyDescent="0.2">
      <c r="A4863" s="1">
        <v>40157</v>
      </c>
      <c r="B4863">
        <v>734117</v>
      </c>
      <c r="C4863">
        <v>0.41860000000000003</v>
      </c>
      <c r="D4863">
        <v>0.4073</v>
      </c>
      <c r="E4863">
        <v>0.56659999999999999</v>
      </c>
      <c r="F4863">
        <v>0.60590000000000011</v>
      </c>
      <c r="G4863">
        <v>0.77009999999999978</v>
      </c>
      <c r="H4863">
        <v>0.70509999999999984</v>
      </c>
      <c r="I4863">
        <v>0.66090000000000027</v>
      </c>
      <c r="J4863">
        <v>0.64590000000000014</v>
      </c>
      <c r="K4863">
        <v>0.46649999999999991</v>
      </c>
      <c r="L4863">
        <v>0.4872999999999994</v>
      </c>
      <c r="M4863" t="s">
        <v>13</v>
      </c>
    </row>
    <row r="4864" spans="1:13" x14ac:dyDescent="0.2">
      <c r="A4864" s="1">
        <v>40158</v>
      </c>
      <c r="B4864">
        <v>734118</v>
      </c>
      <c r="C4864">
        <v>0.41920000000000002</v>
      </c>
      <c r="D4864">
        <v>0.40789999999999993</v>
      </c>
      <c r="E4864">
        <v>0.56729999999999992</v>
      </c>
      <c r="F4864">
        <v>0.60649999999999993</v>
      </c>
      <c r="G4864">
        <v>0.81069999999999998</v>
      </c>
      <c r="H4864">
        <v>0.7367999999999999</v>
      </c>
      <c r="I4864">
        <v>0.68149999999999977</v>
      </c>
      <c r="J4864">
        <v>0.66659999999999986</v>
      </c>
      <c r="K4864">
        <v>0.51710000000000012</v>
      </c>
      <c r="L4864">
        <v>0.51279999999999948</v>
      </c>
      <c r="M4864" t="s">
        <v>13</v>
      </c>
    </row>
    <row r="4865" spans="1:13" x14ac:dyDescent="0.2">
      <c r="A4865" s="1">
        <v>40161</v>
      </c>
      <c r="B4865">
        <v>734121</v>
      </c>
      <c r="C4865">
        <v>0.36559999999999998</v>
      </c>
      <c r="D4865">
        <v>0.35429999999999995</v>
      </c>
      <c r="E4865">
        <v>0.51360000000000006</v>
      </c>
      <c r="F4865">
        <v>0.55299999999999994</v>
      </c>
      <c r="G4865">
        <v>0.75709999999999988</v>
      </c>
      <c r="H4865">
        <v>0.69070000000000009</v>
      </c>
      <c r="I4865">
        <v>0.64029999999999987</v>
      </c>
      <c r="J4865">
        <v>0.62539999999999996</v>
      </c>
      <c r="K4865">
        <v>0.48859999999999992</v>
      </c>
      <c r="L4865">
        <v>0.4991999999999992</v>
      </c>
      <c r="M4865" t="s">
        <v>13</v>
      </c>
    </row>
    <row r="4866" spans="1:13" x14ac:dyDescent="0.2">
      <c r="A4866" s="1">
        <v>40162</v>
      </c>
      <c r="B4866">
        <v>734122</v>
      </c>
      <c r="C4866">
        <v>0.36259999999999998</v>
      </c>
      <c r="D4866">
        <v>0.3513</v>
      </c>
      <c r="E4866">
        <v>0.51069999999999993</v>
      </c>
      <c r="F4866">
        <v>0.54989999999999994</v>
      </c>
      <c r="G4866">
        <v>0.754</v>
      </c>
      <c r="H4866">
        <v>0.72809999999999997</v>
      </c>
      <c r="I4866">
        <v>0.63739999999999997</v>
      </c>
      <c r="J4866">
        <v>0.62240000000000029</v>
      </c>
      <c r="K4866">
        <v>0.48559999999999981</v>
      </c>
      <c r="L4866">
        <v>0.49619999999999997</v>
      </c>
      <c r="M4866" t="s">
        <v>13</v>
      </c>
    </row>
    <row r="4867" spans="1:13" x14ac:dyDescent="0.2">
      <c r="A4867" s="1">
        <v>40163</v>
      </c>
      <c r="B4867">
        <v>734123</v>
      </c>
      <c r="C4867">
        <v>0.36630000000000007</v>
      </c>
      <c r="D4867">
        <v>0.35490000000000005</v>
      </c>
      <c r="E4867">
        <v>0.51439999999999997</v>
      </c>
      <c r="F4867">
        <v>0.55359999999999998</v>
      </c>
      <c r="G4867">
        <v>0.75769999999999982</v>
      </c>
      <c r="H4867">
        <v>0.85640000000000005</v>
      </c>
      <c r="I4867">
        <v>0.64100000000000001</v>
      </c>
      <c r="J4867">
        <v>0.62609999999999966</v>
      </c>
      <c r="K4867">
        <v>0.48919999999999986</v>
      </c>
      <c r="L4867">
        <v>0.49980000000000047</v>
      </c>
      <c r="M4867" t="s">
        <v>13</v>
      </c>
    </row>
    <row r="4868" spans="1:13" x14ac:dyDescent="0.2">
      <c r="A4868" s="1">
        <v>40164</v>
      </c>
      <c r="B4868">
        <v>734124</v>
      </c>
      <c r="C4868">
        <v>0.36649999999999994</v>
      </c>
      <c r="D4868">
        <v>0.35529999999999995</v>
      </c>
      <c r="E4868">
        <v>0.49469999999999997</v>
      </c>
      <c r="F4868">
        <v>0.53400000000000014</v>
      </c>
      <c r="G4868">
        <v>0.72059999999999991</v>
      </c>
      <c r="H4868">
        <v>0.59220000000000006</v>
      </c>
      <c r="I4868">
        <v>0.60379999999999967</v>
      </c>
      <c r="J4868">
        <v>0.58889999999999976</v>
      </c>
      <c r="K4868">
        <v>0.47699999999999987</v>
      </c>
      <c r="L4868">
        <v>0.47770000000000046</v>
      </c>
      <c r="M4868" t="s">
        <v>13</v>
      </c>
    </row>
    <row r="4869" spans="1:13" x14ac:dyDescent="0.2">
      <c r="A4869" s="1">
        <v>40165</v>
      </c>
      <c r="B4869">
        <v>734125</v>
      </c>
      <c r="C4869">
        <v>0.47149999999999997</v>
      </c>
      <c r="D4869">
        <v>0.43520000000000003</v>
      </c>
      <c r="E4869">
        <v>0.57450000000000001</v>
      </c>
      <c r="F4869">
        <v>0.6139</v>
      </c>
      <c r="G4869">
        <v>0.80049999999999999</v>
      </c>
      <c r="H4869">
        <v>0.59920000000000018</v>
      </c>
      <c r="I4869">
        <v>0.61380000000000035</v>
      </c>
      <c r="J4869">
        <v>0.64380000000000015</v>
      </c>
      <c r="K4869">
        <v>0.53189999999999982</v>
      </c>
      <c r="L4869">
        <v>0.53260000000000041</v>
      </c>
      <c r="M4869" t="s">
        <v>13</v>
      </c>
    </row>
    <row r="4870" spans="1:13" x14ac:dyDescent="0.2">
      <c r="A4870" s="1">
        <v>40168</v>
      </c>
      <c r="B4870">
        <v>734128</v>
      </c>
      <c r="C4870">
        <v>0.49679999999999996</v>
      </c>
      <c r="D4870">
        <v>0.46040000000000003</v>
      </c>
      <c r="E4870">
        <v>0.5998</v>
      </c>
      <c r="F4870">
        <v>0.6391</v>
      </c>
      <c r="G4870">
        <v>0.82569999999999988</v>
      </c>
      <c r="H4870">
        <v>0.69340000000000002</v>
      </c>
      <c r="I4870">
        <v>0.63899999999999979</v>
      </c>
      <c r="J4870">
        <v>0.63900000000000023</v>
      </c>
      <c r="K4870">
        <v>0.55710000000000015</v>
      </c>
      <c r="L4870">
        <v>0.55580000000000052</v>
      </c>
      <c r="M4870" t="s">
        <v>13</v>
      </c>
    </row>
    <row r="4871" spans="1:13" x14ac:dyDescent="0.2">
      <c r="A4871" s="1">
        <v>40169</v>
      </c>
      <c r="B4871">
        <v>734129</v>
      </c>
      <c r="C4871">
        <v>0.50640000000000007</v>
      </c>
      <c r="D4871">
        <v>0.47020000000000006</v>
      </c>
      <c r="E4871">
        <v>0.60950000000000004</v>
      </c>
      <c r="F4871">
        <v>0.64879999999999993</v>
      </c>
      <c r="G4871">
        <v>0.83539999999999992</v>
      </c>
      <c r="H4871">
        <v>0.72530000000000028</v>
      </c>
      <c r="I4871">
        <v>0.64869999999999983</v>
      </c>
      <c r="J4871">
        <v>0.64870000000000028</v>
      </c>
      <c r="K4871">
        <v>0.5669000000000004</v>
      </c>
      <c r="L4871">
        <v>0.56550000000000011</v>
      </c>
      <c r="M4871" t="s">
        <v>13</v>
      </c>
    </row>
    <row r="4872" spans="1:13" x14ac:dyDescent="0.2">
      <c r="A4872" s="1">
        <v>40170</v>
      </c>
      <c r="B4872">
        <v>734130</v>
      </c>
      <c r="C4872">
        <v>0.36990000000000001</v>
      </c>
      <c r="D4872">
        <v>0.36360000000000003</v>
      </c>
      <c r="E4872">
        <v>0.52800000000000002</v>
      </c>
      <c r="F4872">
        <v>0.65229999999999999</v>
      </c>
      <c r="G4872">
        <v>0.83889999999999976</v>
      </c>
      <c r="H4872">
        <v>0.68879999999999963</v>
      </c>
      <c r="I4872">
        <v>0.63719999999999999</v>
      </c>
      <c r="J4872">
        <v>0.63719999999999999</v>
      </c>
      <c r="K4872">
        <v>0.54289999999999994</v>
      </c>
      <c r="L4872">
        <v>0.5116000000000005</v>
      </c>
      <c r="M4872" t="s">
        <v>13</v>
      </c>
    </row>
    <row r="4873" spans="1:13" x14ac:dyDescent="0.2">
      <c r="A4873" s="1">
        <v>40171</v>
      </c>
      <c r="B4873">
        <v>734131</v>
      </c>
      <c r="C4873">
        <v>0.35499999999999998</v>
      </c>
      <c r="D4873">
        <v>0.34870000000000001</v>
      </c>
      <c r="E4873">
        <v>0.52799999999999991</v>
      </c>
      <c r="F4873">
        <v>0.63729999999999987</v>
      </c>
      <c r="G4873">
        <v>0.82399999999999984</v>
      </c>
      <c r="H4873">
        <v>0.73170000000000002</v>
      </c>
      <c r="I4873">
        <v>0.62219999999999986</v>
      </c>
      <c r="J4873">
        <v>0.62230000000000008</v>
      </c>
      <c r="K4873">
        <v>0.52789999999999981</v>
      </c>
      <c r="L4873">
        <v>0.49659999999999993</v>
      </c>
      <c r="M4873" t="s">
        <v>13</v>
      </c>
    </row>
    <row r="4874" spans="1:13" x14ac:dyDescent="0.2">
      <c r="A4874" s="1">
        <v>40172</v>
      </c>
      <c r="B4874">
        <v>734132</v>
      </c>
      <c r="C4874">
        <v>0.35489999999999999</v>
      </c>
      <c r="D4874">
        <v>0.34859999999999997</v>
      </c>
      <c r="E4874">
        <v>0.52800000000000014</v>
      </c>
      <c r="F4874">
        <v>0.63729999999999987</v>
      </c>
      <c r="G4874">
        <v>0.82389999999999985</v>
      </c>
      <c r="H4874">
        <v>0.7004999999999999</v>
      </c>
      <c r="I4874">
        <v>0.62220000000000031</v>
      </c>
      <c r="J4874">
        <v>0.62229999999999963</v>
      </c>
      <c r="K4874">
        <v>0.5279000000000007</v>
      </c>
      <c r="L4874">
        <v>0.49659999999999993</v>
      </c>
      <c r="M4874" t="s">
        <v>13</v>
      </c>
    </row>
    <row r="4875" spans="1:13" x14ac:dyDescent="0.2">
      <c r="A4875" s="1">
        <v>40175</v>
      </c>
      <c r="B4875">
        <v>734135</v>
      </c>
      <c r="C4875">
        <v>0.37240000000000006</v>
      </c>
      <c r="D4875">
        <v>0.36610000000000004</v>
      </c>
      <c r="E4875">
        <v>0.54549999999999998</v>
      </c>
      <c r="F4875">
        <v>0.64779999999999993</v>
      </c>
      <c r="G4875">
        <v>0.8373999999999997</v>
      </c>
      <c r="H4875">
        <v>0.75879999999999992</v>
      </c>
      <c r="I4875">
        <v>0.64460000000000006</v>
      </c>
      <c r="J4875">
        <v>0.61579999999999968</v>
      </c>
      <c r="K4875">
        <v>0.52839999999999954</v>
      </c>
      <c r="L4875">
        <v>0.48899999999999988</v>
      </c>
      <c r="M4875" t="s">
        <v>13</v>
      </c>
    </row>
    <row r="4876" spans="1:13" x14ac:dyDescent="0.2">
      <c r="A4876" s="1">
        <v>40176</v>
      </c>
      <c r="B4876">
        <v>734136</v>
      </c>
      <c r="C4876">
        <v>0.33540000000000003</v>
      </c>
      <c r="D4876">
        <v>0.32919999999999994</v>
      </c>
      <c r="E4876">
        <v>0.4335</v>
      </c>
      <c r="F4876">
        <v>0.62179999999999991</v>
      </c>
      <c r="G4876">
        <v>0.8113999999999999</v>
      </c>
      <c r="H4876">
        <v>0.70129999999999981</v>
      </c>
      <c r="I4876">
        <v>0.61860000000000026</v>
      </c>
      <c r="J4876">
        <v>0.58970000000000011</v>
      </c>
      <c r="K4876">
        <v>0.50239999999999974</v>
      </c>
      <c r="L4876">
        <v>0.48800000000000043</v>
      </c>
      <c r="M4876" t="s">
        <v>13</v>
      </c>
    </row>
    <row r="4877" spans="1:13" x14ac:dyDescent="0.2">
      <c r="A4877" s="1">
        <v>40177</v>
      </c>
      <c r="B4877">
        <v>734137</v>
      </c>
      <c r="C4877">
        <v>0.35139999999999999</v>
      </c>
      <c r="D4877">
        <v>0.39020000000000005</v>
      </c>
      <c r="E4877">
        <v>0.49440000000000001</v>
      </c>
      <c r="F4877">
        <v>0.66280000000000006</v>
      </c>
      <c r="G4877">
        <v>0.80740000000000034</v>
      </c>
      <c r="H4877">
        <v>0.6431</v>
      </c>
      <c r="I4877">
        <v>0.61470000000000002</v>
      </c>
      <c r="J4877">
        <v>0.58579999999999988</v>
      </c>
      <c r="K4877">
        <v>0.51840000000000064</v>
      </c>
      <c r="L4877">
        <v>0.51400000000000023</v>
      </c>
      <c r="M4877" t="s">
        <v>13</v>
      </c>
    </row>
    <row r="4878" spans="1:13" x14ac:dyDescent="0.2">
      <c r="A4878" s="1">
        <v>40178</v>
      </c>
      <c r="B4878">
        <v>734138</v>
      </c>
      <c r="C4878">
        <v>0.38850000000000007</v>
      </c>
      <c r="D4878">
        <v>0.42719999999999997</v>
      </c>
      <c r="E4878">
        <v>0.53170000000000006</v>
      </c>
      <c r="F4878">
        <v>0.67989999999999995</v>
      </c>
      <c r="G4878">
        <v>0.84450000000000003</v>
      </c>
      <c r="H4878">
        <v>0.72500000000000009</v>
      </c>
      <c r="I4878">
        <v>0.62429999999999986</v>
      </c>
      <c r="J4878">
        <v>0.5954000000000006</v>
      </c>
      <c r="K4878">
        <v>0.52800000000000047</v>
      </c>
      <c r="L4878">
        <v>0.52370000000000072</v>
      </c>
      <c r="M4878" t="s">
        <v>13</v>
      </c>
    </row>
    <row r="4879" spans="1:13" x14ac:dyDescent="0.2">
      <c r="A4879" s="1">
        <v>40179</v>
      </c>
      <c r="B4879">
        <v>734139</v>
      </c>
      <c r="C4879">
        <v>0.38859999999999995</v>
      </c>
      <c r="D4879">
        <v>0.42720000000000002</v>
      </c>
      <c r="E4879">
        <v>0.53159999999999985</v>
      </c>
      <c r="F4879">
        <v>0.67989999999999995</v>
      </c>
      <c r="G4879">
        <v>0.84450000000000003</v>
      </c>
      <c r="H4879">
        <v>0.7916000000000003</v>
      </c>
      <c r="I4879">
        <v>0.6243000000000003</v>
      </c>
      <c r="J4879">
        <v>0.59540000000000015</v>
      </c>
      <c r="K4879">
        <v>0.52800000000000047</v>
      </c>
      <c r="L4879">
        <v>0.52369999999999983</v>
      </c>
      <c r="M4879" t="s">
        <v>13</v>
      </c>
    </row>
    <row r="4880" spans="1:13" x14ac:dyDescent="0.2">
      <c r="A4880" s="1">
        <v>40182</v>
      </c>
      <c r="B4880">
        <v>734142</v>
      </c>
      <c r="C4880">
        <v>0.40739999999999998</v>
      </c>
      <c r="D4880">
        <v>0.4461</v>
      </c>
      <c r="E4880">
        <v>0.5605</v>
      </c>
      <c r="F4880">
        <v>0.67379999999999995</v>
      </c>
      <c r="G4880">
        <v>0.85200000000000009</v>
      </c>
      <c r="H4880">
        <v>0.77440000000000042</v>
      </c>
      <c r="I4880">
        <v>0.63169999999999993</v>
      </c>
      <c r="J4880">
        <v>0.60280000000000022</v>
      </c>
      <c r="K4880">
        <v>0.59129999999999949</v>
      </c>
      <c r="L4880">
        <v>0.54699999999999971</v>
      </c>
      <c r="M4880" t="s">
        <v>13</v>
      </c>
    </row>
    <row r="4881" spans="1:13" x14ac:dyDescent="0.2">
      <c r="A4881" s="1">
        <v>40183</v>
      </c>
      <c r="B4881">
        <v>734143</v>
      </c>
      <c r="C4881">
        <v>0.39300000000000002</v>
      </c>
      <c r="D4881">
        <v>0.43159999999999998</v>
      </c>
      <c r="E4881">
        <v>0.54600000000000004</v>
      </c>
      <c r="F4881">
        <v>0.61429999999999985</v>
      </c>
      <c r="G4881">
        <v>0.79239999999999999</v>
      </c>
      <c r="H4881">
        <v>0.65129999999999999</v>
      </c>
      <c r="I4881">
        <v>0.59710000000000019</v>
      </c>
      <c r="J4881">
        <v>0.56830000000000025</v>
      </c>
      <c r="K4881">
        <v>0.55680000000000041</v>
      </c>
      <c r="L4881">
        <v>0.51750000000000007</v>
      </c>
      <c r="M4881" t="s">
        <v>13</v>
      </c>
    </row>
    <row r="4882" spans="1:13" x14ac:dyDescent="0.2">
      <c r="A4882" s="1">
        <v>40184</v>
      </c>
      <c r="B4882">
        <v>734144</v>
      </c>
      <c r="C4882">
        <v>0.42220000000000002</v>
      </c>
      <c r="D4882">
        <v>0.46079999999999999</v>
      </c>
      <c r="E4882">
        <v>0.57520000000000016</v>
      </c>
      <c r="F4882">
        <v>0.64349999999999996</v>
      </c>
      <c r="G4882">
        <v>0.82159999999999966</v>
      </c>
      <c r="H4882">
        <v>0.68159999999999998</v>
      </c>
      <c r="I4882">
        <v>0.62630000000000008</v>
      </c>
      <c r="J4882">
        <v>0.5974999999999997</v>
      </c>
      <c r="K4882">
        <v>0.58100000000000041</v>
      </c>
      <c r="L4882">
        <v>0.54170000000000051</v>
      </c>
      <c r="M4882" t="s">
        <v>13</v>
      </c>
    </row>
    <row r="4883" spans="1:13" x14ac:dyDescent="0.2">
      <c r="A4883" s="1">
        <v>40185</v>
      </c>
      <c r="B4883">
        <v>734145</v>
      </c>
      <c r="C4883">
        <v>0.4284</v>
      </c>
      <c r="D4883">
        <v>0.46710000000000007</v>
      </c>
      <c r="E4883">
        <v>0.58149999999999991</v>
      </c>
      <c r="F4883">
        <v>0.64969999999999994</v>
      </c>
      <c r="G4883">
        <v>0.82790000000000008</v>
      </c>
      <c r="H4883">
        <v>0.72259999999999991</v>
      </c>
      <c r="I4883">
        <v>0.63260000000000005</v>
      </c>
      <c r="J4883">
        <v>0.58869999999999978</v>
      </c>
      <c r="K4883">
        <v>0.56380000000000052</v>
      </c>
      <c r="L4883">
        <v>0.53299999999999947</v>
      </c>
      <c r="M4883" t="s">
        <v>13</v>
      </c>
    </row>
    <row r="4884" spans="1:13" x14ac:dyDescent="0.2">
      <c r="A4884" s="1">
        <v>40186</v>
      </c>
      <c r="B4884">
        <v>734146</v>
      </c>
      <c r="C4884">
        <v>0.47290000000000004</v>
      </c>
      <c r="D4884">
        <v>0.51070000000000004</v>
      </c>
      <c r="E4884">
        <v>0.62150000000000005</v>
      </c>
      <c r="F4884">
        <v>0.68080000000000007</v>
      </c>
      <c r="G4884">
        <v>0.84240000000000004</v>
      </c>
      <c r="H4884">
        <v>0.80590000000000028</v>
      </c>
      <c r="I4884">
        <v>0.66710000000000003</v>
      </c>
      <c r="J4884">
        <v>0.59330000000000016</v>
      </c>
      <c r="K4884">
        <v>0.53840000000000021</v>
      </c>
      <c r="L4884">
        <v>0.49040000000000017</v>
      </c>
      <c r="M4884" t="s">
        <v>13</v>
      </c>
    </row>
    <row r="4885" spans="1:13" x14ac:dyDescent="0.2">
      <c r="A4885" s="1">
        <v>40189</v>
      </c>
      <c r="B4885">
        <v>734149</v>
      </c>
      <c r="C4885">
        <v>0.45749999999999996</v>
      </c>
      <c r="D4885">
        <v>0.54309999999999992</v>
      </c>
      <c r="E4885">
        <v>0.61399999999999999</v>
      </c>
      <c r="F4885">
        <v>0.6902999999999998</v>
      </c>
      <c r="G4885">
        <v>0.84190000000000031</v>
      </c>
      <c r="H4885">
        <v>0.79760000000000009</v>
      </c>
      <c r="I4885">
        <v>0.67910000000000004</v>
      </c>
      <c r="J4885">
        <v>0.62530000000000019</v>
      </c>
      <c r="K4885">
        <v>0.58280000000000021</v>
      </c>
      <c r="L4885">
        <v>0.53489999999999949</v>
      </c>
      <c r="M4885" t="s">
        <v>13</v>
      </c>
    </row>
    <row r="4886" spans="1:13" x14ac:dyDescent="0.2">
      <c r="A4886" s="1">
        <v>40190</v>
      </c>
      <c r="B4886">
        <v>734150</v>
      </c>
      <c r="C4886">
        <v>0.40400000000000003</v>
      </c>
      <c r="D4886">
        <v>0.48969999999999997</v>
      </c>
      <c r="E4886">
        <v>0.56059999999999999</v>
      </c>
      <c r="F4886">
        <v>0.63679999999999992</v>
      </c>
      <c r="G4886">
        <v>0.75849999999999995</v>
      </c>
      <c r="H4886">
        <v>0.61739999999999995</v>
      </c>
      <c r="I4886">
        <v>0.57569999999999988</v>
      </c>
      <c r="J4886">
        <v>0.52179999999999982</v>
      </c>
      <c r="K4886">
        <v>0.4493999999999998</v>
      </c>
      <c r="L4886">
        <v>0.43139999999999912</v>
      </c>
      <c r="M4886" t="s">
        <v>13</v>
      </c>
    </row>
    <row r="4887" spans="1:13" x14ac:dyDescent="0.2">
      <c r="A4887" s="1">
        <v>40191</v>
      </c>
      <c r="B4887">
        <v>734151</v>
      </c>
      <c r="C4887">
        <v>0.41489999999999999</v>
      </c>
      <c r="D4887">
        <v>0.50069999999999992</v>
      </c>
      <c r="E4887">
        <v>0.55149999999999999</v>
      </c>
      <c r="F4887">
        <v>0.6077999999999999</v>
      </c>
      <c r="G4887">
        <v>0.70940000000000003</v>
      </c>
      <c r="H4887">
        <v>0.72489999999999988</v>
      </c>
      <c r="I4887">
        <v>0.63870000000000005</v>
      </c>
      <c r="J4887">
        <v>0.58479999999999954</v>
      </c>
      <c r="K4887">
        <v>0.53239999999999998</v>
      </c>
      <c r="L4887">
        <v>0.51430000000000042</v>
      </c>
      <c r="M4887" t="s">
        <v>13</v>
      </c>
    </row>
    <row r="4888" spans="1:13" x14ac:dyDescent="0.2">
      <c r="A4888" s="1">
        <v>40192</v>
      </c>
      <c r="B4888">
        <v>734152</v>
      </c>
      <c r="C4888">
        <v>0.41690000000000005</v>
      </c>
      <c r="D4888">
        <v>0.50259999999999994</v>
      </c>
      <c r="E4888">
        <v>0.55349999999999988</v>
      </c>
      <c r="F4888">
        <v>0.60980000000000001</v>
      </c>
      <c r="G4888">
        <v>0.71139999999999981</v>
      </c>
      <c r="H4888">
        <v>0.72649999999999992</v>
      </c>
      <c r="I4888">
        <v>0.61870000000000003</v>
      </c>
      <c r="J4888">
        <v>0.54470000000000018</v>
      </c>
      <c r="K4888">
        <v>0.49229999999999974</v>
      </c>
      <c r="L4888">
        <v>0.4742999999999995</v>
      </c>
      <c r="M4888" t="s">
        <v>13</v>
      </c>
    </row>
    <row r="4889" spans="1:13" x14ac:dyDescent="0.2">
      <c r="A4889" s="1">
        <v>40193</v>
      </c>
      <c r="B4889">
        <v>734153</v>
      </c>
      <c r="C4889">
        <v>0.41519999999999996</v>
      </c>
      <c r="D4889">
        <v>0.50090000000000001</v>
      </c>
      <c r="E4889">
        <v>0.57169999999999987</v>
      </c>
      <c r="F4889">
        <v>0.6080000000000001</v>
      </c>
      <c r="G4889">
        <v>0.71960000000000024</v>
      </c>
      <c r="H4889">
        <v>0.66260000000000008</v>
      </c>
      <c r="I4889">
        <v>0.60680000000000023</v>
      </c>
      <c r="J4889">
        <v>0.53299999999999992</v>
      </c>
      <c r="K4889">
        <v>0.48050000000000015</v>
      </c>
      <c r="L4889">
        <v>0.45249999999999968</v>
      </c>
      <c r="M4889" t="s">
        <v>13</v>
      </c>
    </row>
    <row r="4890" spans="1:13" x14ac:dyDescent="0.2">
      <c r="A4890" s="1">
        <v>40196</v>
      </c>
      <c r="B4890">
        <v>734156</v>
      </c>
      <c r="C4890">
        <v>0.41510000000000002</v>
      </c>
      <c r="D4890">
        <v>0.50080000000000002</v>
      </c>
      <c r="E4890">
        <v>0.57169999999999999</v>
      </c>
      <c r="F4890">
        <v>0.60799999999999998</v>
      </c>
      <c r="G4890">
        <v>0.71960000000000024</v>
      </c>
      <c r="H4890">
        <v>0.62910000000000021</v>
      </c>
      <c r="I4890">
        <v>0.60680000000000023</v>
      </c>
      <c r="J4890">
        <v>0.53289999999999971</v>
      </c>
      <c r="K4890">
        <v>0.48059999999999992</v>
      </c>
      <c r="L4890">
        <v>0.45249999999999968</v>
      </c>
      <c r="M4890" t="s">
        <v>13</v>
      </c>
    </row>
    <row r="4891" spans="1:13" x14ac:dyDescent="0.2">
      <c r="A4891" s="1">
        <v>40197</v>
      </c>
      <c r="B4891">
        <v>734157</v>
      </c>
      <c r="C4891">
        <v>0.39560000000000001</v>
      </c>
      <c r="D4891">
        <v>0.48130000000000006</v>
      </c>
      <c r="E4891">
        <v>0.55210000000000004</v>
      </c>
      <c r="F4891">
        <v>0.58849999999999991</v>
      </c>
      <c r="G4891">
        <v>0.72509999999999986</v>
      </c>
      <c r="H4891">
        <v>0.6942999999999997</v>
      </c>
      <c r="I4891">
        <v>0.62480000000000002</v>
      </c>
      <c r="J4891">
        <v>0.55090000000000039</v>
      </c>
      <c r="K4891">
        <v>0.48599999999999977</v>
      </c>
      <c r="L4891">
        <v>0.45669999999999966</v>
      </c>
      <c r="M4891" t="s">
        <v>13</v>
      </c>
    </row>
    <row r="4892" spans="1:13" x14ac:dyDescent="0.2">
      <c r="A4892" s="1">
        <v>40198</v>
      </c>
      <c r="B4892">
        <v>734158</v>
      </c>
      <c r="C4892">
        <v>0.4083</v>
      </c>
      <c r="D4892">
        <v>0.49400000000000005</v>
      </c>
      <c r="E4892">
        <v>0.56479999999999997</v>
      </c>
      <c r="F4892">
        <v>0.60119999999999985</v>
      </c>
      <c r="G4892">
        <v>0.72779999999999978</v>
      </c>
      <c r="H4892">
        <v>0.74809999999999999</v>
      </c>
      <c r="I4892">
        <v>0.63749999999999973</v>
      </c>
      <c r="J4892">
        <v>0.55359999999999987</v>
      </c>
      <c r="K4892">
        <v>0.48870000000000013</v>
      </c>
      <c r="L4892">
        <v>0.45820000000000061</v>
      </c>
      <c r="M4892" t="s">
        <v>13</v>
      </c>
    </row>
    <row r="4893" spans="1:13" x14ac:dyDescent="0.2">
      <c r="A4893" s="1">
        <v>40199</v>
      </c>
      <c r="B4893">
        <v>734159</v>
      </c>
      <c r="C4893">
        <v>0.44329999999999992</v>
      </c>
      <c r="D4893">
        <v>0.52889999999999993</v>
      </c>
      <c r="E4893">
        <v>0.59970000000000012</v>
      </c>
      <c r="F4893">
        <v>0.6361</v>
      </c>
      <c r="G4893">
        <v>0.76259999999999972</v>
      </c>
      <c r="H4893">
        <v>0.72030000000000016</v>
      </c>
      <c r="I4893">
        <v>0.67240000000000011</v>
      </c>
      <c r="J4893">
        <v>0.58850000000000025</v>
      </c>
      <c r="K4893">
        <v>0.52359999999999962</v>
      </c>
      <c r="L4893">
        <v>0.4881000000000002</v>
      </c>
      <c r="M4893" t="s">
        <v>13</v>
      </c>
    </row>
    <row r="4894" spans="1:13" x14ac:dyDescent="0.2">
      <c r="A4894" s="1">
        <v>40200</v>
      </c>
      <c r="B4894">
        <v>734160</v>
      </c>
      <c r="C4894">
        <v>0.44409999999999999</v>
      </c>
      <c r="D4894">
        <v>0.52980000000000005</v>
      </c>
      <c r="E4894">
        <v>0.60070000000000001</v>
      </c>
      <c r="F4894">
        <v>0.63689999999999991</v>
      </c>
      <c r="G4894">
        <v>0.76359999999999983</v>
      </c>
      <c r="H4894">
        <v>0.72700000000000009</v>
      </c>
      <c r="I4894">
        <v>0.68339999999999979</v>
      </c>
      <c r="J4894">
        <v>0.59939999999999971</v>
      </c>
      <c r="K4894">
        <v>0.52449999999999974</v>
      </c>
      <c r="L4894">
        <v>0.48910000000000053</v>
      </c>
      <c r="M4894" t="s">
        <v>13</v>
      </c>
    </row>
    <row r="4895" spans="1:13" x14ac:dyDescent="0.2">
      <c r="A4895" s="1">
        <v>40203</v>
      </c>
      <c r="B4895">
        <v>734163</v>
      </c>
      <c r="C4895">
        <v>0.45179999999999998</v>
      </c>
      <c r="D4895">
        <v>0.52749999999999997</v>
      </c>
      <c r="E4895">
        <v>0.59939999999999993</v>
      </c>
      <c r="F4895">
        <v>0.6726000000000002</v>
      </c>
      <c r="G4895">
        <v>0.79930000000000012</v>
      </c>
      <c r="H4895">
        <v>0.76330000000000009</v>
      </c>
      <c r="I4895">
        <v>0.71799999999999997</v>
      </c>
      <c r="J4895">
        <v>0.63410000000000011</v>
      </c>
      <c r="K4895">
        <v>0.5607000000000002</v>
      </c>
      <c r="L4895">
        <v>0.52519999999999989</v>
      </c>
      <c r="M4895" t="s">
        <v>13</v>
      </c>
    </row>
    <row r="4896" spans="1:13" x14ac:dyDescent="0.2">
      <c r="A4896" s="1">
        <v>40204</v>
      </c>
      <c r="B4896">
        <v>734164</v>
      </c>
      <c r="C4896">
        <v>0.43269999999999997</v>
      </c>
      <c r="D4896">
        <v>0.49840000000000001</v>
      </c>
      <c r="E4896">
        <v>0.57030000000000003</v>
      </c>
      <c r="F4896">
        <v>0.64359999999999984</v>
      </c>
      <c r="G4896">
        <v>0.79010000000000002</v>
      </c>
      <c r="H4896">
        <v>0.6149</v>
      </c>
      <c r="I4896">
        <v>0.68889999999999985</v>
      </c>
      <c r="J4896">
        <v>0.60499999999999998</v>
      </c>
      <c r="K4896">
        <v>0.54159999999999986</v>
      </c>
      <c r="L4896">
        <v>0.50609999999999999</v>
      </c>
      <c r="M4896" t="s">
        <v>13</v>
      </c>
    </row>
    <row r="4897" spans="1:13" x14ac:dyDescent="0.2">
      <c r="A4897" s="1">
        <v>40205</v>
      </c>
      <c r="B4897">
        <v>734165</v>
      </c>
      <c r="C4897">
        <v>0.39779999999999999</v>
      </c>
      <c r="D4897">
        <v>0.45350000000000001</v>
      </c>
      <c r="E4897">
        <v>0.53539999999999999</v>
      </c>
      <c r="F4897">
        <v>0.62109999999999999</v>
      </c>
      <c r="G4897">
        <v>0.76780000000000004</v>
      </c>
      <c r="H4897">
        <v>0.72219999999999973</v>
      </c>
      <c r="I4897">
        <v>0.66650000000000009</v>
      </c>
      <c r="J4897">
        <v>0.58259999999999978</v>
      </c>
      <c r="K4897">
        <v>0.55669999999999975</v>
      </c>
      <c r="L4897">
        <v>0.51869999999999994</v>
      </c>
      <c r="M4897" t="s">
        <v>13</v>
      </c>
    </row>
    <row r="4898" spans="1:13" x14ac:dyDescent="0.2">
      <c r="A4898" s="1">
        <v>40206</v>
      </c>
      <c r="B4898">
        <v>734166</v>
      </c>
      <c r="C4898">
        <v>0.42799999999999994</v>
      </c>
      <c r="D4898">
        <v>0.44869999999999999</v>
      </c>
      <c r="E4898">
        <v>0.56559999999999999</v>
      </c>
      <c r="F4898">
        <v>0.65139999999999998</v>
      </c>
      <c r="G4898">
        <v>0.79800000000000004</v>
      </c>
      <c r="H4898">
        <v>0.76429999999999998</v>
      </c>
      <c r="I4898">
        <v>0.69419999999999993</v>
      </c>
      <c r="J4898">
        <v>0.61030000000000006</v>
      </c>
      <c r="K4898">
        <v>0.58450000000000024</v>
      </c>
      <c r="L4898">
        <v>0.54640000000000022</v>
      </c>
      <c r="M4898" t="s">
        <v>13</v>
      </c>
    </row>
    <row r="4899" spans="1:13" x14ac:dyDescent="0.2">
      <c r="A4899" s="1">
        <v>40207</v>
      </c>
      <c r="B4899">
        <v>734167</v>
      </c>
      <c r="C4899">
        <v>0.43250000000000005</v>
      </c>
      <c r="D4899">
        <v>0.45319999999999994</v>
      </c>
      <c r="E4899">
        <v>0.57000000000000006</v>
      </c>
      <c r="F4899">
        <v>0.67090000000000016</v>
      </c>
      <c r="G4899">
        <v>0.80249999999999977</v>
      </c>
      <c r="H4899">
        <v>0.59330000000000016</v>
      </c>
      <c r="I4899">
        <v>0.67879999999999985</v>
      </c>
      <c r="J4899">
        <v>0.59480000000000022</v>
      </c>
      <c r="K4899">
        <v>0.56890000000000018</v>
      </c>
      <c r="L4899">
        <v>0.53089999999999993</v>
      </c>
      <c r="M4899" t="s">
        <v>13</v>
      </c>
    </row>
    <row r="4900" spans="1:13" x14ac:dyDescent="0.2">
      <c r="A4900" s="1">
        <v>40210</v>
      </c>
      <c r="B4900">
        <v>734170</v>
      </c>
      <c r="C4900">
        <v>0.43070000000000003</v>
      </c>
      <c r="D4900">
        <v>0.45140000000000002</v>
      </c>
      <c r="E4900">
        <v>0.56830000000000003</v>
      </c>
      <c r="F4900">
        <v>0.63400000000000001</v>
      </c>
      <c r="G4900">
        <v>0.76559999999999984</v>
      </c>
      <c r="H4900">
        <v>0.66889999999999983</v>
      </c>
      <c r="I4900">
        <v>0.64939999999999998</v>
      </c>
      <c r="J4900">
        <v>0.56549999999999967</v>
      </c>
      <c r="K4900">
        <v>0.58110000000000017</v>
      </c>
      <c r="L4900">
        <v>0.52309999999999945</v>
      </c>
      <c r="M4900" t="s">
        <v>13</v>
      </c>
    </row>
    <row r="4901" spans="1:13" x14ac:dyDescent="0.2">
      <c r="A4901" s="1">
        <v>40211</v>
      </c>
      <c r="B4901">
        <v>734171</v>
      </c>
      <c r="C4901">
        <v>0.41699999999999998</v>
      </c>
      <c r="D4901">
        <v>0.43770000000000003</v>
      </c>
      <c r="E4901">
        <v>0.55459999999999998</v>
      </c>
      <c r="F4901">
        <v>0.62029999999999996</v>
      </c>
      <c r="G4901">
        <v>0.75200000000000022</v>
      </c>
      <c r="H4901">
        <v>0.63139999999999996</v>
      </c>
      <c r="I4901">
        <v>0.6357999999999997</v>
      </c>
      <c r="J4901">
        <v>0.55180000000000007</v>
      </c>
      <c r="K4901">
        <v>0.56739999999999968</v>
      </c>
      <c r="L4901">
        <v>0.50950000000000006</v>
      </c>
      <c r="M4901" t="s">
        <v>13</v>
      </c>
    </row>
    <row r="4902" spans="1:13" x14ac:dyDescent="0.2">
      <c r="A4902" s="1">
        <v>40212</v>
      </c>
      <c r="B4902">
        <v>734172</v>
      </c>
      <c r="C4902">
        <v>0.41870000000000002</v>
      </c>
      <c r="D4902">
        <v>0.43940000000000001</v>
      </c>
      <c r="E4902">
        <v>0.55630000000000002</v>
      </c>
      <c r="F4902">
        <v>0.65050000000000008</v>
      </c>
      <c r="G4902">
        <v>0.78219999999999978</v>
      </c>
      <c r="H4902">
        <v>0.80600000000000005</v>
      </c>
      <c r="I4902">
        <v>0.66590000000000016</v>
      </c>
      <c r="J4902">
        <v>0.58210000000000006</v>
      </c>
      <c r="K4902">
        <v>0.59759999999999991</v>
      </c>
      <c r="L4902">
        <v>0.52859999999999996</v>
      </c>
      <c r="M4902" t="s">
        <v>13</v>
      </c>
    </row>
    <row r="4903" spans="1:13" x14ac:dyDescent="0.2">
      <c r="A4903" s="1">
        <v>40213</v>
      </c>
      <c r="B4903">
        <v>734173</v>
      </c>
      <c r="C4903">
        <v>0.40089999999999998</v>
      </c>
      <c r="D4903">
        <v>0.42159999999999997</v>
      </c>
      <c r="E4903">
        <v>0.53839999999999999</v>
      </c>
      <c r="F4903">
        <v>0.63269999999999982</v>
      </c>
      <c r="G4903">
        <v>0.76440000000000019</v>
      </c>
      <c r="H4903">
        <v>0.68769999999999998</v>
      </c>
      <c r="I4903">
        <v>0.67549999999999999</v>
      </c>
      <c r="J4903">
        <v>0.59159999999999968</v>
      </c>
      <c r="K4903">
        <v>0.59719999999999995</v>
      </c>
      <c r="L4903">
        <v>0.53819999999999979</v>
      </c>
      <c r="M4903" t="s">
        <v>13</v>
      </c>
    </row>
    <row r="4904" spans="1:13" x14ac:dyDescent="0.2">
      <c r="A4904" s="1">
        <v>40214</v>
      </c>
      <c r="B4904">
        <v>734174</v>
      </c>
      <c r="C4904">
        <v>0.38850000000000001</v>
      </c>
      <c r="D4904">
        <v>0.40920000000000001</v>
      </c>
      <c r="E4904">
        <v>0.52600000000000002</v>
      </c>
      <c r="F4904">
        <v>0.54979999999999996</v>
      </c>
      <c r="G4904">
        <v>0.70640000000000014</v>
      </c>
      <c r="H4904">
        <v>0.63619999999999965</v>
      </c>
      <c r="I4904">
        <v>0.59019999999999984</v>
      </c>
      <c r="J4904">
        <v>0.53379999999999983</v>
      </c>
      <c r="K4904">
        <v>0.52690000000000037</v>
      </c>
      <c r="L4904">
        <v>0.49280000000000079</v>
      </c>
      <c r="M4904" t="s">
        <v>13</v>
      </c>
    </row>
    <row r="4905" spans="1:13" x14ac:dyDescent="0.2">
      <c r="A4905" s="1">
        <v>40217</v>
      </c>
      <c r="B4905">
        <v>734177</v>
      </c>
      <c r="C4905">
        <v>0.47049999999999997</v>
      </c>
      <c r="D4905">
        <v>0.49119999999999997</v>
      </c>
      <c r="E4905">
        <v>0.6080000000000001</v>
      </c>
      <c r="F4905">
        <v>0.63190000000000013</v>
      </c>
      <c r="G4905">
        <v>0.78839999999999977</v>
      </c>
      <c r="H4905">
        <v>0.62329999999999997</v>
      </c>
      <c r="I4905">
        <v>0.68470000000000031</v>
      </c>
      <c r="J4905">
        <v>0.61580000000000013</v>
      </c>
      <c r="K4905">
        <v>0.60390000000000033</v>
      </c>
      <c r="L4905">
        <v>0.54190000000000005</v>
      </c>
      <c r="M4905" t="s">
        <v>13</v>
      </c>
    </row>
    <row r="4906" spans="1:13" x14ac:dyDescent="0.2">
      <c r="A4906" s="1">
        <v>40218</v>
      </c>
      <c r="B4906">
        <v>734178</v>
      </c>
      <c r="C4906">
        <v>0.45579999999999998</v>
      </c>
      <c r="D4906">
        <v>0.47650000000000003</v>
      </c>
      <c r="E4906">
        <v>0.59329999999999994</v>
      </c>
      <c r="F4906">
        <v>0.61709999999999998</v>
      </c>
      <c r="G4906">
        <v>0.79869999999999997</v>
      </c>
      <c r="H4906">
        <v>0.7077</v>
      </c>
      <c r="I4906">
        <v>0.69500000000000028</v>
      </c>
      <c r="J4906">
        <v>0.62609999999999966</v>
      </c>
      <c r="K4906">
        <v>0.57969999999999988</v>
      </c>
      <c r="L4906">
        <v>0.5176999999999996</v>
      </c>
      <c r="M4906" t="s">
        <v>13</v>
      </c>
    </row>
    <row r="4907" spans="1:13" x14ac:dyDescent="0.2">
      <c r="A4907" s="1">
        <v>40219</v>
      </c>
      <c r="B4907">
        <v>734179</v>
      </c>
      <c r="C4907">
        <v>0.50689999999999991</v>
      </c>
      <c r="D4907">
        <v>0.52760000000000007</v>
      </c>
      <c r="E4907">
        <v>0.58830000000000005</v>
      </c>
      <c r="F4907">
        <v>0.66820000000000002</v>
      </c>
      <c r="G4907">
        <v>0.79239999999999977</v>
      </c>
      <c r="H4907">
        <v>0.67730000000000024</v>
      </c>
      <c r="I4907">
        <v>0.68850000000000033</v>
      </c>
      <c r="J4907">
        <v>0.61969999999999992</v>
      </c>
      <c r="K4907">
        <v>0.57079999999999975</v>
      </c>
      <c r="L4907">
        <v>0.52769999999999939</v>
      </c>
      <c r="M4907" t="s">
        <v>13</v>
      </c>
    </row>
    <row r="4908" spans="1:13" x14ac:dyDescent="0.2">
      <c r="A4908" s="1">
        <v>40220</v>
      </c>
      <c r="B4908">
        <v>734180</v>
      </c>
      <c r="C4908">
        <v>0.47019999999999995</v>
      </c>
      <c r="D4908">
        <v>0.49079999999999996</v>
      </c>
      <c r="E4908">
        <v>0.55020000000000002</v>
      </c>
      <c r="F4908">
        <v>0.63149999999999984</v>
      </c>
      <c r="G4908">
        <v>0.75559999999999983</v>
      </c>
      <c r="H4908">
        <v>0.68380000000000019</v>
      </c>
      <c r="I4908">
        <v>0.66700000000000026</v>
      </c>
      <c r="J4908">
        <v>0.69799999999999995</v>
      </c>
      <c r="K4908">
        <v>0.68210000000000015</v>
      </c>
      <c r="L4908">
        <v>0.52410000000000068</v>
      </c>
      <c r="M4908" t="s">
        <v>13</v>
      </c>
    </row>
    <row r="4909" spans="1:13" x14ac:dyDescent="0.2">
      <c r="A4909" s="1">
        <v>40221</v>
      </c>
      <c r="B4909">
        <v>734181</v>
      </c>
      <c r="C4909">
        <v>0.44019999999999992</v>
      </c>
      <c r="D4909">
        <v>0.46079999999999999</v>
      </c>
      <c r="E4909">
        <v>0.5202</v>
      </c>
      <c r="F4909">
        <v>0.60149999999999992</v>
      </c>
      <c r="G4909">
        <v>0.72560000000000002</v>
      </c>
      <c r="H4909">
        <v>0.62649999999999983</v>
      </c>
      <c r="I4909">
        <v>0.60679999999999978</v>
      </c>
      <c r="J4909">
        <v>0.62799999999999967</v>
      </c>
      <c r="K4909">
        <v>0.62209999999999965</v>
      </c>
      <c r="L4909">
        <v>0.48399999999999999</v>
      </c>
      <c r="M4909" t="s">
        <v>13</v>
      </c>
    </row>
    <row r="4910" spans="1:13" x14ac:dyDescent="0.2">
      <c r="A4910" s="1">
        <v>40224</v>
      </c>
      <c r="B4910">
        <v>734184</v>
      </c>
      <c r="C4910">
        <v>0.44019999999999998</v>
      </c>
      <c r="D4910">
        <v>0.46079999999999999</v>
      </c>
      <c r="E4910">
        <v>0.5202</v>
      </c>
      <c r="F4910">
        <v>0.60150000000000015</v>
      </c>
      <c r="G4910">
        <v>0.72560000000000002</v>
      </c>
      <c r="H4910">
        <v>0.65799999999999992</v>
      </c>
      <c r="I4910">
        <v>0.6069</v>
      </c>
      <c r="J4910">
        <v>0.62799999999999967</v>
      </c>
      <c r="K4910">
        <v>0.62200000000000033</v>
      </c>
      <c r="L4910">
        <v>0.48399999999999999</v>
      </c>
      <c r="M4910" t="s">
        <v>13</v>
      </c>
    </row>
    <row r="4911" spans="1:13" x14ac:dyDescent="0.2">
      <c r="A4911" s="1">
        <v>40225</v>
      </c>
      <c r="B4911">
        <v>734185</v>
      </c>
      <c r="C4911">
        <v>0.42069999999999996</v>
      </c>
      <c r="D4911">
        <v>0.45149999999999996</v>
      </c>
      <c r="E4911">
        <v>0.53579999999999994</v>
      </c>
      <c r="F4911">
        <v>0.61710000000000009</v>
      </c>
      <c r="G4911">
        <v>0.74120000000000008</v>
      </c>
      <c r="H4911">
        <v>0.57120000000000015</v>
      </c>
      <c r="I4911">
        <v>0.62250000000000005</v>
      </c>
      <c r="J4911">
        <v>0.65859999999999985</v>
      </c>
      <c r="K4911">
        <v>0.57520000000000016</v>
      </c>
      <c r="L4911">
        <v>0.52119999999999944</v>
      </c>
      <c r="M4911" t="s">
        <v>13</v>
      </c>
    </row>
    <row r="4912" spans="1:13" x14ac:dyDescent="0.2">
      <c r="A4912" s="1">
        <v>40226</v>
      </c>
      <c r="B4912">
        <v>734186</v>
      </c>
      <c r="C4912">
        <v>0.44190000000000007</v>
      </c>
      <c r="D4912">
        <v>0.48260000000000003</v>
      </c>
      <c r="E4912">
        <v>0.54689999999999994</v>
      </c>
      <c r="F4912">
        <v>0.64820000000000011</v>
      </c>
      <c r="G4912">
        <v>0.76139999999999985</v>
      </c>
      <c r="H4912">
        <v>0.57440000000000024</v>
      </c>
      <c r="I4912">
        <v>0.69359999999999999</v>
      </c>
      <c r="J4912">
        <v>0.67969999999999997</v>
      </c>
      <c r="K4912">
        <v>0.59629999999999983</v>
      </c>
      <c r="L4912">
        <v>0.54230000000000089</v>
      </c>
      <c r="M4912" t="s">
        <v>13</v>
      </c>
    </row>
    <row r="4913" spans="1:13" x14ac:dyDescent="0.2">
      <c r="A4913" s="1">
        <v>40227</v>
      </c>
      <c r="B4913">
        <v>734187</v>
      </c>
      <c r="C4913">
        <v>0.44519999999999998</v>
      </c>
      <c r="D4913">
        <v>0.49089999999999995</v>
      </c>
      <c r="E4913">
        <v>0.55020000000000002</v>
      </c>
      <c r="F4913">
        <v>0.6715000000000001</v>
      </c>
      <c r="G4913">
        <v>0.75469999999999993</v>
      </c>
      <c r="H4913">
        <v>0.66910000000000025</v>
      </c>
      <c r="I4913">
        <v>0.65189999999999992</v>
      </c>
      <c r="J4913">
        <v>0.61800000000000033</v>
      </c>
      <c r="K4913">
        <v>0.57659999999999956</v>
      </c>
      <c r="L4913">
        <v>0.49760000000000026</v>
      </c>
      <c r="M4913" t="s">
        <v>13</v>
      </c>
    </row>
    <row r="4914" spans="1:13" x14ac:dyDescent="0.2">
      <c r="A4914" s="1">
        <v>40228</v>
      </c>
      <c r="B4914">
        <v>734188</v>
      </c>
      <c r="C4914">
        <v>0.5122000000000001</v>
      </c>
      <c r="D4914">
        <v>0.55790000000000006</v>
      </c>
      <c r="E4914">
        <v>0.61719999999999997</v>
      </c>
      <c r="F4914">
        <v>0.73859999999999992</v>
      </c>
      <c r="G4914">
        <v>0.80670000000000019</v>
      </c>
      <c r="H4914">
        <v>0.63670000000000027</v>
      </c>
      <c r="I4914">
        <v>0.70389999999999997</v>
      </c>
      <c r="J4914">
        <v>0.62000000000000011</v>
      </c>
      <c r="K4914">
        <v>0.5636000000000001</v>
      </c>
      <c r="L4914">
        <v>0.47960000000000047</v>
      </c>
      <c r="M4914" t="s">
        <v>13</v>
      </c>
    </row>
    <row r="4915" spans="1:13" x14ac:dyDescent="0.2">
      <c r="A4915" s="1">
        <v>40231</v>
      </c>
      <c r="B4915">
        <v>734191</v>
      </c>
      <c r="C4915">
        <v>0.47219999999999995</v>
      </c>
      <c r="D4915">
        <v>0.51790000000000003</v>
      </c>
      <c r="E4915">
        <v>0.57729999999999992</v>
      </c>
      <c r="F4915">
        <v>0.70859999999999979</v>
      </c>
      <c r="G4915">
        <v>0.77659999999999996</v>
      </c>
      <c r="H4915">
        <v>0.74680000000000013</v>
      </c>
      <c r="I4915">
        <v>0.69390000000000018</v>
      </c>
      <c r="J4915">
        <v>0.60499999999999998</v>
      </c>
      <c r="K4915">
        <v>0.55360000000000031</v>
      </c>
      <c r="L4915">
        <v>0.47460000000000058</v>
      </c>
      <c r="M4915" t="s">
        <v>13</v>
      </c>
    </row>
    <row r="4916" spans="1:13" x14ac:dyDescent="0.2">
      <c r="A4916" s="1">
        <v>40232</v>
      </c>
      <c r="B4916">
        <v>734192</v>
      </c>
      <c r="C4916">
        <v>0.48130000000000001</v>
      </c>
      <c r="D4916">
        <v>0.52699999999999991</v>
      </c>
      <c r="E4916">
        <v>0.58619999999999994</v>
      </c>
      <c r="F4916">
        <v>0.71760000000000002</v>
      </c>
      <c r="G4916">
        <v>0.78469999999999995</v>
      </c>
      <c r="H4916">
        <v>0.62030000000000007</v>
      </c>
      <c r="I4916">
        <v>0.65649999999999986</v>
      </c>
      <c r="J4916">
        <v>0.55750000000000011</v>
      </c>
      <c r="K4916">
        <v>0.50620000000000021</v>
      </c>
      <c r="L4916">
        <v>0.42720000000000002</v>
      </c>
      <c r="M4916" t="s">
        <v>13</v>
      </c>
    </row>
    <row r="4917" spans="1:13" x14ac:dyDescent="0.2">
      <c r="A4917" s="1">
        <v>40233</v>
      </c>
      <c r="B4917">
        <v>734193</v>
      </c>
      <c r="C4917">
        <v>0.49220000000000003</v>
      </c>
      <c r="D4917">
        <v>0.53780000000000006</v>
      </c>
      <c r="E4917">
        <v>0.59719999999999995</v>
      </c>
      <c r="F4917">
        <v>0.72849999999999993</v>
      </c>
      <c r="G4917">
        <v>0.79560000000000008</v>
      </c>
      <c r="H4917">
        <v>0.71249999999999991</v>
      </c>
      <c r="I4917">
        <v>0.6604000000000001</v>
      </c>
      <c r="J4917">
        <v>0.54150000000000009</v>
      </c>
      <c r="K4917">
        <v>0.49009999999999998</v>
      </c>
      <c r="L4917">
        <v>0.41100000000000048</v>
      </c>
      <c r="M4917" t="s">
        <v>13</v>
      </c>
    </row>
    <row r="4918" spans="1:13" x14ac:dyDescent="0.2">
      <c r="A4918" s="1">
        <v>40234</v>
      </c>
      <c r="B4918">
        <v>734194</v>
      </c>
      <c r="C4918">
        <v>0.46860000000000002</v>
      </c>
      <c r="D4918">
        <v>0.51029999999999998</v>
      </c>
      <c r="E4918">
        <v>0.56959999999999988</v>
      </c>
      <c r="F4918">
        <v>0.70489999999999997</v>
      </c>
      <c r="G4918">
        <v>0.74700000000000011</v>
      </c>
      <c r="H4918">
        <v>0.58979999999999988</v>
      </c>
      <c r="I4918">
        <v>0.58630000000000004</v>
      </c>
      <c r="J4918">
        <v>0.47589999999999977</v>
      </c>
      <c r="K4918">
        <v>0.44700000000000051</v>
      </c>
      <c r="L4918">
        <v>0.36800000000000033</v>
      </c>
      <c r="M4918" t="s">
        <v>13</v>
      </c>
    </row>
    <row r="4919" spans="1:13" x14ac:dyDescent="0.2">
      <c r="A4919" s="1">
        <v>40235</v>
      </c>
      <c r="B4919">
        <v>734195</v>
      </c>
      <c r="C4919">
        <v>0.51300000000000001</v>
      </c>
      <c r="D4919">
        <v>0.55470000000000008</v>
      </c>
      <c r="E4919">
        <v>0.61399999999999999</v>
      </c>
      <c r="F4919">
        <v>0.74940000000000007</v>
      </c>
      <c r="G4919">
        <v>0.79149999999999987</v>
      </c>
      <c r="H4919">
        <v>0.62970000000000015</v>
      </c>
      <c r="I4919">
        <v>0.63070000000000004</v>
      </c>
      <c r="J4919">
        <v>0.52039999999999997</v>
      </c>
      <c r="K4919">
        <v>0.49140000000000006</v>
      </c>
      <c r="L4919">
        <v>0.41239999999999988</v>
      </c>
      <c r="M4919" t="s">
        <v>13</v>
      </c>
    </row>
    <row r="4920" spans="1:13" x14ac:dyDescent="0.2">
      <c r="A4920" s="1">
        <v>40238</v>
      </c>
      <c r="B4920">
        <v>734198</v>
      </c>
      <c r="C4920">
        <v>0.48149999999999998</v>
      </c>
      <c r="D4920">
        <v>0.5262</v>
      </c>
      <c r="E4920">
        <v>0.5855999999999999</v>
      </c>
      <c r="F4920">
        <v>0.75890000000000002</v>
      </c>
      <c r="G4920">
        <v>0.78299999999999992</v>
      </c>
      <c r="H4920">
        <v>0.64520000000000022</v>
      </c>
      <c r="I4920">
        <v>0.62220000000000031</v>
      </c>
      <c r="J4920">
        <v>0.52179999999999982</v>
      </c>
      <c r="K4920">
        <v>0.49290000000000012</v>
      </c>
      <c r="L4920">
        <v>0.41389999999999993</v>
      </c>
      <c r="M4920" t="s">
        <v>13</v>
      </c>
    </row>
    <row r="4921" spans="1:13" x14ac:dyDescent="0.2">
      <c r="A4921" s="1">
        <v>40239</v>
      </c>
      <c r="B4921">
        <v>734199</v>
      </c>
      <c r="C4921">
        <v>0.48190000000000005</v>
      </c>
      <c r="D4921">
        <v>0.52659999999999996</v>
      </c>
      <c r="E4921">
        <v>0.58589999999999998</v>
      </c>
      <c r="F4921">
        <v>0.75920000000000021</v>
      </c>
      <c r="G4921">
        <v>0.8004</v>
      </c>
      <c r="H4921">
        <v>0.61870000000000003</v>
      </c>
      <c r="I4921">
        <v>0.65260000000000007</v>
      </c>
      <c r="J4921">
        <v>0.52220000000000022</v>
      </c>
      <c r="K4921">
        <v>0.4733000000000005</v>
      </c>
      <c r="L4921">
        <v>0.37919999999999998</v>
      </c>
      <c r="M4921" t="s">
        <v>13</v>
      </c>
    </row>
    <row r="4922" spans="1:13" x14ac:dyDescent="0.2">
      <c r="A4922" s="1">
        <v>40240</v>
      </c>
      <c r="B4922">
        <v>734200</v>
      </c>
      <c r="C4922">
        <v>0.48039999999999994</v>
      </c>
      <c r="D4922">
        <v>0.5252</v>
      </c>
      <c r="E4922">
        <v>0.58450000000000002</v>
      </c>
      <c r="F4922">
        <v>0.75779999999999992</v>
      </c>
      <c r="G4922">
        <v>0.79890000000000017</v>
      </c>
      <c r="H4922">
        <v>0.59709999999999974</v>
      </c>
      <c r="I4922">
        <v>0.67110000000000003</v>
      </c>
      <c r="J4922">
        <v>0.48070000000000013</v>
      </c>
      <c r="K4922">
        <v>0.41190000000000015</v>
      </c>
      <c r="L4922">
        <v>0.31789999999999985</v>
      </c>
      <c r="M4922" t="s">
        <v>13</v>
      </c>
    </row>
    <row r="4923" spans="1:13" x14ac:dyDescent="0.2">
      <c r="A4923" s="1">
        <v>40241</v>
      </c>
      <c r="B4923">
        <v>734201</v>
      </c>
      <c r="C4923">
        <v>0.45499999999999996</v>
      </c>
      <c r="D4923">
        <v>0.49979999999999997</v>
      </c>
      <c r="E4923">
        <v>0.55899999999999994</v>
      </c>
      <c r="F4923">
        <v>0.73240000000000005</v>
      </c>
      <c r="G4923">
        <v>0.77350000000000008</v>
      </c>
      <c r="H4923">
        <v>0.5048999999999999</v>
      </c>
      <c r="I4923">
        <v>0.64570000000000016</v>
      </c>
      <c r="J4923">
        <v>0.42040000000000033</v>
      </c>
      <c r="K4923">
        <v>0.33650000000000002</v>
      </c>
      <c r="L4923">
        <v>0.24239999999999995</v>
      </c>
      <c r="M4923" t="s">
        <v>13</v>
      </c>
    </row>
    <row r="4924" spans="1:13" x14ac:dyDescent="0.2">
      <c r="A4924" s="1">
        <v>40242</v>
      </c>
      <c r="B4924">
        <v>734202</v>
      </c>
      <c r="C4924">
        <v>0.45669999999999994</v>
      </c>
      <c r="D4924">
        <v>0.50140000000000007</v>
      </c>
      <c r="E4924">
        <v>0.56069999999999998</v>
      </c>
      <c r="F4924">
        <v>0.73399999999999987</v>
      </c>
      <c r="G4924">
        <v>0.70019999999999993</v>
      </c>
      <c r="H4924">
        <v>0.55249999999999977</v>
      </c>
      <c r="I4924">
        <v>0.60740000000000016</v>
      </c>
      <c r="J4924">
        <v>0.38209999999999988</v>
      </c>
      <c r="K4924">
        <v>0.29809999999999981</v>
      </c>
      <c r="L4924">
        <v>0.21410000000000018</v>
      </c>
      <c r="M4924" t="s">
        <v>13</v>
      </c>
    </row>
    <row r="4925" spans="1:13" x14ac:dyDescent="0.2">
      <c r="A4925" s="1">
        <v>40245</v>
      </c>
      <c r="B4925">
        <v>734205</v>
      </c>
      <c r="C4925">
        <v>0.49480000000000002</v>
      </c>
      <c r="D4925">
        <v>0.53949999999999998</v>
      </c>
      <c r="E4925">
        <v>0.59889999999999999</v>
      </c>
      <c r="F4925">
        <v>0.72559999999999991</v>
      </c>
      <c r="G4925">
        <v>0.73330000000000006</v>
      </c>
      <c r="H4925">
        <v>0.61609999999999987</v>
      </c>
      <c r="I4925">
        <v>0.5924999999999998</v>
      </c>
      <c r="J4925">
        <v>0.36709999999999976</v>
      </c>
      <c r="K4925">
        <v>0.2831999999999999</v>
      </c>
      <c r="L4925">
        <v>0.19920000000000027</v>
      </c>
      <c r="M4925" t="s">
        <v>13</v>
      </c>
    </row>
    <row r="4926" spans="1:13" x14ac:dyDescent="0.2">
      <c r="A4926" s="1">
        <v>40246</v>
      </c>
      <c r="B4926">
        <v>734206</v>
      </c>
      <c r="C4926">
        <v>0.46820000000000001</v>
      </c>
      <c r="D4926">
        <v>0.51490000000000002</v>
      </c>
      <c r="E4926">
        <v>0.57430000000000003</v>
      </c>
      <c r="F4926">
        <v>0.67310000000000014</v>
      </c>
      <c r="G4926">
        <v>0.6691999999999998</v>
      </c>
      <c r="H4926">
        <v>0.51669999999999994</v>
      </c>
      <c r="I4926">
        <v>0.52849999999999975</v>
      </c>
      <c r="J4926">
        <v>0.30299999999999994</v>
      </c>
      <c r="K4926">
        <v>0.21070000000000011</v>
      </c>
      <c r="L4926">
        <v>0.14009999999999945</v>
      </c>
      <c r="M4926" t="s">
        <v>13</v>
      </c>
    </row>
    <row r="4927" spans="1:13" x14ac:dyDescent="0.2">
      <c r="A4927" s="1">
        <v>40247</v>
      </c>
      <c r="B4927">
        <v>734207</v>
      </c>
      <c r="C4927">
        <v>0.49780000000000002</v>
      </c>
      <c r="D4927">
        <v>0.5495000000000001</v>
      </c>
      <c r="E4927">
        <v>0.60880000000000001</v>
      </c>
      <c r="F4927">
        <v>0.72759999999999991</v>
      </c>
      <c r="G4927">
        <v>0.72370000000000023</v>
      </c>
      <c r="H4927">
        <v>0.54210000000000003</v>
      </c>
      <c r="I4927">
        <v>0.65300000000000002</v>
      </c>
      <c r="J4927">
        <v>0.34759999999999991</v>
      </c>
      <c r="K4927">
        <v>0.25020000000000042</v>
      </c>
      <c r="L4927">
        <v>0.18460000000000054</v>
      </c>
      <c r="M4927" t="s">
        <v>13</v>
      </c>
    </row>
    <row r="4928" spans="1:13" x14ac:dyDescent="0.2">
      <c r="A4928" s="1">
        <v>40248</v>
      </c>
      <c r="B4928">
        <v>734208</v>
      </c>
      <c r="C4928">
        <v>0.48859999999999998</v>
      </c>
      <c r="D4928">
        <v>0.54020000000000001</v>
      </c>
      <c r="E4928">
        <v>0.59959999999999991</v>
      </c>
      <c r="F4928">
        <v>0.71840000000000004</v>
      </c>
      <c r="G4928">
        <v>0.71450000000000014</v>
      </c>
      <c r="H4928">
        <v>0.56040000000000001</v>
      </c>
      <c r="I4928">
        <v>0.60129999999999972</v>
      </c>
      <c r="J4928">
        <v>0.26580000000000004</v>
      </c>
      <c r="K4928">
        <v>0.16849999999999987</v>
      </c>
      <c r="L4928">
        <v>0.10289999999999999</v>
      </c>
      <c r="M4928" t="s">
        <v>13</v>
      </c>
    </row>
    <row r="4929" spans="1:13" x14ac:dyDescent="0.2">
      <c r="A4929" s="1">
        <v>40249</v>
      </c>
      <c r="B4929">
        <v>734209</v>
      </c>
      <c r="C4929">
        <v>0.48309999999999997</v>
      </c>
      <c r="D4929">
        <v>0.53489999999999993</v>
      </c>
      <c r="E4929">
        <v>0.61920000000000008</v>
      </c>
      <c r="F4929">
        <v>0.71299999999999997</v>
      </c>
      <c r="G4929">
        <v>0.67910000000000004</v>
      </c>
      <c r="H4929">
        <v>0.58129999999999971</v>
      </c>
      <c r="I4929">
        <v>0.59590000000000032</v>
      </c>
      <c r="J4929">
        <v>0.30049999999999999</v>
      </c>
      <c r="K4929">
        <v>0.24800000000000022</v>
      </c>
      <c r="L4929">
        <v>0.16760000000000019</v>
      </c>
      <c r="M4929" t="s">
        <v>13</v>
      </c>
    </row>
    <row r="4930" spans="1:13" x14ac:dyDescent="0.2">
      <c r="A4930" s="1">
        <v>40252</v>
      </c>
      <c r="B4930">
        <v>734212</v>
      </c>
      <c r="C4930">
        <v>0.48760000000000003</v>
      </c>
      <c r="D4930">
        <v>0.53939999999999999</v>
      </c>
      <c r="E4930">
        <v>0.62370000000000003</v>
      </c>
      <c r="F4930">
        <v>0.71750000000000003</v>
      </c>
      <c r="G4930">
        <v>0.68359999999999976</v>
      </c>
      <c r="H4930">
        <v>0.66079999999999983</v>
      </c>
      <c r="I4930">
        <v>0.60040000000000004</v>
      </c>
      <c r="J4930">
        <v>0.375</v>
      </c>
      <c r="K4930">
        <v>0.32260000000000044</v>
      </c>
      <c r="L4930">
        <v>0.19210000000000083</v>
      </c>
      <c r="M4930" t="s">
        <v>13</v>
      </c>
    </row>
    <row r="4931" spans="1:13" x14ac:dyDescent="0.2">
      <c r="A4931" s="1">
        <v>40253</v>
      </c>
      <c r="B4931">
        <v>734213</v>
      </c>
      <c r="C4931">
        <v>0.4556</v>
      </c>
      <c r="D4931">
        <v>0.51730000000000009</v>
      </c>
      <c r="E4931">
        <v>0.62169999999999992</v>
      </c>
      <c r="F4931">
        <v>0.71550000000000014</v>
      </c>
      <c r="G4931">
        <v>0.73150000000000004</v>
      </c>
      <c r="H4931">
        <v>0.60860000000000003</v>
      </c>
      <c r="I4931">
        <v>0.59830000000000005</v>
      </c>
      <c r="J4931">
        <v>0.44289999999999985</v>
      </c>
      <c r="K4931">
        <v>0.37700000000000067</v>
      </c>
      <c r="L4931">
        <v>0.19650000000000034</v>
      </c>
      <c r="M4931" t="s">
        <v>13</v>
      </c>
    </row>
    <row r="4932" spans="1:13" x14ac:dyDescent="0.2">
      <c r="A4932" s="1">
        <v>40254</v>
      </c>
      <c r="B4932">
        <v>734214</v>
      </c>
      <c r="C4932">
        <v>0.48510000000000003</v>
      </c>
      <c r="D4932">
        <v>0.54669999999999996</v>
      </c>
      <c r="E4932">
        <v>0.63109999999999999</v>
      </c>
      <c r="F4932">
        <v>0.72489999999999999</v>
      </c>
      <c r="G4932">
        <v>0.74109999999999987</v>
      </c>
      <c r="H4932">
        <v>0.57100000000000017</v>
      </c>
      <c r="I4932">
        <v>0.6227999999999998</v>
      </c>
      <c r="J4932">
        <v>0.52540000000000031</v>
      </c>
      <c r="K4932">
        <v>0.39949999999999974</v>
      </c>
      <c r="L4932">
        <v>0.21389999999999976</v>
      </c>
      <c r="M4932" t="s">
        <v>13</v>
      </c>
    </row>
    <row r="4933" spans="1:13" x14ac:dyDescent="0.2">
      <c r="A4933" s="1">
        <v>40255</v>
      </c>
      <c r="B4933">
        <v>734215</v>
      </c>
      <c r="C4933">
        <v>0.42179999999999995</v>
      </c>
      <c r="D4933">
        <v>0.51349999999999996</v>
      </c>
      <c r="E4933">
        <v>0.59789999999999988</v>
      </c>
      <c r="F4933">
        <v>0.69159999999999999</v>
      </c>
      <c r="G4933">
        <v>0.75279999999999991</v>
      </c>
      <c r="H4933">
        <v>0.56729999999999992</v>
      </c>
      <c r="I4933">
        <v>0.61450000000000005</v>
      </c>
      <c r="J4933">
        <v>0.51710000000000012</v>
      </c>
      <c r="K4933">
        <v>0.39320000000000022</v>
      </c>
      <c r="L4933">
        <v>0.2077</v>
      </c>
      <c r="M4933" t="s">
        <v>13</v>
      </c>
    </row>
    <row r="4934" spans="1:13" x14ac:dyDescent="0.2">
      <c r="A4934" s="1">
        <v>40256</v>
      </c>
      <c r="B4934">
        <v>734216</v>
      </c>
      <c r="C4934">
        <v>0.38840000000000008</v>
      </c>
      <c r="D4934">
        <v>0.48010000000000003</v>
      </c>
      <c r="E4934">
        <v>0.58450000000000002</v>
      </c>
      <c r="F4934">
        <v>0.67830000000000013</v>
      </c>
      <c r="G4934">
        <v>0.74940000000000007</v>
      </c>
      <c r="H4934">
        <v>0.66679999999999984</v>
      </c>
      <c r="I4934">
        <v>0.61109999999999998</v>
      </c>
      <c r="J4934">
        <v>0.52370000000000028</v>
      </c>
      <c r="K4934">
        <v>0.38979999999999926</v>
      </c>
      <c r="L4934">
        <v>0.20429999999999993</v>
      </c>
      <c r="M4934" t="s">
        <v>13</v>
      </c>
    </row>
    <row r="4935" spans="1:13" x14ac:dyDescent="0.2">
      <c r="A4935" s="1">
        <v>40259</v>
      </c>
      <c r="B4935">
        <v>734219</v>
      </c>
      <c r="C4935">
        <v>0.37090000000000001</v>
      </c>
      <c r="D4935">
        <v>0.46269999999999994</v>
      </c>
      <c r="E4935">
        <v>0.58699999999999997</v>
      </c>
      <c r="F4935">
        <v>0.68090000000000006</v>
      </c>
      <c r="G4935">
        <v>0.75090000000000012</v>
      </c>
      <c r="H4935">
        <v>0.59529999999999994</v>
      </c>
      <c r="I4935">
        <v>0.59870000000000001</v>
      </c>
      <c r="J4935">
        <v>0.52870000000000017</v>
      </c>
      <c r="K4935">
        <v>0.40229999999999944</v>
      </c>
      <c r="L4935">
        <v>0.21689999999999987</v>
      </c>
      <c r="M4935" t="s">
        <v>13</v>
      </c>
    </row>
    <row r="4936" spans="1:13" x14ac:dyDescent="0.2">
      <c r="A4936" s="1">
        <v>40260</v>
      </c>
      <c r="B4936">
        <v>734220</v>
      </c>
      <c r="C4936">
        <v>0.36269999999999991</v>
      </c>
      <c r="D4936">
        <v>0.45450000000000002</v>
      </c>
      <c r="E4936">
        <v>0.57879999999999998</v>
      </c>
      <c r="F4936">
        <v>0.67260000000000009</v>
      </c>
      <c r="G4936">
        <v>0.72670000000000012</v>
      </c>
      <c r="H4936">
        <v>0.43949999999999978</v>
      </c>
      <c r="I4936">
        <v>0.59050000000000002</v>
      </c>
      <c r="J4936">
        <v>0.52059999999999995</v>
      </c>
      <c r="K4936">
        <v>0.39409999999999989</v>
      </c>
      <c r="L4936">
        <v>0.20870000000000033</v>
      </c>
      <c r="M4936" t="s">
        <v>13</v>
      </c>
    </row>
    <row r="4937" spans="1:13" x14ac:dyDescent="0.2">
      <c r="A4937" s="1">
        <v>40261</v>
      </c>
      <c r="B4937">
        <v>734221</v>
      </c>
      <c r="C4937">
        <v>0.30190000000000006</v>
      </c>
      <c r="D4937">
        <v>0.39350000000000002</v>
      </c>
      <c r="E4937">
        <v>0.51780000000000004</v>
      </c>
      <c r="F4937">
        <v>0.65159999999999996</v>
      </c>
      <c r="G4937">
        <v>0.73580000000000023</v>
      </c>
      <c r="H4937">
        <v>0.59319999999999995</v>
      </c>
      <c r="I4937">
        <v>0.60449999999999982</v>
      </c>
      <c r="J4937">
        <v>0.5466000000000002</v>
      </c>
      <c r="K4937">
        <v>0.42019999999999946</v>
      </c>
      <c r="L4937">
        <v>0.23470000000000013</v>
      </c>
      <c r="M4937" t="s">
        <v>13</v>
      </c>
    </row>
    <row r="4938" spans="1:13" x14ac:dyDescent="0.2">
      <c r="A4938" s="1">
        <v>40262</v>
      </c>
      <c r="B4938">
        <v>734222</v>
      </c>
      <c r="C4938">
        <v>0.34690000000000004</v>
      </c>
      <c r="D4938">
        <v>0.40960000000000002</v>
      </c>
      <c r="E4938">
        <v>0.55889999999999995</v>
      </c>
      <c r="F4938">
        <v>0.65279999999999982</v>
      </c>
      <c r="G4938">
        <v>0.72689999999999966</v>
      </c>
      <c r="H4938">
        <v>0.65490000000000004</v>
      </c>
      <c r="I4938">
        <v>0.63059999999999983</v>
      </c>
      <c r="J4938">
        <v>0.56769999999999987</v>
      </c>
      <c r="K4938">
        <v>0.4104000000000001</v>
      </c>
      <c r="L4938">
        <v>0.2298</v>
      </c>
      <c r="M4938" t="s">
        <v>13</v>
      </c>
    </row>
    <row r="4939" spans="1:13" x14ac:dyDescent="0.2">
      <c r="A4939" s="1">
        <v>40263</v>
      </c>
      <c r="B4939">
        <v>734223</v>
      </c>
      <c r="C4939">
        <v>0.36049999999999993</v>
      </c>
      <c r="D4939">
        <v>0.42319999999999997</v>
      </c>
      <c r="E4939">
        <v>0.5726</v>
      </c>
      <c r="F4939">
        <v>0.66629999999999989</v>
      </c>
      <c r="G4939">
        <v>0.73649999999999993</v>
      </c>
      <c r="H4939">
        <v>0.60319999999999974</v>
      </c>
      <c r="I4939">
        <v>0.59620000000000006</v>
      </c>
      <c r="J4939">
        <v>0.54340000000000011</v>
      </c>
      <c r="K4939">
        <v>0.38589999999999947</v>
      </c>
      <c r="L4939">
        <v>0.2253999999999996</v>
      </c>
      <c r="M4939" t="s">
        <v>13</v>
      </c>
    </row>
    <row r="4940" spans="1:13" x14ac:dyDescent="0.2">
      <c r="A4940" s="1">
        <v>40266</v>
      </c>
      <c r="B4940">
        <v>734226</v>
      </c>
      <c r="C4940">
        <v>0.44909999999999994</v>
      </c>
      <c r="D4940">
        <v>0.51170000000000004</v>
      </c>
      <c r="E4940">
        <v>0.66110000000000002</v>
      </c>
      <c r="F4940">
        <v>0.7347999999999999</v>
      </c>
      <c r="G4940">
        <v>0.74750000000000005</v>
      </c>
      <c r="H4940">
        <v>0.6368999999999998</v>
      </c>
      <c r="I4940">
        <v>0.6357999999999997</v>
      </c>
      <c r="J4940">
        <v>0.58159999999999989</v>
      </c>
      <c r="K4940">
        <v>0.46419999999999995</v>
      </c>
      <c r="L4940">
        <v>0.27219999999999978</v>
      </c>
      <c r="M4940" t="s">
        <v>13</v>
      </c>
    </row>
    <row r="4941" spans="1:13" x14ac:dyDescent="0.2">
      <c r="A4941" s="1">
        <v>40267</v>
      </c>
      <c r="B4941">
        <v>734227</v>
      </c>
      <c r="C4941">
        <v>0.47670000000000001</v>
      </c>
      <c r="D4941">
        <v>0.53939999999999988</v>
      </c>
      <c r="E4941">
        <v>0.66869999999999985</v>
      </c>
      <c r="F4941">
        <v>0.74260000000000015</v>
      </c>
      <c r="G4941">
        <v>0.72270000000000012</v>
      </c>
      <c r="H4941">
        <v>0.6655000000000002</v>
      </c>
      <c r="I4941">
        <v>0.62490000000000023</v>
      </c>
      <c r="J4941">
        <v>0.56829999999999981</v>
      </c>
      <c r="K4941">
        <v>0.44090000000000007</v>
      </c>
      <c r="L4941">
        <v>0.26129999999999942</v>
      </c>
      <c r="M4941" t="s">
        <v>13</v>
      </c>
    </row>
    <row r="4942" spans="1:13" x14ac:dyDescent="0.2">
      <c r="A4942" s="1">
        <v>40268</v>
      </c>
      <c r="B4942">
        <v>734228</v>
      </c>
      <c r="C4942">
        <v>0.47989999999999999</v>
      </c>
      <c r="D4942">
        <v>0.54259999999999997</v>
      </c>
      <c r="E4942">
        <v>0.67199999999999993</v>
      </c>
      <c r="F4942">
        <v>0.74569999999999981</v>
      </c>
      <c r="G4942">
        <v>0.7258</v>
      </c>
      <c r="H4942">
        <v>0.58009999999999984</v>
      </c>
      <c r="I4942">
        <v>0.62810000000000032</v>
      </c>
      <c r="J4942">
        <v>0.57150000000000034</v>
      </c>
      <c r="K4942">
        <v>0.44409999999999972</v>
      </c>
      <c r="L4942">
        <v>0.26449999999999996</v>
      </c>
      <c r="M4942" t="s">
        <v>13</v>
      </c>
    </row>
    <row r="4943" spans="1:13" x14ac:dyDescent="0.2">
      <c r="A4943" s="1">
        <v>40269</v>
      </c>
      <c r="B4943">
        <v>734229</v>
      </c>
      <c r="C4943">
        <v>0.48420000000000007</v>
      </c>
      <c r="D4943">
        <v>0.54689999999999994</v>
      </c>
      <c r="E4943">
        <v>0.67630000000000001</v>
      </c>
      <c r="F4943">
        <v>0.75</v>
      </c>
      <c r="G4943">
        <v>0.73020000000000018</v>
      </c>
      <c r="H4943">
        <v>0.55290000000000017</v>
      </c>
      <c r="I4943">
        <v>0.63240000000000007</v>
      </c>
      <c r="J4943">
        <v>0.57569999999999988</v>
      </c>
      <c r="K4943">
        <v>0.44840000000000035</v>
      </c>
      <c r="L4943">
        <v>0.26890000000000036</v>
      </c>
      <c r="M4943" t="s">
        <v>13</v>
      </c>
    </row>
    <row r="4944" spans="1:13" x14ac:dyDescent="0.2">
      <c r="A4944" s="1">
        <v>40270</v>
      </c>
      <c r="B4944">
        <v>734230</v>
      </c>
      <c r="C4944">
        <v>0.4526</v>
      </c>
      <c r="D4944">
        <v>0.51529999999999998</v>
      </c>
      <c r="E4944">
        <v>0.64969999999999994</v>
      </c>
      <c r="F4944">
        <v>0.72350000000000003</v>
      </c>
      <c r="G4944">
        <v>0.70359999999999978</v>
      </c>
      <c r="H4944">
        <v>0.52890000000000015</v>
      </c>
      <c r="I4944">
        <v>0.62090000000000023</v>
      </c>
      <c r="J4944">
        <v>0.57420000000000027</v>
      </c>
      <c r="K4944">
        <v>0.44680000000000053</v>
      </c>
      <c r="L4944">
        <v>0.26729999999999965</v>
      </c>
      <c r="M4944" t="s">
        <v>13</v>
      </c>
    </row>
    <row r="4945" spans="1:13" x14ac:dyDescent="0.2">
      <c r="A4945" s="1">
        <v>40273</v>
      </c>
      <c r="B4945">
        <v>734233</v>
      </c>
      <c r="C4945">
        <v>0.44690000000000002</v>
      </c>
      <c r="D4945">
        <v>0.50960000000000005</v>
      </c>
      <c r="E4945">
        <v>0.67400000000000004</v>
      </c>
      <c r="F4945">
        <v>0.7477999999999998</v>
      </c>
      <c r="G4945">
        <v>0.72780000000000022</v>
      </c>
      <c r="H4945">
        <v>0.63930000000000042</v>
      </c>
      <c r="I4945">
        <v>0.64509999999999978</v>
      </c>
      <c r="J4945">
        <v>0.62340000000000018</v>
      </c>
      <c r="K4945">
        <v>0.47610000000000063</v>
      </c>
      <c r="L4945">
        <v>0.29649999999999999</v>
      </c>
      <c r="M4945" t="s">
        <v>13</v>
      </c>
    </row>
    <row r="4946" spans="1:13" x14ac:dyDescent="0.2">
      <c r="A4946" s="1">
        <v>40274</v>
      </c>
      <c r="B4946">
        <v>734234</v>
      </c>
      <c r="C4946">
        <v>0.41270000000000001</v>
      </c>
      <c r="D4946">
        <v>0.47539999999999999</v>
      </c>
      <c r="E4946">
        <v>0.63779999999999992</v>
      </c>
      <c r="F4946">
        <v>0.71649999999999991</v>
      </c>
      <c r="G4946">
        <v>0.67670000000000008</v>
      </c>
      <c r="H4946">
        <v>0.65729999999999977</v>
      </c>
      <c r="I4946">
        <v>0.58400000000000007</v>
      </c>
      <c r="J4946">
        <v>0.56220000000000026</v>
      </c>
      <c r="K4946">
        <v>0.40079999999999938</v>
      </c>
      <c r="L4946">
        <v>0.25129999999999963</v>
      </c>
      <c r="M4946" t="s">
        <v>13</v>
      </c>
    </row>
    <row r="4947" spans="1:13" x14ac:dyDescent="0.2">
      <c r="A4947" s="1">
        <v>40275</v>
      </c>
      <c r="B4947">
        <v>734235</v>
      </c>
      <c r="C4947">
        <v>0.40559999999999996</v>
      </c>
      <c r="D4947">
        <v>0.46829999999999999</v>
      </c>
      <c r="E4947">
        <v>0.63059999999999994</v>
      </c>
      <c r="F4947">
        <v>0.7229000000000001</v>
      </c>
      <c r="G4947">
        <v>0.66799999999999993</v>
      </c>
      <c r="H4947">
        <v>0.55649999999999977</v>
      </c>
      <c r="I4947">
        <v>0.58029999999999982</v>
      </c>
      <c r="J4947">
        <v>0.55860000000000021</v>
      </c>
      <c r="K4947">
        <v>0.3822000000000001</v>
      </c>
      <c r="L4947">
        <v>0.24270000000000014</v>
      </c>
      <c r="M4947" t="s">
        <v>13</v>
      </c>
    </row>
    <row r="4948" spans="1:13" x14ac:dyDescent="0.2">
      <c r="A4948" s="1">
        <v>40276</v>
      </c>
      <c r="B4948">
        <v>734236</v>
      </c>
      <c r="C4948">
        <v>0.38679999999999998</v>
      </c>
      <c r="D4948">
        <v>0.44950000000000007</v>
      </c>
      <c r="E4948">
        <v>0.59189999999999998</v>
      </c>
      <c r="F4948">
        <v>0.70419999999999994</v>
      </c>
      <c r="G4948">
        <v>0.6494000000000002</v>
      </c>
      <c r="H4948">
        <v>0.68380000000000019</v>
      </c>
      <c r="I4948">
        <v>0.61900000000000022</v>
      </c>
      <c r="J4948">
        <v>0.62240000000000029</v>
      </c>
      <c r="K4948">
        <v>0.42600000000000016</v>
      </c>
      <c r="L4948">
        <v>0.26150000000000073</v>
      </c>
      <c r="M4948" t="s">
        <v>13</v>
      </c>
    </row>
    <row r="4949" spans="1:13" x14ac:dyDescent="0.2">
      <c r="A4949" s="1">
        <v>40277</v>
      </c>
      <c r="B4949">
        <v>734237</v>
      </c>
      <c r="C4949">
        <v>0.40140000000000003</v>
      </c>
      <c r="D4949">
        <v>0.46409999999999996</v>
      </c>
      <c r="E4949">
        <v>0.62650000000000006</v>
      </c>
      <c r="F4949">
        <v>0.74870000000000014</v>
      </c>
      <c r="G4949">
        <v>0.69389999999999974</v>
      </c>
      <c r="H4949">
        <v>0.70379999999999976</v>
      </c>
      <c r="I4949">
        <v>0.57120000000000015</v>
      </c>
      <c r="J4949">
        <v>0.58050000000000024</v>
      </c>
      <c r="K4949">
        <v>0.38410000000000011</v>
      </c>
      <c r="L4949">
        <v>0.26959999999999962</v>
      </c>
      <c r="M4949" t="s">
        <v>13</v>
      </c>
    </row>
    <row r="4950" spans="1:13" x14ac:dyDescent="0.2">
      <c r="A4950" s="1">
        <v>40280</v>
      </c>
      <c r="B4950">
        <v>734240</v>
      </c>
      <c r="C4950">
        <v>0.38740000000000002</v>
      </c>
      <c r="D4950">
        <v>0.43</v>
      </c>
      <c r="E4950">
        <v>0.59230000000000005</v>
      </c>
      <c r="F4950">
        <v>0.71469999999999989</v>
      </c>
      <c r="G4950">
        <v>0.64979999999999993</v>
      </c>
      <c r="H4950">
        <v>0.63729999999999976</v>
      </c>
      <c r="I4950">
        <v>0.54210000000000003</v>
      </c>
      <c r="J4950">
        <v>0.54140000000000033</v>
      </c>
      <c r="K4950">
        <v>0.36499999999999932</v>
      </c>
      <c r="L4950">
        <v>0.25490000000000013</v>
      </c>
      <c r="M4950" t="s">
        <v>13</v>
      </c>
    </row>
    <row r="4951" spans="1:13" x14ac:dyDescent="0.2">
      <c r="A4951" s="1">
        <v>40281</v>
      </c>
      <c r="B4951">
        <v>734241</v>
      </c>
      <c r="C4951">
        <v>0.45700000000000007</v>
      </c>
      <c r="D4951">
        <v>0.49969999999999998</v>
      </c>
      <c r="E4951">
        <v>0.58210000000000006</v>
      </c>
      <c r="F4951">
        <v>0.74940000000000007</v>
      </c>
      <c r="G4951">
        <v>0.69450000000000012</v>
      </c>
      <c r="H4951">
        <v>0.59920000000000018</v>
      </c>
      <c r="I4951">
        <v>0.61180000000000012</v>
      </c>
      <c r="J4951">
        <v>0.61109999999999998</v>
      </c>
      <c r="K4951">
        <v>0.43020000000000014</v>
      </c>
      <c r="L4951">
        <v>0.30509999999999948</v>
      </c>
      <c r="M4951" t="s">
        <v>13</v>
      </c>
    </row>
    <row r="4952" spans="1:13" x14ac:dyDescent="0.2">
      <c r="A4952" s="1">
        <v>40282</v>
      </c>
      <c r="B4952">
        <v>734242</v>
      </c>
      <c r="C4952">
        <v>0.44550000000000001</v>
      </c>
      <c r="D4952">
        <v>0.48830000000000001</v>
      </c>
      <c r="E4952">
        <v>0.62059999999999993</v>
      </c>
      <c r="F4952">
        <v>0.76239999999999997</v>
      </c>
      <c r="G4952">
        <v>0.69750000000000001</v>
      </c>
      <c r="H4952">
        <v>0.70509999999999984</v>
      </c>
      <c r="I4952">
        <v>0.59479999999999977</v>
      </c>
      <c r="J4952">
        <v>0.59410000000000007</v>
      </c>
      <c r="K4952">
        <v>0.42579999999999973</v>
      </c>
      <c r="L4952">
        <v>0.30069999999999997</v>
      </c>
      <c r="M4952" t="s">
        <v>13</v>
      </c>
    </row>
    <row r="4953" spans="1:13" x14ac:dyDescent="0.2">
      <c r="A4953" s="1">
        <v>40283</v>
      </c>
      <c r="B4953">
        <v>734243</v>
      </c>
      <c r="C4953">
        <v>0.40859999999999996</v>
      </c>
      <c r="D4953">
        <v>0.48129999999999995</v>
      </c>
      <c r="E4953">
        <v>0.58160000000000012</v>
      </c>
      <c r="F4953">
        <v>0.72849999999999993</v>
      </c>
      <c r="G4953">
        <v>0.67049999999999987</v>
      </c>
      <c r="H4953">
        <v>0.64440000000000008</v>
      </c>
      <c r="I4953">
        <v>0.58979999999999988</v>
      </c>
      <c r="J4953">
        <v>0.58909999999999973</v>
      </c>
      <c r="K4953">
        <v>0.41570000000000018</v>
      </c>
      <c r="L4953">
        <v>0.29070000000000018</v>
      </c>
      <c r="M4953" t="s">
        <v>13</v>
      </c>
    </row>
    <row r="4954" spans="1:13" x14ac:dyDescent="0.2">
      <c r="A4954" s="1">
        <v>40284</v>
      </c>
      <c r="B4954">
        <v>734244</v>
      </c>
      <c r="C4954">
        <v>0.35469999999999996</v>
      </c>
      <c r="D4954">
        <v>0.42729999999999996</v>
      </c>
      <c r="E4954">
        <v>0.57569999999999999</v>
      </c>
      <c r="F4954">
        <v>0.72249999999999992</v>
      </c>
      <c r="G4954">
        <v>0.61540000000000017</v>
      </c>
      <c r="H4954">
        <v>0.49029999999999996</v>
      </c>
      <c r="I4954">
        <v>0.51459999999999972</v>
      </c>
      <c r="J4954">
        <v>0.51399999999999979</v>
      </c>
      <c r="K4954">
        <v>0.35050000000000026</v>
      </c>
      <c r="L4954">
        <v>0.21550000000000047</v>
      </c>
      <c r="M4954" t="s">
        <v>13</v>
      </c>
    </row>
    <row r="4955" spans="1:13" x14ac:dyDescent="0.2">
      <c r="A4955" s="1">
        <v>40287</v>
      </c>
      <c r="B4955">
        <v>734247</v>
      </c>
      <c r="C4955">
        <v>0.33110000000000001</v>
      </c>
      <c r="D4955">
        <v>0.40380000000000005</v>
      </c>
      <c r="E4955">
        <v>0.57219999999999993</v>
      </c>
      <c r="F4955">
        <v>0.71890000000000009</v>
      </c>
      <c r="G4955">
        <v>0.5968</v>
      </c>
      <c r="H4955">
        <v>0.55359999999999987</v>
      </c>
      <c r="I4955">
        <v>0.49609999999999976</v>
      </c>
      <c r="J4955">
        <v>0.49539999999999962</v>
      </c>
      <c r="K4955">
        <v>0.33199999999999985</v>
      </c>
      <c r="L4955">
        <v>0.17700000000000049</v>
      </c>
      <c r="M4955" t="s">
        <v>13</v>
      </c>
    </row>
    <row r="4956" spans="1:13" x14ac:dyDescent="0.2">
      <c r="A4956" s="1">
        <v>40288</v>
      </c>
      <c r="B4956">
        <v>734248</v>
      </c>
      <c r="C4956">
        <v>0.37409999999999999</v>
      </c>
      <c r="D4956">
        <v>0.44680000000000003</v>
      </c>
      <c r="E4956">
        <v>0.55519999999999992</v>
      </c>
      <c r="F4956">
        <v>0.70199999999999996</v>
      </c>
      <c r="G4956">
        <v>0.63989999999999991</v>
      </c>
      <c r="H4956">
        <v>0.67059999999999986</v>
      </c>
      <c r="I4956">
        <v>0.53909999999999991</v>
      </c>
      <c r="J4956">
        <v>0.53839999999999977</v>
      </c>
      <c r="K4956">
        <v>0.3738999999999999</v>
      </c>
      <c r="L4956">
        <v>0.21879999999999988</v>
      </c>
      <c r="M4956" t="s">
        <v>13</v>
      </c>
    </row>
    <row r="4957" spans="1:13" x14ac:dyDescent="0.2">
      <c r="A4957" s="1">
        <v>40289</v>
      </c>
      <c r="B4957">
        <v>734249</v>
      </c>
      <c r="C4957">
        <v>0.38190000000000002</v>
      </c>
      <c r="D4957">
        <v>0.4546</v>
      </c>
      <c r="E4957">
        <v>0.55299999999999994</v>
      </c>
      <c r="F4957">
        <v>0.69969999999999999</v>
      </c>
      <c r="G4957">
        <v>0.64639999999999986</v>
      </c>
      <c r="H4957">
        <v>0.5371999999999999</v>
      </c>
      <c r="I4957">
        <v>0.55359999999999987</v>
      </c>
      <c r="J4957">
        <v>0.55299999999999994</v>
      </c>
      <c r="K4957">
        <v>0.3882999999999992</v>
      </c>
      <c r="L4957">
        <v>0.23320000000000007</v>
      </c>
      <c r="M4957" t="s">
        <v>13</v>
      </c>
    </row>
    <row r="4958" spans="1:13" x14ac:dyDescent="0.2">
      <c r="A4958" s="1">
        <v>40290</v>
      </c>
      <c r="B4958">
        <v>734250</v>
      </c>
      <c r="C4958">
        <v>0.34320000000000001</v>
      </c>
      <c r="D4958">
        <v>0.41589999999999999</v>
      </c>
      <c r="E4958">
        <v>0.56129999999999991</v>
      </c>
      <c r="F4958">
        <v>0.70819999999999994</v>
      </c>
      <c r="G4958">
        <v>0.62480000000000002</v>
      </c>
      <c r="H4958">
        <v>0.57200000000000006</v>
      </c>
      <c r="I4958">
        <v>0.54520000000000035</v>
      </c>
      <c r="J4958">
        <v>0.5444</v>
      </c>
      <c r="K4958">
        <v>0.37979999999999947</v>
      </c>
      <c r="L4958">
        <v>0.22470000000000034</v>
      </c>
      <c r="M4958" t="s">
        <v>13</v>
      </c>
    </row>
    <row r="4959" spans="1:13" x14ac:dyDescent="0.2">
      <c r="A4959" s="1">
        <v>40291</v>
      </c>
      <c r="B4959">
        <v>734251</v>
      </c>
      <c r="C4959">
        <v>0.35519999999999996</v>
      </c>
      <c r="D4959">
        <v>0.42800000000000005</v>
      </c>
      <c r="E4959">
        <v>0.57329999999999992</v>
      </c>
      <c r="F4959">
        <v>0.72040000000000015</v>
      </c>
      <c r="G4959">
        <v>0.63690000000000002</v>
      </c>
      <c r="H4959">
        <v>0.67419999999999991</v>
      </c>
      <c r="I4959">
        <v>0.55719999999999992</v>
      </c>
      <c r="J4959">
        <v>0.55649999999999977</v>
      </c>
      <c r="K4959">
        <v>0.39179999999999993</v>
      </c>
      <c r="L4959">
        <v>0.23690000000000033</v>
      </c>
      <c r="M4959" t="s">
        <v>13</v>
      </c>
    </row>
    <row r="4960" spans="1:13" x14ac:dyDescent="0.2">
      <c r="A4960" s="1">
        <v>40294</v>
      </c>
      <c r="B4960">
        <v>734254</v>
      </c>
      <c r="C4960">
        <v>0.4113</v>
      </c>
      <c r="D4960">
        <v>0.48410000000000003</v>
      </c>
      <c r="E4960">
        <v>0.62939999999999996</v>
      </c>
      <c r="F4960">
        <v>0.76039999999999996</v>
      </c>
      <c r="G4960">
        <v>0.67699999999999982</v>
      </c>
      <c r="H4960">
        <v>0.77729999999999988</v>
      </c>
      <c r="I4960">
        <v>0.59730000000000016</v>
      </c>
      <c r="J4960">
        <v>0.59660000000000002</v>
      </c>
      <c r="K4960">
        <v>0.40200000000000014</v>
      </c>
      <c r="L4960">
        <v>0.27689999999999948</v>
      </c>
      <c r="M4960" t="s">
        <v>13</v>
      </c>
    </row>
    <row r="4961" spans="1:13" x14ac:dyDescent="0.2">
      <c r="A4961" s="1">
        <v>40295</v>
      </c>
      <c r="B4961">
        <v>734255</v>
      </c>
      <c r="C4961">
        <v>0.375</v>
      </c>
      <c r="D4961">
        <v>0.4476</v>
      </c>
      <c r="E4961">
        <v>0.58309999999999995</v>
      </c>
      <c r="F4961">
        <v>0.71399999999999997</v>
      </c>
      <c r="G4961">
        <v>0.64959999999999996</v>
      </c>
      <c r="H4961">
        <v>0.49140000000000006</v>
      </c>
      <c r="I4961">
        <v>0.56990000000000007</v>
      </c>
      <c r="J4961">
        <v>0.56919999999999993</v>
      </c>
      <c r="K4961">
        <v>0.3445999999999998</v>
      </c>
      <c r="L4961">
        <v>0.21950000000000003</v>
      </c>
      <c r="M4961" t="s">
        <v>13</v>
      </c>
    </row>
    <row r="4962" spans="1:13" x14ac:dyDescent="0.2">
      <c r="A4962" s="1">
        <v>40296</v>
      </c>
      <c r="B4962">
        <v>734256</v>
      </c>
      <c r="C4962">
        <v>0.33359999999999995</v>
      </c>
      <c r="D4962">
        <v>0.40620000000000006</v>
      </c>
      <c r="E4962">
        <v>0.52160000000000006</v>
      </c>
      <c r="F4962">
        <v>0.66759999999999997</v>
      </c>
      <c r="G4962">
        <v>0.60319999999999996</v>
      </c>
      <c r="H4962">
        <v>0.63300000000000001</v>
      </c>
      <c r="I4962">
        <v>0.56349999999999989</v>
      </c>
      <c r="J4962">
        <v>0.57279999999999998</v>
      </c>
      <c r="K4962">
        <v>0.34810000000000052</v>
      </c>
      <c r="L4962">
        <v>0.22310000000000052</v>
      </c>
      <c r="M4962" t="s">
        <v>13</v>
      </c>
    </row>
    <row r="4963" spans="1:13" x14ac:dyDescent="0.2">
      <c r="A4963" s="1">
        <v>40297</v>
      </c>
      <c r="B4963">
        <v>734257</v>
      </c>
      <c r="C4963">
        <v>0.34820000000000001</v>
      </c>
      <c r="D4963">
        <v>0.4108</v>
      </c>
      <c r="E4963">
        <v>0.5262</v>
      </c>
      <c r="F4963">
        <v>0.67219999999999991</v>
      </c>
      <c r="G4963">
        <v>0.60780000000000012</v>
      </c>
      <c r="H4963">
        <v>0.66999999999999993</v>
      </c>
      <c r="I4963">
        <v>0.57710000000000017</v>
      </c>
      <c r="J4963">
        <v>0.58650000000000002</v>
      </c>
      <c r="K4963">
        <v>0.36179999999999968</v>
      </c>
      <c r="L4963">
        <v>0.23669999999999991</v>
      </c>
      <c r="M4963" t="s">
        <v>13</v>
      </c>
    </row>
    <row r="4964" spans="1:13" x14ac:dyDescent="0.2">
      <c r="A4964" s="1">
        <v>40298</v>
      </c>
      <c r="B4964">
        <v>734258</v>
      </c>
      <c r="C4964">
        <v>0.40900000000000003</v>
      </c>
      <c r="D4964">
        <v>0.47170000000000001</v>
      </c>
      <c r="E4964">
        <v>0.58699999999999997</v>
      </c>
      <c r="F4964">
        <v>0.73310000000000008</v>
      </c>
      <c r="G4964">
        <v>0.66860000000000008</v>
      </c>
      <c r="H4964">
        <v>0.61359999999999992</v>
      </c>
      <c r="I4964">
        <v>0.63800000000000034</v>
      </c>
      <c r="J4964">
        <v>0.64729999999999999</v>
      </c>
      <c r="K4964">
        <v>0.42260000000000009</v>
      </c>
      <c r="L4964">
        <v>0.29459999999999997</v>
      </c>
      <c r="M4964" t="s">
        <v>13</v>
      </c>
    </row>
    <row r="4965" spans="1:13" x14ac:dyDescent="0.2">
      <c r="A4965" s="1">
        <v>40301</v>
      </c>
      <c r="B4965">
        <v>734261</v>
      </c>
      <c r="C4965">
        <v>0.38850000000000007</v>
      </c>
      <c r="D4965">
        <v>0.45119999999999999</v>
      </c>
      <c r="E4965">
        <v>0.5665</v>
      </c>
      <c r="F4965">
        <v>0.8424999999999998</v>
      </c>
      <c r="G4965">
        <v>0.81309999999999993</v>
      </c>
      <c r="H4965">
        <v>0.83970000000000011</v>
      </c>
      <c r="I4965">
        <v>0.71729999999999983</v>
      </c>
      <c r="J4965">
        <v>0.65680000000000005</v>
      </c>
      <c r="K4965">
        <v>0.36709999999999976</v>
      </c>
      <c r="L4965">
        <v>0.36910000000000043</v>
      </c>
      <c r="M4965" t="s">
        <v>13</v>
      </c>
    </row>
    <row r="4966" spans="1:13" x14ac:dyDescent="0.2">
      <c r="A4966" s="1">
        <v>40302</v>
      </c>
      <c r="B4966">
        <v>734262</v>
      </c>
      <c r="C4966">
        <v>0.40340000000000004</v>
      </c>
      <c r="D4966">
        <v>0.46609999999999996</v>
      </c>
      <c r="E4966">
        <v>0.58130000000000015</v>
      </c>
      <c r="F4966">
        <v>0.75239999999999996</v>
      </c>
      <c r="G4966">
        <v>0.68299999999999983</v>
      </c>
      <c r="H4966">
        <v>0.65710000000000024</v>
      </c>
      <c r="I4966">
        <v>0.70419999999999972</v>
      </c>
      <c r="J4966">
        <v>0.65359999999999996</v>
      </c>
      <c r="K4966">
        <v>0.46689999999999987</v>
      </c>
      <c r="L4966">
        <v>0.34389999999999965</v>
      </c>
      <c r="M4966" t="s">
        <v>13</v>
      </c>
    </row>
    <row r="4967" spans="1:13" x14ac:dyDescent="0.2">
      <c r="A4967" s="1">
        <v>40303</v>
      </c>
      <c r="B4967">
        <v>734263</v>
      </c>
      <c r="C4967">
        <v>0.37629999999999997</v>
      </c>
      <c r="D4967">
        <v>0.43890000000000001</v>
      </c>
      <c r="E4967">
        <v>0.55430000000000001</v>
      </c>
      <c r="F4967">
        <v>0.72519999999999984</v>
      </c>
      <c r="G4967">
        <v>0.65589999999999993</v>
      </c>
      <c r="H4967">
        <v>0.64009999999999989</v>
      </c>
      <c r="I4967">
        <v>0.70469999999999988</v>
      </c>
      <c r="J4967">
        <v>0.65399999999999991</v>
      </c>
      <c r="K4967">
        <v>0.46729999999999983</v>
      </c>
      <c r="L4967">
        <v>0.34430000000000049</v>
      </c>
      <c r="M4967" t="s">
        <v>13</v>
      </c>
    </row>
    <row r="4968" spans="1:13" x14ac:dyDescent="0.2">
      <c r="A4968" s="1">
        <v>40304</v>
      </c>
      <c r="B4968">
        <v>734264</v>
      </c>
      <c r="C4968">
        <v>0.35919999999999996</v>
      </c>
      <c r="D4968">
        <v>0.42179999999999995</v>
      </c>
      <c r="E4968">
        <v>0.53710000000000002</v>
      </c>
      <c r="F4968">
        <v>0.70819999999999994</v>
      </c>
      <c r="G4968">
        <v>0.65129999999999999</v>
      </c>
      <c r="H4968">
        <v>0.53299999999999992</v>
      </c>
      <c r="I4968">
        <v>0.66250000000000009</v>
      </c>
      <c r="J4968">
        <v>0.65439999999999987</v>
      </c>
      <c r="K4968">
        <v>0.49770000000000003</v>
      </c>
      <c r="L4968">
        <v>0.30220000000000002</v>
      </c>
      <c r="M4968" t="s">
        <v>13</v>
      </c>
    </row>
    <row r="4969" spans="1:13" x14ac:dyDescent="0.2">
      <c r="A4969" s="1">
        <v>40305</v>
      </c>
      <c r="B4969">
        <v>734265</v>
      </c>
      <c r="C4969">
        <v>0.38390000000000002</v>
      </c>
      <c r="D4969">
        <v>0.44669999999999999</v>
      </c>
      <c r="E4969">
        <v>0.56200000000000006</v>
      </c>
      <c r="F4969">
        <v>0.75759999999999983</v>
      </c>
      <c r="G4969">
        <v>0.70069999999999988</v>
      </c>
      <c r="H4969">
        <v>0.51600000000000001</v>
      </c>
      <c r="I4969">
        <v>0.71199999999999974</v>
      </c>
      <c r="J4969">
        <v>0.7038000000000002</v>
      </c>
      <c r="K4969">
        <v>0.52820000000000045</v>
      </c>
      <c r="L4969">
        <v>0.31660000000000021</v>
      </c>
      <c r="M4969" t="s">
        <v>13</v>
      </c>
    </row>
    <row r="4970" spans="1:13" x14ac:dyDescent="0.2">
      <c r="A4970" s="1">
        <v>40308</v>
      </c>
      <c r="B4970">
        <v>734268</v>
      </c>
      <c r="C4970">
        <v>0.40980000000000005</v>
      </c>
      <c r="D4970">
        <v>0.47250000000000003</v>
      </c>
      <c r="E4970">
        <v>0.58779999999999999</v>
      </c>
      <c r="F4970">
        <v>0.78339999999999987</v>
      </c>
      <c r="G4970">
        <v>0.72660000000000013</v>
      </c>
      <c r="H4970">
        <v>0.63169999999999993</v>
      </c>
      <c r="I4970">
        <v>0.73780000000000001</v>
      </c>
      <c r="J4970">
        <v>0.72960000000000003</v>
      </c>
      <c r="K4970">
        <v>0.5539000000000005</v>
      </c>
      <c r="L4970">
        <v>0.34250000000000025</v>
      </c>
      <c r="M4970" t="s">
        <v>13</v>
      </c>
    </row>
    <row r="4971" spans="1:13" x14ac:dyDescent="0.2">
      <c r="A4971" s="1">
        <v>40309</v>
      </c>
      <c r="B4971">
        <v>734269</v>
      </c>
      <c r="C4971">
        <v>0.31929999999999992</v>
      </c>
      <c r="D4971">
        <v>0.38189999999999996</v>
      </c>
      <c r="E4971">
        <v>0.49729999999999996</v>
      </c>
      <c r="F4971">
        <v>0.70290000000000008</v>
      </c>
      <c r="G4971">
        <v>0.64599999999999991</v>
      </c>
      <c r="H4971">
        <v>0.47409999999999997</v>
      </c>
      <c r="I4971">
        <v>0.65720000000000001</v>
      </c>
      <c r="J4971">
        <v>0.64910000000000023</v>
      </c>
      <c r="K4971">
        <v>0.50339999999999963</v>
      </c>
      <c r="L4971">
        <v>0.30700000000000038</v>
      </c>
      <c r="M4971" t="s">
        <v>13</v>
      </c>
    </row>
    <row r="4972" spans="1:13" x14ac:dyDescent="0.2">
      <c r="A4972" s="1">
        <v>40310</v>
      </c>
      <c r="B4972">
        <v>734270</v>
      </c>
      <c r="C4972">
        <v>0.30520000000000003</v>
      </c>
      <c r="D4972">
        <v>0.36789999999999995</v>
      </c>
      <c r="E4972">
        <v>0.48330000000000006</v>
      </c>
      <c r="F4972">
        <v>0.68879999999999986</v>
      </c>
      <c r="G4972">
        <v>0.63200000000000012</v>
      </c>
      <c r="H4972">
        <v>0.58870000000000022</v>
      </c>
      <c r="I4972">
        <v>0.64319999999999977</v>
      </c>
      <c r="J4972">
        <v>0.6351</v>
      </c>
      <c r="K4972">
        <v>0.4881000000000002</v>
      </c>
      <c r="L4972">
        <v>0.29289999999999949</v>
      </c>
      <c r="M4972" t="s">
        <v>13</v>
      </c>
    </row>
    <row r="4973" spans="1:13" x14ac:dyDescent="0.2">
      <c r="A4973" s="1">
        <v>40311</v>
      </c>
      <c r="B4973">
        <v>734271</v>
      </c>
      <c r="C4973">
        <v>0.32300000000000006</v>
      </c>
      <c r="D4973">
        <v>0.38569999999999999</v>
      </c>
      <c r="E4973">
        <v>0.50109999999999999</v>
      </c>
      <c r="F4973">
        <v>0.70660000000000001</v>
      </c>
      <c r="G4973">
        <v>0.64979999999999993</v>
      </c>
      <c r="H4973">
        <v>0.62229999999999963</v>
      </c>
      <c r="I4973">
        <v>0.63100000000000023</v>
      </c>
      <c r="J4973">
        <v>0.61280000000000001</v>
      </c>
      <c r="K4973">
        <v>0.46589999999999954</v>
      </c>
      <c r="L4973">
        <v>0.27059999999999995</v>
      </c>
      <c r="M4973" t="s">
        <v>13</v>
      </c>
    </row>
    <row r="4974" spans="1:13" x14ac:dyDescent="0.2">
      <c r="A4974" s="1">
        <v>40312</v>
      </c>
      <c r="B4974">
        <v>734272</v>
      </c>
      <c r="C4974">
        <v>0.31110000000000004</v>
      </c>
      <c r="D4974">
        <v>0.37379999999999997</v>
      </c>
      <c r="E4974">
        <v>0.54910000000000003</v>
      </c>
      <c r="F4974">
        <v>0.6947000000000001</v>
      </c>
      <c r="G4974">
        <v>0.6828000000000003</v>
      </c>
      <c r="H4974">
        <v>0.54630000000000001</v>
      </c>
      <c r="I4974">
        <v>0.7016</v>
      </c>
      <c r="J4974">
        <v>0.64100000000000001</v>
      </c>
      <c r="K4974">
        <v>0.61910000000000043</v>
      </c>
      <c r="L4974">
        <v>0.44130000000000003</v>
      </c>
      <c r="M4974" t="s">
        <v>13</v>
      </c>
    </row>
    <row r="4975" spans="1:13" x14ac:dyDescent="0.2">
      <c r="A4975" s="1">
        <v>40315</v>
      </c>
      <c r="B4975">
        <v>734275</v>
      </c>
      <c r="C4975">
        <v>0.32669999999999999</v>
      </c>
      <c r="D4975">
        <v>0.38939999999999997</v>
      </c>
      <c r="E4975">
        <v>0.56479999999999997</v>
      </c>
      <c r="F4975">
        <v>0.71030000000000015</v>
      </c>
      <c r="G4975">
        <v>0.6984999999999999</v>
      </c>
      <c r="H4975">
        <v>0.73439999999999994</v>
      </c>
      <c r="I4975">
        <v>0.71519999999999984</v>
      </c>
      <c r="J4975">
        <v>0.65649999999999986</v>
      </c>
      <c r="K4975">
        <v>0.6346999999999996</v>
      </c>
      <c r="L4975">
        <v>0.45690000000000008</v>
      </c>
      <c r="M4975" t="s">
        <v>13</v>
      </c>
    </row>
    <row r="4976" spans="1:13" x14ac:dyDescent="0.2">
      <c r="A4976" s="1">
        <v>40316</v>
      </c>
      <c r="B4976">
        <v>734276</v>
      </c>
      <c r="C4976">
        <v>0.32789999999999997</v>
      </c>
      <c r="D4976">
        <v>0.37060000000000004</v>
      </c>
      <c r="E4976">
        <v>0.56089999999999995</v>
      </c>
      <c r="F4976">
        <v>0.69600000000000006</v>
      </c>
      <c r="G4976">
        <v>0.68409999999999993</v>
      </c>
      <c r="H4976">
        <v>0.48039999999999994</v>
      </c>
      <c r="I4976">
        <v>0.69680000000000009</v>
      </c>
      <c r="J4976">
        <v>0.63820000000000032</v>
      </c>
      <c r="K4976">
        <v>0.67030000000000012</v>
      </c>
      <c r="L4976">
        <v>0.4925000000000006</v>
      </c>
      <c r="M4976" t="s">
        <v>13</v>
      </c>
    </row>
    <row r="4977" spans="1:13" x14ac:dyDescent="0.2">
      <c r="A4977" s="1">
        <v>40317</v>
      </c>
      <c r="B4977">
        <v>734277</v>
      </c>
      <c r="C4977">
        <v>0.29820000000000002</v>
      </c>
      <c r="D4977">
        <v>0.34089999999999993</v>
      </c>
      <c r="E4977">
        <v>0.53119999999999989</v>
      </c>
      <c r="F4977">
        <v>0.66629999999999989</v>
      </c>
      <c r="G4977">
        <v>0.7044999999999999</v>
      </c>
      <c r="H4977">
        <v>0.73099999999999987</v>
      </c>
      <c r="I4977">
        <v>0.71930000000000005</v>
      </c>
      <c r="J4977">
        <v>0.64609999999999967</v>
      </c>
      <c r="K4977">
        <v>0.67810000000000015</v>
      </c>
      <c r="L4977">
        <v>0.50539999999999985</v>
      </c>
      <c r="M4977" t="s">
        <v>13</v>
      </c>
    </row>
    <row r="4978" spans="1:13" x14ac:dyDescent="0.2">
      <c r="A4978" s="1">
        <v>40318</v>
      </c>
      <c r="B4978">
        <v>734278</v>
      </c>
      <c r="C4978">
        <v>0.32169999999999999</v>
      </c>
      <c r="D4978">
        <v>0.3644</v>
      </c>
      <c r="E4978">
        <v>0.53320000000000001</v>
      </c>
      <c r="F4978">
        <v>0.6663</v>
      </c>
      <c r="G4978">
        <v>0.6694</v>
      </c>
      <c r="H4978">
        <v>0.46600000000000019</v>
      </c>
      <c r="I4978">
        <v>0.70469999999999988</v>
      </c>
      <c r="J4978">
        <v>0.62160000000000037</v>
      </c>
      <c r="K4978">
        <v>0.67370000000000019</v>
      </c>
      <c r="L4978">
        <v>0.50089999999999968</v>
      </c>
      <c r="M4978" t="s">
        <v>13</v>
      </c>
    </row>
    <row r="4979" spans="1:13" x14ac:dyDescent="0.2">
      <c r="A4979" s="1">
        <v>40319</v>
      </c>
      <c r="B4979">
        <v>734279</v>
      </c>
      <c r="C4979">
        <v>0.29349999999999998</v>
      </c>
      <c r="D4979">
        <v>0.33610000000000001</v>
      </c>
      <c r="E4979">
        <v>0.505</v>
      </c>
      <c r="F4979">
        <v>0.65060000000000007</v>
      </c>
      <c r="G4979">
        <v>0.65369999999999995</v>
      </c>
      <c r="H4979">
        <v>0.63439999999999985</v>
      </c>
      <c r="I4979">
        <v>0.71399999999999997</v>
      </c>
      <c r="J4979">
        <v>0.63079999999999981</v>
      </c>
      <c r="K4979">
        <v>0.70290000000000008</v>
      </c>
      <c r="L4979">
        <v>0.53010000000000002</v>
      </c>
      <c r="M4979" t="s">
        <v>13</v>
      </c>
    </row>
    <row r="4980" spans="1:13" x14ac:dyDescent="0.2">
      <c r="A4980" s="1">
        <v>40322</v>
      </c>
      <c r="B4980">
        <v>734282</v>
      </c>
      <c r="C4980">
        <v>0.32229999999999998</v>
      </c>
      <c r="D4980">
        <v>0.3649</v>
      </c>
      <c r="E4980">
        <v>0.53379999999999994</v>
      </c>
      <c r="F4980">
        <v>0.67940000000000011</v>
      </c>
      <c r="G4980">
        <v>0.68250000000000011</v>
      </c>
      <c r="H4980">
        <v>0.55119999999999991</v>
      </c>
      <c r="I4980">
        <v>0.74270000000000014</v>
      </c>
      <c r="J4980">
        <v>0.65959999999999974</v>
      </c>
      <c r="K4980">
        <v>0.73759999999999959</v>
      </c>
      <c r="L4980">
        <v>0.57589999999999986</v>
      </c>
      <c r="M4980" t="s">
        <v>13</v>
      </c>
    </row>
    <row r="4981" spans="1:13" x14ac:dyDescent="0.2">
      <c r="A4981" s="1">
        <v>40323</v>
      </c>
      <c r="B4981">
        <v>734283</v>
      </c>
      <c r="C4981">
        <v>0.29820000000000002</v>
      </c>
      <c r="D4981">
        <v>0.34079999999999999</v>
      </c>
      <c r="E4981">
        <v>0.50619999999999998</v>
      </c>
      <c r="F4981">
        <v>0.66280000000000006</v>
      </c>
      <c r="G4981">
        <v>0.66589999999999994</v>
      </c>
      <c r="H4981">
        <v>0.5302</v>
      </c>
      <c r="I4981">
        <v>0.71869999999999967</v>
      </c>
      <c r="J4981">
        <v>0.60550000000000015</v>
      </c>
      <c r="K4981">
        <v>0.68109999999999982</v>
      </c>
      <c r="L4981">
        <v>0.50180000000000025</v>
      </c>
      <c r="M4981" t="s">
        <v>13</v>
      </c>
    </row>
    <row r="4982" spans="1:13" x14ac:dyDescent="0.2">
      <c r="A4982" s="1">
        <v>40324</v>
      </c>
      <c r="B4982">
        <v>734284</v>
      </c>
      <c r="C4982">
        <v>0.34419999999999995</v>
      </c>
      <c r="D4982">
        <v>0.38690000000000002</v>
      </c>
      <c r="E4982">
        <v>0.57220000000000004</v>
      </c>
      <c r="F4982">
        <v>0.70879999999999999</v>
      </c>
      <c r="G4982">
        <v>0.71189999999999998</v>
      </c>
      <c r="H4982">
        <v>0.45509999999999984</v>
      </c>
      <c r="I4982">
        <v>0.76470000000000038</v>
      </c>
      <c r="J4982">
        <v>0.65149999999999997</v>
      </c>
      <c r="K4982">
        <v>0.72709999999999964</v>
      </c>
      <c r="L4982">
        <v>0.53279999999999994</v>
      </c>
      <c r="M4982" t="s">
        <v>13</v>
      </c>
    </row>
    <row r="4983" spans="1:13" x14ac:dyDescent="0.2">
      <c r="A4983" s="1">
        <v>40325</v>
      </c>
      <c r="B4983">
        <v>734285</v>
      </c>
      <c r="C4983">
        <v>0.35340000000000005</v>
      </c>
      <c r="D4983">
        <v>0.39600000000000002</v>
      </c>
      <c r="E4983">
        <v>0.56140000000000001</v>
      </c>
      <c r="F4983">
        <v>0.70300000000000007</v>
      </c>
      <c r="G4983">
        <v>0.70609999999999973</v>
      </c>
      <c r="H4983">
        <v>0.71570000000000022</v>
      </c>
      <c r="I4983">
        <v>0.72389999999999999</v>
      </c>
      <c r="J4983">
        <v>0.61070000000000002</v>
      </c>
      <c r="K4983">
        <v>0.70629999999999971</v>
      </c>
      <c r="L4983">
        <v>0.51200000000000045</v>
      </c>
      <c r="M4983" t="s">
        <v>13</v>
      </c>
    </row>
    <row r="4984" spans="1:13" x14ac:dyDescent="0.2">
      <c r="A4984" s="1">
        <v>40326</v>
      </c>
      <c r="B4984">
        <v>734286</v>
      </c>
      <c r="C4984">
        <v>0.36939999999999995</v>
      </c>
      <c r="D4984">
        <v>0.41210000000000002</v>
      </c>
      <c r="E4984">
        <v>0.57740000000000002</v>
      </c>
      <c r="F4984">
        <v>0.71909999999999985</v>
      </c>
      <c r="G4984">
        <v>0.72219999999999995</v>
      </c>
      <c r="H4984">
        <v>0.6028</v>
      </c>
      <c r="I4984">
        <v>0.73390000000000022</v>
      </c>
      <c r="J4984">
        <v>0.62080000000000002</v>
      </c>
      <c r="K4984">
        <v>0.74830000000000041</v>
      </c>
      <c r="L4984">
        <v>0.55210000000000026</v>
      </c>
      <c r="M4984" t="s">
        <v>13</v>
      </c>
    </row>
    <row r="4985" spans="1:13" x14ac:dyDescent="0.2">
      <c r="A4985" s="1">
        <v>40329</v>
      </c>
      <c r="B4985">
        <v>734289</v>
      </c>
      <c r="C4985">
        <v>0.36939999999999995</v>
      </c>
      <c r="D4985">
        <v>0.41209999999999997</v>
      </c>
      <c r="E4985">
        <v>0.5774999999999999</v>
      </c>
      <c r="F4985">
        <v>0.71899999999999997</v>
      </c>
      <c r="G4985">
        <v>0.72209999999999974</v>
      </c>
      <c r="H4985">
        <v>0.62999999999999989</v>
      </c>
      <c r="I4985">
        <v>0.73399999999999999</v>
      </c>
      <c r="J4985">
        <v>0.62070000000000025</v>
      </c>
      <c r="K4985">
        <v>0.74840000000000018</v>
      </c>
      <c r="L4985">
        <v>0.55210000000000026</v>
      </c>
      <c r="M4985" t="s">
        <v>13</v>
      </c>
    </row>
    <row r="4986" spans="1:13" x14ac:dyDescent="0.2">
      <c r="A4986" s="1">
        <v>40330</v>
      </c>
      <c r="B4986">
        <v>734290</v>
      </c>
      <c r="C4986">
        <v>0.33249999999999996</v>
      </c>
      <c r="D4986">
        <v>0.37519999999999998</v>
      </c>
      <c r="E4986">
        <v>0.54049999999999998</v>
      </c>
      <c r="F4986">
        <v>0.68209999999999982</v>
      </c>
      <c r="G4986">
        <v>0.68520000000000003</v>
      </c>
      <c r="H4986">
        <v>0.48209999999999997</v>
      </c>
      <c r="I4986">
        <v>0.69709999999999983</v>
      </c>
      <c r="J4986">
        <v>0.58400000000000007</v>
      </c>
      <c r="K4986">
        <v>0.71150000000000002</v>
      </c>
      <c r="L4986">
        <v>0.51529999999999987</v>
      </c>
      <c r="M4986" t="s">
        <v>13</v>
      </c>
    </row>
    <row r="4987" spans="1:13" x14ac:dyDescent="0.2">
      <c r="A4987" s="1">
        <v>40331</v>
      </c>
      <c r="B4987">
        <v>734291</v>
      </c>
      <c r="C4987">
        <v>0.33109999999999995</v>
      </c>
      <c r="D4987">
        <v>0.37380000000000002</v>
      </c>
      <c r="E4987">
        <v>0.5391999999999999</v>
      </c>
      <c r="F4987">
        <v>0.68069999999999997</v>
      </c>
      <c r="G4987">
        <v>0.68379999999999974</v>
      </c>
      <c r="H4987">
        <v>0.6166999999999998</v>
      </c>
      <c r="I4987">
        <v>0.73070000000000013</v>
      </c>
      <c r="J4987">
        <v>0.63250000000000028</v>
      </c>
      <c r="K4987">
        <v>0.72509999999999986</v>
      </c>
      <c r="L4987">
        <v>0.51389999999999958</v>
      </c>
      <c r="M4987" t="s">
        <v>13</v>
      </c>
    </row>
    <row r="4988" spans="1:13" x14ac:dyDescent="0.2">
      <c r="A4988" s="1">
        <v>40332</v>
      </c>
      <c r="B4988">
        <v>734292</v>
      </c>
      <c r="C4988">
        <v>0.36199999999999999</v>
      </c>
      <c r="D4988">
        <v>0.4047</v>
      </c>
      <c r="E4988">
        <v>0.57000000000000006</v>
      </c>
      <c r="F4988">
        <v>0.7117</v>
      </c>
      <c r="G4988">
        <v>0.68979999999999997</v>
      </c>
      <c r="H4988">
        <v>0.7448999999999999</v>
      </c>
      <c r="I4988">
        <v>0.73660000000000014</v>
      </c>
      <c r="J4988">
        <v>0.62850000000000028</v>
      </c>
      <c r="K4988">
        <v>0.74010000000000042</v>
      </c>
      <c r="L4988">
        <v>0.51580000000000048</v>
      </c>
      <c r="M4988" t="s">
        <v>13</v>
      </c>
    </row>
    <row r="4989" spans="1:13" x14ac:dyDescent="0.2">
      <c r="A4989" s="1">
        <v>40333</v>
      </c>
      <c r="B4989">
        <v>734293</v>
      </c>
      <c r="C4989">
        <v>0.34409999999999996</v>
      </c>
      <c r="D4989">
        <v>0.38670000000000004</v>
      </c>
      <c r="E4989">
        <v>0.55210000000000004</v>
      </c>
      <c r="F4989">
        <v>0.69359999999999999</v>
      </c>
      <c r="G4989">
        <v>0.67180000000000017</v>
      </c>
      <c r="H4989">
        <v>0.63959999999999972</v>
      </c>
      <c r="I4989">
        <v>0.71870000000000012</v>
      </c>
      <c r="J4989">
        <v>0.61050000000000004</v>
      </c>
      <c r="K4989">
        <v>0.72209999999999974</v>
      </c>
      <c r="L4989">
        <v>0.4977999999999998</v>
      </c>
      <c r="M4989" t="s">
        <v>13</v>
      </c>
    </row>
    <row r="4990" spans="1:13" x14ac:dyDescent="0.2">
      <c r="A4990" s="1">
        <v>40336</v>
      </c>
      <c r="B4990">
        <v>734296</v>
      </c>
      <c r="C4990">
        <v>0.35289999999999999</v>
      </c>
      <c r="D4990">
        <v>0.39560000000000001</v>
      </c>
      <c r="E4990">
        <v>0.56089999999999995</v>
      </c>
      <c r="F4990">
        <v>0.70250000000000012</v>
      </c>
      <c r="G4990">
        <v>0.68059999999999987</v>
      </c>
      <c r="H4990">
        <v>0.50239999999999996</v>
      </c>
      <c r="I4990">
        <v>0.72750000000000004</v>
      </c>
      <c r="J4990">
        <v>0.61929999999999996</v>
      </c>
      <c r="K4990">
        <v>0.73099999999999987</v>
      </c>
      <c r="L4990">
        <v>0.50669999999999993</v>
      </c>
      <c r="M4990" t="s">
        <v>13</v>
      </c>
    </row>
    <row r="4991" spans="1:13" x14ac:dyDescent="0.2">
      <c r="A4991" s="1">
        <v>40337</v>
      </c>
      <c r="B4991">
        <v>734297</v>
      </c>
      <c r="C4991">
        <v>0.3266</v>
      </c>
      <c r="D4991">
        <v>0.36919999999999997</v>
      </c>
      <c r="E4991">
        <v>0.53459999999999996</v>
      </c>
      <c r="F4991">
        <v>0.67619999999999991</v>
      </c>
      <c r="G4991">
        <v>0.67180000000000017</v>
      </c>
      <c r="H4991">
        <v>0.6351</v>
      </c>
      <c r="I4991">
        <v>0.72860000000000014</v>
      </c>
      <c r="J4991">
        <v>0.62049999999999983</v>
      </c>
      <c r="K4991">
        <v>0.73209999999999997</v>
      </c>
      <c r="L4991">
        <v>0.5304000000000002</v>
      </c>
      <c r="M4991" t="s">
        <v>13</v>
      </c>
    </row>
    <row r="4992" spans="1:13" x14ac:dyDescent="0.2">
      <c r="A4992" s="1">
        <v>40338</v>
      </c>
      <c r="B4992">
        <v>734298</v>
      </c>
      <c r="C4992">
        <v>0.35050000000000003</v>
      </c>
      <c r="D4992">
        <v>0.4032</v>
      </c>
      <c r="E4992">
        <v>0.57850000000000001</v>
      </c>
      <c r="F4992">
        <v>0.71020000000000016</v>
      </c>
      <c r="G4992">
        <v>0.63070000000000004</v>
      </c>
      <c r="H4992">
        <v>0.4104000000000001</v>
      </c>
      <c r="I4992">
        <v>0.6976</v>
      </c>
      <c r="J4992">
        <v>0.58950000000000014</v>
      </c>
      <c r="K4992">
        <v>0.70109999999999983</v>
      </c>
      <c r="L4992">
        <v>0.50929999999999964</v>
      </c>
      <c r="M4992" t="s">
        <v>13</v>
      </c>
    </row>
    <row r="4993" spans="1:13" x14ac:dyDescent="0.2">
      <c r="A4993" s="1">
        <v>40339</v>
      </c>
      <c r="B4993">
        <v>734299</v>
      </c>
      <c r="C4993">
        <v>0.34379999999999999</v>
      </c>
      <c r="D4993">
        <v>0.39650000000000002</v>
      </c>
      <c r="E4993">
        <v>0.57179999999999997</v>
      </c>
      <c r="F4993">
        <v>0.72300000000000009</v>
      </c>
      <c r="G4993">
        <v>0.64349999999999996</v>
      </c>
      <c r="H4993">
        <v>0.6650999999999998</v>
      </c>
      <c r="I4993">
        <v>0.70940000000000003</v>
      </c>
      <c r="J4993">
        <v>0.60129999999999972</v>
      </c>
      <c r="K4993">
        <v>0.71280000000000054</v>
      </c>
      <c r="L4993">
        <v>0.52109999999999967</v>
      </c>
      <c r="M4993" t="s">
        <v>13</v>
      </c>
    </row>
    <row r="4994" spans="1:13" x14ac:dyDescent="0.2">
      <c r="A4994" s="1">
        <v>40340</v>
      </c>
      <c r="B4994">
        <v>734300</v>
      </c>
      <c r="C4994">
        <v>0.35230000000000006</v>
      </c>
      <c r="D4994">
        <v>0.40490000000000004</v>
      </c>
      <c r="E4994">
        <v>0.58020000000000005</v>
      </c>
      <c r="F4994">
        <v>0.73140000000000005</v>
      </c>
      <c r="G4994">
        <v>0.65199999999999991</v>
      </c>
      <c r="H4994">
        <v>0.58670000000000022</v>
      </c>
      <c r="I4994">
        <v>0.70279999999999987</v>
      </c>
      <c r="J4994">
        <v>0.60959999999999992</v>
      </c>
      <c r="K4994">
        <v>0.69620000000000015</v>
      </c>
      <c r="L4994">
        <v>0.51449999999999996</v>
      </c>
      <c r="M4994" t="s">
        <v>13</v>
      </c>
    </row>
    <row r="4995" spans="1:13" x14ac:dyDescent="0.2">
      <c r="A4995" s="1">
        <v>40343</v>
      </c>
      <c r="B4995">
        <v>734303</v>
      </c>
      <c r="C4995">
        <v>0.41179999999999994</v>
      </c>
      <c r="D4995">
        <v>0.46250000000000002</v>
      </c>
      <c r="E4995">
        <v>0.63789999999999991</v>
      </c>
      <c r="F4995">
        <v>0.79189999999999994</v>
      </c>
      <c r="G4995">
        <v>0.7451000000000001</v>
      </c>
      <c r="H4995">
        <v>0.61509999999999998</v>
      </c>
      <c r="I4995">
        <v>0.79590000000000005</v>
      </c>
      <c r="J4995">
        <v>0.70279999999999987</v>
      </c>
      <c r="K4995">
        <v>0.7894000000000001</v>
      </c>
      <c r="L4995">
        <v>0.60760000000000058</v>
      </c>
      <c r="M4995" t="s">
        <v>13</v>
      </c>
    </row>
    <row r="4996" spans="1:13" x14ac:dyDescent="0.2">
      <c r="A4996" s="1">
        <v>40344</v>
      </c>
      <c r="B4996">
        <v>734304</v>
      </c>
      <c r="C4996">
        <v>0.33809999999999996</v>
      </c>
      <c r="D4996">
        <v>0.38870000000000005</v>
      </c>
      <c r="E4996">
        <v>0.56410000000000005</v>
      </c>
      <c r="F4996">
        <v>0.70819999999999994</v>
      </c>
      <c r="G4996">
        <v>0.66130000000000022</v>
      </c>
      <c r="H4996">
        <v>0.62760000000000016</v>
      </c>
      <c r="I4996">
        <v>0.71209999999999996</v>
      </c>
      <c r="J4996">
        <v>0.61900000000000022</v>
      </c>
      <c r="K4996">
        <v>0.70559999999999956</v>
      </c>
      <c r="L4996">
        <v>0.51379999999999981</v>
      </c>
      <c r="M4996" t="s">
        <v>13</v>
      </c>
    </row>
    <row r="4997" spans="1:13" x14ac:dyDescent="0.2">
      <c r="A4997" s="1">
        <v>40345</v>
      </c>
      <c r="B4997">
        <v>734305</v>
      </c>
      <c r="C4997">
        <v>0.36449999999999994</v>
      </c>
      <c r="D4997">
        <v>0.41510000000000002</v>
      </c>
      <c r="E4997">
        <v>0.59550000000000003</v>
      </c>
      <c r="F4997">
        <v>0.71960000000000002</v>
      </c>
      <c r="G4997">
        <v>0.67270000000000008</v>
      </c>
      <c r="H4997">
        <v>0.64749999999999996</v>
      </c>
      <c r="I4997">
        <v>0.70599999999999996</v>
      </c>
      <c r="J4997">
        <v>0.61289999999999978</v>
      </c>
      <c r="K4997">
        <v>0.69949999999999957</v>
      </c>
      <c r="L4997">
        <v>0.52529999999999966</v>
      </c>
      <c r="M4997" t="s">
        <v>13</v>
      </c>
    </row>
    <row r="4998" spans="1:13" x14ac:dyDescent="0.2">
      <c r="A4998" s="1">
        <v>40346</v>
      </c>
      <c r="B4998">
        <v>734306</v>
      </c>
      <c r="C4998">
        <v>0.35949999999999999</v>
      </c>
      <c r="D4998">
        <v>0.41020000000000001</v>
      </c>
      <c r="E4998">
        <v>0.59060000000000001</v>
      </c>
      <c r="F4998">
        <v>0.7145999999999999</v>
      </c>
      <c r="G4998">
        <v>0.66769999999999996</v>
      </c>
      <c r="H4998">
        <v>0.5844999999999998</v>
      </c>
      <c r="I4998">
        <v>0.70109999999999983</v>
      </c>
      <c r="J4998">
        <v>0.60789999999999988</v>
      </c>
      <c r="K4998">
        <v>0.68699999999999983</v>
      </c>
      <c r="L4998">
        <v>0.52030000000000065</v>
      </c>
      <c r="M4998" t="s">
        <v>13</v>
      </c>
    </row>
    <row r="4999" spans="1:13" x14ac:dyDescent="0.2">
      <c r="A4999" s="1">
        <v>40347</v>
      </c>
      <c r="B4999">
        <v>734307</v>
      </c>
      <c r="C4999">
        <v>0.3745</v>
      </c>
      <c r="D4999">
        <v>0.42520000000000002</v>
      </c>
      <c r="E4999">
        <v>0.60560000000000003</v>
      </c>
      <c r="F4999">
        <v>0.72960000000000003</v>
      </c>
      <c r="G4999">
        <v>0.68279999999999985</v>
      </c>
      <c r="H4999">
        <v>0.57640000000000025</v>
      </c>
      <c r="I4999">
        <v>0.69110000000000005</v>
      </c>
      <c r="J4999">
        <v>0.60789999999999988</v>
      </c>
      <c r="K4999">
        <v>0.67700000000000005</v>
      </c>
      <c r="L4999">
        <v>0.51029999999999998</v>
      </c>
      <c r="M4999" t="s">
        <v>13</v>
      </c>
    </row>
    <row r="5000" spans="1:13" x14ac:dyDescent="0.2">
      <c r="A5000" s="1">
        <v>40350</v>
      </c>
      <c r="B5000">
        <v>734310</v>
      </c>
      <c r="C5000">
        <v>0.375</v>
      </c>
      <c r="D5000">
        <v>0.42560000000000003</v>
      </c>
      <c r="E5000">
        <v>0.60589999999999999</v>
      </c>
      <c r="F5000">
        <v>0.73009999999999986</v>
      </c>
      <c r="G5000">
        <v>0.68320000000000003</v>
      </c>
      <c r="H5000">
        <v>0.64650000000000007</v>
      </c>
      <c r="I5000">
        <v>0.69159999999999977</v>
      </c>
      <c r="J5000">
        <v>0.60840000000000005</v>
      </c>
      <c r="K5000">
        <v>0.67749999999999932</v>
      </c>
      <c r="L5000">
        <v>0.51070000000000082</v>
      </c>
      <c r="M5000" t="s">
        <v>13</v>
      </c>
    </row>
    <row r="5001" spans="1:13" x14ac:dyDescent="0.2">
      <c r="A5001" s="1">
        <v>40351</v>
      </c>
      <c r="B5001">
        <v>734311</v>
      </c>
      <c r="C5001">
        <v>0.37769999999999992</v>
      </c>
      <c r="D5001">
        <v>0.4284</v>
      </c>
      <c r="E5001">
        <v>0.60870000000000002</v>
      </c>
      <c r="F5001">
        <v>0.73090000000000011</v>
      </c>
      <c r="G5001">
        <v>0.68599999999999994</v>
      </c>
      <c r="H5001">
        <v>0.62230000000000008</v>
      </c>
      <c r="I5001">
        <v>0.67940000000000023</v>
      </c>
      <c r="J5001">
        <v>0.59620000000000006</v>
      </c>
      <c r="K5001">
        <v>0.66529999999999978</v>
      </c>
      <c r="L5001">
        <v>0.49859999999999971</v>
      </c>
      <c r="M5001" t="s">
        <v>13</v>
      </c>
    </row>
    <row r="5002" spans="1:13" x14ac:dyDescent="0.2">
      <c r="A5002" s="1">
        <v>40352</v>
      </c>
      <c r="B5002">
        <v>734312</v>
      </c>
      <c r="C5002">
        <v>0.34969999999999996</v>
      </c>
      <c r="D5002">
        <v>0.40050000000000002</v>
      </c>
      <c r="E5002">
        <v>0.58079999999999998</v>
      </c>
      <c r="F5002">
        <v>0.70090000000000008</v>
      </c>
      <c r="G5002">
        <v>0.70060000000000011</v>
      </c>
      <c r="H5002">
        <v>0.55980000000000008</v>
      </c>
      <c r="I5002">
        <v>0.68389999999999995</v>
      </c>
      <c r="J5002">
        <v>0.60070000000000023</v>
      </c>
      <c r="K5002">
        <v>0.66979999999999995</v>
      </c>
      <c r="L5002">
        <v>0.51799999999999979</v>
      </c>
      <c r="M5002" t="s">
        <v>13</v>
      </c>
    </row>
    <row r="5003" spans="1:13" x14ac:dyDescent="0.2">
      <c r="A5003" s="1">
        <v>40353</v>
      </c>
      <c r="B5003">
        <v>734313</v>
      </c>
      <c r="C5003">
        <v>0.3347</v>
      </c>
      <c r="D5003">
        <v>0.38540000000000002</v>
      </c>
      <c r="E5003">
        <v>0.56580000000000008</v>
      </c>
      <c r="F5003">
        <v>0.68580000000000008</v>
      </c>
      <c r="G5003">
        <v>0.70039999999999991</v>
      </c>
      <c r="H5003">
        <v>0.63580000000000014</v>
      </c>
      <c r="I5003">
        <v>0.68380000000000019</v>
      </c>
      <c r="J5003">
        <v>0.60060000000000002</v>
      </c>
      <c r="K5003">
        <v>0.66229999999999967</v>
      </c>
      <c r="L5003">
        <v>0.50950000000000006</v>
      </c>
      <c r="M5003" t="s">
        <v>13</v>
      </c>
    </row>
    <row r="5004" spans="1:13" x14ac:dyDescent="0.2">
      <c r="A5004" s="1">
        <v>40354</v>
      </c>
      <c r="B5004">
        <v>734314</v>
      </c>
      <c r="C5004">
        <v>0.34789999999999999</v>
      </c>
      <c r="D5004">
        <v>0.39850000000000008</v>
      </c>
      <c r="E5004">
        <v>0.57889999999999997</v>
      </c>
      <c r="F5004">
        <v>0.69899999999999984</v>
      </c>
      <c r="G5004">
        <v>0.71360000000000001</v>
      </c>
      <c r="H5004">
        <v>0.65119999999999978</v>
      </c>
      <c r="I5004">
        <v>0.69700000000000006</v>
      </c>
      <c r="J5004">
        <v>0.6137999999999999</v>
      </c>
      <c r="K5004">
        <v>0.66539999999999999</v>
      </c>
      <c r="L5004">
        <v>0.50160000000000027</v>
      </c>
      <c r="M5004" t="s">
        <v>13</v>
      </c>
    </row>
    <row r="5005" spans="1:13" x14ac:dyDescent="0.2">
      <c r="A5005" s="1">
        <v>40357</v>
      </c>
      <c r="B5005">
        <v>734317</v>
      </c>
      <c r="C5005">
        <v>0.2346</v>
      </c>
      <c r="D5005">
        <v>0.2853</v>
      </c>
      <c r="E5005">
        <v>0.4657</v>
      </c>
      <c r="F5005">
        <v>0.5858000000000001</v>
      </c>
      <c r="G5005">
        <v>0.60029999999999983</v>
      </c>
      <c r="H5005">
        <v>0.52680000000000016</v>
      </c>
      <c r="I5005">
        <v>0.58370000000000011</v>
      </c>
      <c r="J5005">
        <v>0.50059999999999993</v>
      </c>
      <c r="K5005">
        <v>0.55220000000000002</v>
      </c>
      <c r="L5005">
        <v>0.38839999999999986</v>
      </c>
      <c r="M5005" t="s">
        <v>13</v>
      </c>
    </row>
    <row r="5006" spans="1:13" x14ac:dyDescent="0.2">
      <c r="A5006" s="1">
        <v>40358</v>
      </c>
      <c r="B5006">
        <v>734318</v>
      </c>
      <c r="C5006">
        <v>0.13110000000000002</v>
      </c>
      <c r="D5006">
        <v>0.18179999999999999</v>
      </c>
      <c r="E5006">
        <v>0.36220000000000002</v>
      </c>
      <c r="F5006">
        <v>0.48230000000000006</v>
      </c>
      <c r="G5006">
        <v>0.49690000000000012</v>
      </c>
      <c r="H5006">
        <v>0.35770000000000013</v>
      </c>
      <c r="I5006">
        <v>0.48029999999999995</v>
      </c>
      <c r="J5006">
        <v>0.39710000000000001</v>
      </c>
      <c r="K5006">
        <v>0.4487000000000001</v>
      </c>
      <c r="L5006">
        <v>0.28489999999999993</v>
      </c>
      <c r="M5006" t="s">
        <v>13</v>
      </c>
    </row>
    <row r="5007" spans="1:13" x14ac:dyDescent="0.2">
      <c r="A5007" s="1">
        <v>40359</v>
      </c>
      <c r="B5007">
        <v>734319</v>
      </c>
      <c r="C5007">
        <v>1.670000000000002E-2</v>
      </c>
      <c r="D5007">
        <v>6.7400000000000015E-2</v>
      </c>
      <c r="E5007">
        <v>0.24780000000000002</v>
      </c>
      <c r="F5007">
        <v>0.36780000000000013</v>
      </c>
      <c r="G5007">
        <v>0.38249999999999984</v>
      </c>
      <c r="H5007">
        <v>0.21869999999999989</v>
      </c>
      <c r="I5007">
        <v>0.36580000000000013</v>
      </c>
      <c r="J5007">
        <v>0.38270000000000026</v>
      </c>
      <c r="K5007">
        <v>0.43429999999999991</v>
      </c>
      <c r="L5007">
        <v>0.27049999999999974</v>
      </c>
      <c r="M5007" t="s">
        <v>13</v>
      </c>
    </row>
    <row r="5008" spans="1:13" x14ac:dyDescent="0.2">
      <c r="A5008" s="1">
        <v>40360</v>
      </c>
      <c r="B5008">
        <v>734320</v>
      </c>
      <c r="C5008">
        <v>-2.4999999999999745E-3</v>
      </c>
      <c r="D5008">
        <v>-1.8000000000000238E-3</v>
      </c>
      <c r="E5008">
        <v>0.14350000000000002</v>
      </c>
      <c r="F5008">
        <v>0.27360000000000007</v>
      </c>
      <c r="G5008">
        <v>0.28820000000000001</v>
      </c>
      <c r="H5008">
        <v>0.29429999999999978</v>
      </c>
      <c r="I5008">
        <v>0.37159999999999993</v>
      </c>
      <c r="J5008">
        <v>0.38839999999999986</v>
      </c>
      <c r="K5008">
        <v>0.43999999999999995</v>
      </c>
      <c r="L5008">
        <v>0.29120000000000035</v>
      </c>
      <c r="M5008" t="s">
        <v>13</v>
      </c>
    </row>
    <row r="5009" spans="1:13" x14ac:dyDescent="0.2">
      <c r="A5009" s="1">
        <v>40361</v>
      </c>
      <c r="B5009">
        <v>734321</v>
      </c>
      <c r="C5009">
        <v>3.4599999999999992E-2</v>
      </c>
      <c r="D5009">
        <v>3.5299999999999998E-2</v>
      </c>
      <c r="E5009">
        <v>8.5599999999999954E-2</v>
      </c>
      <c r="F5009">
        <v>0.21579999999999999</v>
      </c>
      <c r="G5009">
        <v>0.23039999999999994</v>
      </c>
      <c r="H5009">
        <v>0.25249999999999995</v>
      </c>
      <c r="I5009">
        <v>0.3586999999999998</v>
      </c>
      <c r="J5009">
        <v>0.40059999999999985</v>
      </c>
      <c r="K5009">
        <v>0.45219999999999994</v>
      </c>
      <c r="L5009">
        <v>0.30339999999999989</v>
      </c>
      <c r="M5009" t="s">
        <v>13</v>
      </c>
    </row>
    <row r="5010" spans="1:13" x14ac:dyDescent="0.2">
      <c r="A5010" s="1">
        <v>40364</v>
      </c>
      <c r="B5010">
        <v>734324</v>
      </c>
      <c r="C5010">
        <v>3.4599999999999992E-2</v>
      </c>
      <c r="D5010">
        <v>3.5299999999999998E-2</v>
      </c>
      <c r="E5010">
        <v>8.5699999999999998E-2</v>
      </c>
      <c r="F5010">
        <v>0.21579999999999999</v>
      </c>
      <c r="G5010">
        <v>0.23039999999999994</v>
      </c>
      <c r="H5010">
        <v>0.30020000000000002</v>
      </c>
      <c r="I5010">
        <v>0.35879999999999979</v>
      </c>
      <c r="J5010">
        <v>0.40050000000000008</v>
      </c>
      <c r="K5010">
        <v>0.45219999999999994</v>
      </c>
      <c r="L5010">
        <v>0.30339999999999989</v>
      </c>
      <c r="M5010" t="s">
        <v>13</v>
      </c>
    </row>
    <row r="5011" spans="1:13" x14ac:dyDescent="0.2">
      <c r="A5011" s="1">
        <v>40365</v>
      </c>
      <c r="B5011">
        <v>734325</v>
      </c>
      <c r="C5011">
        <v>2.0400000000000001E-2</v>
      </c>
      <c r="D5011">
        <v>2.1100000000000008E-2</v>
      </c>
      <c r="E5011">
        <v>7.1499999999999952E-2</v>
      </c>
      <c r="F5011">
        <v>0.2014999999999999</v>
      </c>
      <c r="G5011">
        <v>0.21619999999999995</v>
      </c>
      <c r="H5011">
        <v>0.22670000000000012</v>
      </c>
      <c r="I5011">
        <v>0.34460000000000002</v>
      </c>
      <c r="J5011">
        <v>0.38640000000000008</v>
      </c>
      <c r="K5011">
        <v>0.45800000000000018</v>
      </c>
      <c r="L5011">
        <v>0.3091999999999997</v>
      </c>
      <c r="M5011" t="s">
        <v>13</v>
      </c>
    </row>
    <row r="5012" spans="1:13" x14ac:dyDescent="0.2">
      <c r="A5012" s="1">
        <v>40366</v>
      </c>
      <c r="B5012">
        <v>734326</v>
      </c>
      <c r="C5012">
        <v>1.7799999999999983E-2</v>
      </c>
      <c r="D5012">
        <v>1.84E-2</v>
      </c>
      <c r="E5012">
        <v>6.8699999999999983E-2</v>
      </c>
      <c r="F5012">
        <v>0.19889999999999997</v>
      </c>
      <c r="G5012">
        <v>0.21350000000000002</v>
      </c>
      <c r="H5012">
        <v>0.21239999999999992</v>
      </c>
      <c r="I5012">
        <v>0.34179999999999966</v>
      </c>
      <c r="J5012">
        <v>0.39619999999999989</v>
      </c>
      <c r="K5012">
        <v>0.46779999999999999</v>
      </c>
      <c r="L5012">
        <v>0.31899999999999951</v>
      </c>
      <c r="M5012" t="s">
        <v>13</v>
      </c>
    </row>
    <row r="5013" spans="1:13" x14ac:dyDescent="0.2">
      <c r="A5013" s="1">
        <v>40367</v>
      </c>
      <c r="B5013">
        <v>734327</v>
      </c>
      <c r="C5013">
        <v>2.0400000000000001E-2</v>
      </c>
      <c r="D5013">
        <v>2.0999999999999991E-2</v>
      </c>
      <c r="E5013">
        <v>7.1400000000000019E-2</v>
      </c>
      <c r="F5013">
        <v>0.20150000000000001</v>
      </c>
      <c r="G5013">
        <v>0.21610000000000018</v>
      </c>
      <c r="H5013">
        <v>0.23340000000000005</v>
      </c>
      <c r="I5013">
        <v>0.34450000000000003</v>
      </c>
      <c r="J5013">
        <v>0.39890000000000025</v>
      </c>
      <c r="K5013">
        <v>0.47050000000000036</v>
      </c>
      <c r="L5013">
        <v>0.32159999999999966</v>
      </c>
      <c r="M5013" t="s">
        <v>13</v>
      </c>
    </row>
    <row r="5014" spans="1:13" x14ac:dyDescent="0.2">
      <c r="A5014" s="1">
        <v>40368</v>
      </c>
      <c r="B5014">
        <v>734328</v>
      </c>
      <c r="C5014">
        <v>7.4600000000000027E-2</v>
      </c>
      <c r="D5014">
        <v>7.5300000000000006E-2</v>
      </c>
      <c r="E5014">
        <v>0.12560000000000004</v>
      </c>
      <c r="F5014">
        <v>0.25570000000000004</v>
      </c>
      <c r="G5014">
        <v>0.22040000000000015</v>
      </c>
      <c r="H5014">
        <v>0.22799999999999998</v>
      </c>
      <c r="I5014">
        <v>0.34879999999999978</v>
      </c>
      <c r="J5014">
        <v>0.37799999999999967</v>
      </c>
      <c r="K5014">
        <v>0.44969999999999999</v>
      </c>
      <c r="L5014">
        <v>0.3008999999999995</v>
      </c>
      <c r="M5014" t="s">
        <v>13</v>
      </c>
    </row>
    <row r="5015" spans="1:13" x14ac:dyDescent="0.2">
      <c r="A5015" s="1">
        <v>40371</v>
      </c>
      <c r="B5015">
        <v>734331</v>
      </c>
      <c r="C5015">
        <v>5.8400000000000007E-2</v>
      </c>
      <c r="D5015">
        <v>6.5999999999999975E-2</v>
      </c>
      <c r="E5015">
        <v>0.1164</v>
      </c>
      <c r="F5015">
        <v>0.22350000000000003</v>
      </c>
      <c r="G5015">
        <v>0.18809999999999993</v>
      </c>
      <c r="H5015">
        <v>0.17969999999999997</v>
      </c>
      <c r="I5015">
        <v>0.32640000000000002</v>
      </c>
      <c r="J5015">
        <v>0.35580000000000034</v>
      </c>
      <c r="K5015">
        <v>0.41740000000000022</v>
      </c>
      <c r="L5015">
        <v>0.25870000000000015</v>
      </c>
      <c r="M5015" t="s">
        <v>13</v>
      </c>
    </row>
    <row r="5016" spans="1:13" x14ac:dyDescent="0.2">
      <c r="A5016" s="1">
        <v>40372</v>
      </c>
      <c r="B5016">
        <v>734332</v>
      </c>
      <c r="C5016">
        <v>0.16270000000000001</v>
      </c>
      <c r="D5016">
        <v>7.1399999999999991E-2</v>
      </c>
      <c r="E5016">
        <v>0.12180000000000002</v>
      </c>
      <c r="F5016">
        <v>0.20789999999999997</v>
      </c>
      <c r="G5016">
        <v>0.1725000000000001</v>
      </c>
      <c r="H5016">
        <v>0.33549999999999991</v>
      </c>
      <c r="I5016">
        <v>0.33089999999999975</v>
      </c>
      <c r="J5016">
        <v>0.36030000000000006</v>
      </c>
      <c r="K5016">
        <v>0.42180000000000017</v>
      </c>
      <c r="L5016">
        <v>0.2629999999999999</v>
      </c>
      <c r="M5016" t="s">
        <v>13</v>
      </c>
    </row>
    <row r="5017" spans="1:13" x14ac:dyDescent="0.2">
      <c r="A5017" s="1">
        <v>40373</v>
      </c>
      <c r="B5017">
        <v>734333</v>
      </c>
      <c r="C5017">
        <v>0.11309999999999998</v>
      </c>
      <c r="D5017">
        <v>0.1018</v>
      </c>
      <c r="E5017">
        <v>0.1522</v>
      </c>
      <c r="F5017">
        <v>0.22820000000000007</v>
      </c>
      <c r="G5017">
        <v>0.20280000000000009</v>
      </c>
      <c r="H5017">
        <v>0.27490000000000014</v>
      </c>
      <c r="I5017">
        <v>0.36129999999999995</v>
      </c>
      <c r="J5017">
        <v>0.39060000000000006</v>
      </c>
      <c r="K5017">
        <v>0.45220000000000038</v>
      </c>
      <c r="L5017">
        <v>0.29339999999999966</v>
      </c>
      <c r="M5017" t="s">
        <v>13</v>
      </c>
    </row>
    <row r="5018" spans="1:13" x14ac:dyDescent="0.2">
      <c r="A5018" s="1">
        <v>40374</v>
      </c>
      <c r="B5018">
        <v>734334</v>
      </c>
      <c r="C5018">
        <v>7.0599999999999996E-2</v>
      </c>
      <c r="D5018">
        <v>8.7799999999999989E-2</v>
      </c>
      <c r="E5018">
        <v>0.12369999999999998</v>
      </c>
      <c r="F5018">
        <v>0.18980000000000008</v>
      </c>
      <c r="G5018">
        <v>0.1745000000000001</v>
      </c>
      <c r="H5018">
        <v>0.32610000000000006</v>
      </c>
      <c r="I5018">
        <v>0.33279999999999998</v>
      </c>
      <c r="J5018">
        <v>0.36220000000000008</v>
      </c>
      <c r="K5018">
        <v>0.42379999999999995</v>
      </c>
      <c r="L5018">
        <v>0.26499999999999968</v>
      </c>
      <c r="M5018" t="s">
        <v>13</v>
      </c>
    </row>
    <row r="5019" spans="1:13" x14ac:dyDescent="0.2">
      <c r="A5019" s="1">
        <v>40375</v>
      </c>
      <c r="B5019">
        <v>734335</v>
      </c>
      <c r="C5019">
        <v>7.0499999999999979E-2</v>
      </c>
      <c r="D5019">
        <v>8.77E-2</v>
      </c>
      <c r="E5019">
        <v>0.11360000000000003</v>
      </c>
      <c r="F5019">
        <v>0.16970000000000007</v>
      </c>
      <c r="G5019">
        <v>0.1742999999999999</v>
      </c>
      <c r="H5019">
        <v>0.19830000000000014</v>
      </c>
      <c r="I5019">
        <v>0.3327</v>
      </c>
      <c r="J5019">
        <v>0.36209999999999987</v>
      </c>
      <c r="K5019">
        <v>0.42359999999999998</v>
      </c>
      <c r="L5019">
        <v>0.27480000000000038</v>
      </c>
      <c r="M5019" t="s">
        <v>13</v>
      </c>
    </row>
    <row r="5020" spans="1:13" x14ac:dyDescent="0.2">
      <c r="A5020" s="1">
        <v>40378</v>
      </c>
      <c r="B5020">
        <v>734338</v>
      </c>
      <c r="C5020">
        <v>7.0500000000000007E-2</v>
      </c>
      <c r="D5020">
        <v>8.77E-2</v>
      </c>
      <c r="E5020">
        <v>0.11359999999999998</v>
      </c>
      <c r="F5020">
        <v>0.16969999999999996</v>
      </c>
      <c r="G5020">
        <v>0.18429999999999991</v>
      </c>
      <c r="H5020">
        <v>0.25729999999999986</v>
      </c>
      <c r="I5020">
        <v>0.3525999999999998</v>
      </c>
      <c r="J5020">
        <v>0.38209999999999988</v>
      </c>
      <c r="K5020">
        <v>0.44359999999999999</v>
      </c>
      <c r="L5020">
        <v>0.30480000000000018</v>
      </c>
      <c r="M5020" t="s">
        <v>13</v>
      </c>
    </row>
    <row r="5021" spans="1:13" x14ac:dyDescent="0.2">
      <c r="A5021" s="1">
        <v>40379</v>
      </c>
      <c r="B5021">
        <v>734339</v>
      </c>
      <c r="C5021">
        <v>5.4299999999999987E-2</v>
      </c>
      <c r="D5021">
        <v>6.1499999999999999E-2</v>
      </c>
      <c r="E5021">
        <v>8.7399999999999978E-2</v>
      </c>
      <c r="F5021">
        <v>0.14349999999999996</v>
      </c>
      <c r="G5021">
        <v>0.16810000000000003</v>
      </c>
      <c r="H5021">
        <v>0.29610000000000003</v>
      </c>
      <c r="I5021">
        <v>0.3364999999999998</v>
      </c>
      <c r="J5021">
        <v>0.36579999999999968</v>
      </c>
      <c r="K5021">
        <v>0.4274</v>
      </c>
      <c r="L5021">
        <v>0.2887000000000004</v>
      </c>
      <c r="M5021" t="s">
        <v>13</v>
      </c>
    </row>
    <row r="5022" spans="1:13" x14ac:dyDescent="0.2">
      <c r="A5022" s="1">
        <v>40380</v>
      </c>
      <c r="B5022">
        <v>734340</v>
      </c>
      <c r="C5022">
        <v>5.0299999999999984E-2</v>
      </c>
      <c r="D5022">
        <v>5.7500000000000023E-2</v>
      </c>
      <c r="E5022">
        <v>9.3399999999999983E-2</v>
      </c>
      <c r="F5022">
        <v>0.14939999999999998</v>
      </c>
      <c r="G5022">
        <v>0.17400000000000004</v>
      </c>
      <c r="H5022">
        <v>0.20190000000000019</v>
      </c>
      <c r="I5022">
        <v>0.34240000000000004</v>
      </c>
      <c r="J5022">
        <v>0.37179999999999991</v>
      </c>
      <c r="K5022">
        <v>0.42830000000000013</v>
      </c>
      <c r="L5022">
        <v>0.29059999999999997</v>
      </c>
      <c r="M5022" t="s">
        <v>13</v>
      </c>
    </row>
    <row r="5023" spans="1:13" x14ac:dyDescent="0.2">
      <c r="A5023" s="1">
        <v>40381</v>
      </c>
      <c r="B5023">
        <v>734341</v>
      </c>
      <c r="C5023">
        <v>4.5299999999999979E-2</v>
      </c>
      <c r="D5023">
        <v>6.6499999999999976E-2</v>
      </c>
      <c r="E5023">
        <v>0.10239999999999999</v>
      </c>
      <c r="F5023">
        <v>0.16850000000000009</v>
      </c>
      <c r="G5023">
        <v>0.18309999999999993</v>
      </c>
      <c r="H5023">
        <v>0.21660000000000013</v>
      </c>
      <c r="I5023">
        <v>0.35150000000000015</v>
      </c>
      <c r="J5023">
        <v>0.38080000000000025</v>
      </c>
      <c r="K5023">
        <v>0.43549999999999978</v>
      </c>
      <c r="L5023">
        <v>0.29869999999999974</v>
      </c>
      <c r="M5023" t="s">
        <v>13</v>
      </c>
    </row>
    <row r="5024" spans="1:13" x14ac:dyDescent="0.2">
      <c r="A5024" s="1">
        <v>40382</v>
      </c>
      <c r="B5024">
        <v>734342</v>
      </c>
      <c r="C5024">
        <v>6.5299999999999997E-2</v>
      </c>
      <c r="D5024">
        <v>8.660000000000001E-2</v>
      </c>
      <c r="E5024">
        <v>0.10959999999999998</v>
      </c>
      <c r="F5024">
        <v>0.17579999999999996</v>
      </c>
      <c r="G5024">
        <v>0.19029999999999991</v>
      </c>
      <c r="H5024">
        <v>0.25639999999999996</v>
      </c>
      <c r="I5024">
        <v>0.34870000000000001</v>
      </c>
      <c r="J5024">
        <v>0.37810000000000032</v>
      </c>
      <c r="K5024">
        <v>0.43270000000000008</v>
      </c>
      <c r="L5024">
        <v>0.29579999999999984</v>
      </c>
      <c r="M5024" t="s">
        <v>13</v>
      </c>
    </row>
    <row r="5025" spans="1:13" x14ac:dyDescent="0.2">
      <c r="A5025" s="1">
        <v>40385</v>
      </c>
      <c r="B5025">
        <v>734345</v>
      </c>
      <c r="C5025">
        <v>6.9400000000000017E-2</v>
      </c>
      <c r="D5025">
        <v>9.0599999999999986E-2</v>
      </c>
      <c r="E5025">
        <v>0.14369999999999999</v>
      </c>
      <c r="F5025">
        <v>0.20979999999999999</v>
      </c>
      <c r="G5025">
        <v>0.24439999999999995</v>
      </c>
      <c r="H5025">
        <v>0.20209999999999995</v>
      </c>
      <c r="I5025">
        <v>0.35270000000000001</v>
      </c>
      <c r="J5025">
        <v>0.3822000000000001</v>
      </c>
      <c r="K5025">
        <v>0.43670000000000009</v>
      </c>
      <c r="L5025">
        <v>0.29999999999999982</v>
      </c>
      <c r="M5025" t="s">
        <v>13</v>
      </c>
    </row>
    <row r="5026" spans="1:13" x14ac:dyDescent="0.2">
      <c r="A5026" s="1">
        <v>40386</v>
      </c>
      <c r="B5026">
        <v>734346</v>
      </c>
      <c r="C5026">
        <v>6.8899999999999989E-2</v>
      </c>
      <c r="D5026">
        <v>9.0200000000000002E-2</v>
      </c>
      <c r="E5026">
        <v>0.14329999999999998</v>
      </c>
      <c r="F5026">
        <v>0.20939999999999992</v>
      </c>
      <c r="G5026">
        <v>0.24400000000000022</v>
      </c>
      <c r="H5026">
        <v>0.35099999999999998</v>
      </c>
      <c r="I5026">
        <v>0.35230000000000006</v>
      </c>
      <c r="J5026">
        <v>0.38160000000000016</v>
      </c>
      <c r="K5026">
        <v>0.43630000000000013</v>
      </c>
      <c r="L5026">
        <v>0.29939999999999989</v>
      </c>
      <c r="M5026" t="s">
        <v>13</v>
      </c>
    </row>
    <row r="5027" spans="1:13" x14ac:dyDescent="0.2">
      <c r="A5027" s="1">
        <v>40387</v>
      </c>
      <c r="B5027">
        <v>734347</v>
      </c>
      <c r="C5027">
        <v>5.3199999999999997E-2</v>
      </c>
      <c r="D5027">
        <v>7.4399999999999966E-2</v>
      </c>
      <c r="E5027">
        <v>0.1275</v>
      </c>
      <c r="F5027">
        <v>0.16610000000000003</v>
      </c>
      <c r="G5027">
        <v>0.22819999999999996</v>
      </c>
      <c r="H5027">
        <v>0.29200000000000004</v>
      </c>
      <c r="I5027">
        <v>0.33660000000000023</v>
      </c>
      <c r="J5027">
        <v>0.36589999999999989</v>
      </c>
      <c r="K5027">
        <v>0.42049999999999965</v>
      </c>
      <c r="L5027">
        <v>0.28370000000000006</v>
      </c>
      <c r="M5027" t="s">
        <v>13</v>
      </c>
    </row>
    <row r="5028" spans="1:13" x14ac:dyDescent="0.2">
      <c r="A5028" s="1">
        <v>40388</v>
      </c>
      <c r="B5028">
        <v>734348</v>
      </c>
      <c r="C5028">
        <v>5.3299999999999986E-2</v>
      </c>
      <c r="D5028">
        <v>7.46E-2</v>
      </c>
      <c r="E5028">
        <v>0.12759999999999999</v>
      </c>
      <c r="F5028">
        <v>0.1663</v>
      </c>
      <c r="G5028">
        <v>0.26330000000000009</v>
      </c>
      <c r="H5028">
        <v>0.33879999999999999</v>
      </c>
      <c r="I5028">
        <v>0.37169999999999992</v>
      </c>
      <c r="J5028">
        <v>0.36610000000000031</v>
      </c>
      <c r="K5028">
        <v>0.42059999999999986</v>
      </c>
      <c r="L5028">
        <v>0.28390000000000004</v>
      </c>
      <c r="M5028" t="s">
        <v>13</v>
      </c>
    </row>
    <row r="5029" spans="1:13" x14ac:dyDescent="0.2">
      <c r="A5029" s="1">
        <v>40389</v>
      </c>
      <c r="B5029">
        <v>734349</v>
      </c>
      <c r="C5029">
        <v>4.9800000000000011E-2</v>
      </c>
      <c r="D5029">
        <v>7.1000000000000008E-2</v>
      </c>
      <c r="E5029">
        <v>0.12409999999999999</v>
      </c>
      <c r="F5029">
        <v>0.16280000000000006</v>
      </c>
      <c r="G5029">
        <v>0.25980000000000003</v>
      </c>
      <c r="H5029">
        <v>0.24850000000000017</v>
      </c>
      <c r="I5029">
        <v>0.36819999999999986</v>
      </c>
      <c r="J5029">
        <v>0.36249999999999982</v>
      </c>
      <c r="K5029">
        <v>0.41719999999999979</v>
      </c>
      <c r="L5029">
        <v>0.27040000000000042</v>
      </c>
      <c r="M5029" t="s">
        <v>13</v>
      </c>
    </row>
    <row r="5030" spans="1:13" x14ac:dyDescent="0.2">
      <c r="A5030" s="1">
        <v>40392</v>
      </c>
      <c r="B5030">
        <v>734352</v>
      </c>
      <c r="C5030">
        <v>7.3099999999999971E-2</v>
      </c>
      <c r="D5030">
        <v>9.4299999999999995E-2</v>
      </c>
      <c r="E5030">
        <v>0.14749999999999996</v>
      </c>
      <c r="F5030">
        <v>0.18609999999999993</v>
      </c>
      <c r="G5030">
        <v>0.2831999999999999</v>
      </c>
      <c r="H5030">
        <v>0.37490000000000001</v>
      </c>
      <c r="I5030">
        <v>0.39149999999999974</v>
      </c>
      <c r="J5030">
        <v>0.38589999999999991</v>
      </c>
      <c r="K5030">
        <v>0.4403999999999999</v>
      </c>
      <c r="L5030">
        <v>0.29370000000000029</v>
      </c>
      <c r="M5030" t="s">
        <v>13</v>
      </c>
    </row>
    <row r="5031" spans="1:13" x14ac:dyDescent="0.2">
      <c r="A5031" s="1">
        <v>40393</v>
      </c>
      <c r="B5031">
        <v>734353</v>
      </c>
      <c r="C5031">
        <v>2.679999999999999E-2</v>
      </c>
      <c r="D5031">
        <v>8.3100000000000007E-2</v>
      </c>
      <c r="E5031">
        <v>0.12620000000000003</v>
      </c>
      <c r="F5031">
        <v>0.13980000000000004</v>
      </c>
      <c r="G5031">
        <v>0.23680000000000001</v>
      </c>
      <c r="H5031">
        <v>0.19940000000000002</v>
      </c>
      <c r="I5031">
        <v>0.34519999999999995</v>
      </c>
      <c r="J5031">
        <v>0.3395999999999999</v>
      </c>
      <c r="K5031">
        <v>0.37919999999999998</v>
      </c>
      <c r="L5031">
        <v>0.24730000000000008</v>
      </c>
      <c r="M5031" t="s">
        <v>13</v>
      </c>
    </row>
    <row r="5032" spans="1:13" x14ac:dyDescent="0.2">
      <c r="A5032" s="1">
        <v>40394</v>
      </c>
      <c r="B5032">
        <v>734354</v>
      </c>
      <c r="C5032">
        <v>3.5299999999999998E-2</v>
      </c>
      <c r="D5032">
        <v>9.1499999999999998E-2</v>
      </c>
      <c r="E5032">
        <v>0.13470000000000004</v>
      </c>
      <c r="F5032">
        <v>0.14829999999999999</v>
      </c>
      <c r="G5032">
        <v>0.24529999999999996</v>
      </c>
      <c r="H5032">
        <v>0.29399999999999982</v>
      </c>
      <c r="I5032">
        <v>0.3536999999999999</v>
      </c>
      <c r="J5032">
        <v>0.34810000000000008</v>
      </c>
      <c r="K5032">
        <v>0.38770000000000016</v>
      </c>
      <c r="L5032">
        <v>0.25590000000000046</v>
      </c>
      <c r="M5032" t="s">
        <v>13</v>
      </c>
    </row>
    <row r="5033" spans="1:13" x14ac:dyDescent="0.2">
      <c r="A5033" s="1">
        <v>40395</v>
      </c>
      <c r="B5033">
        <v>734355</v>
      </c>
      <c r="C5033">
        <v>6.88E-2</v>
      </c>
      <c r="D5033">
        <v>0.12489999999999998</v>
      </c>
      <c r="E5033">
        <v>0.16799999999999998</v>
      </c>
      <c r="F5033">
        <v>0.18159999999999998</v>
      </c>
      <c r="G5033">
        <v>0.27879999999999994</v>
      </c>
      <c r="H5033">
        <v>0.33240000000000003</v>
      </c>
      <c r="I5033">
        <v>0.3871</v>
      </c>
      <c r="J5033">
        <v>0.38149999999999995</v>
      </c>
      <c r="K5033">
        <v>0.39609999999999967</v>
      </c>
      <c r="L5033">
        <v>0.28929999999999989</v>
      </c>
      <c r="M5033" t="s">
        <v>13</v>
      </c>
    </row>
    <row r="5034" spans="1:13" x14ac:dyDescent="0.2">
      <c r="A5034" s="1">
        <v>40396</v>
      </c>
      <c r="B5034">
        <v>734356</v>
      </c>
      <c r="C5034">
        <v>6.7500000000000004E-2</v>
      </c>
      <c r="D5034">
        <v>0.1237</v>
      </c>
      <c r="E5034">
        <v>0.1668</v>
      </c>
      <c r="F5034">
        <v>0.18049999999999999</v>
      </c>
      <c r="G5034">
        <v>0.27749999999999997</v>
      </c>
      <c r="H5034">
        <v>0.26659999999999995</v>
      </c>
      <c r="I5034">
        <v>0.38590000000000013</v>
      </c>
      <c r="J5034">
        <v>0.38019999999999987</v>
      </c>
      <c r="K5034">
        <v>0.39480000000000004</v>
      </c>
      <c r="L5034">
        <v>0.28809999999999958</v>
      </c>
      <c r="M5034" t="s">
        <v>13</v>
      </c>
    </row>
    <row r="5035" spans="1:13" x14ac:dyDescent="0.2">
      <c r="A5035" s="1">
        <v>40399</v>
      </c>
      <c r="B5035">
        <v>734359</v>
      </c>
      <c r="C5035">
        <v>2.4199999999999999E-2</v>
      </c>
      <c r="D5035">
        <v>9.0299999999999991E-2</v>
      </c>
      <c r="E5035">
        <v>0.14100000000000001</v>
      </c>
      <c r="F5035">
        <v>0.15469999999999995</v>
      </c>
      <c r="G5035">
        <v>0.28169999999999995</v>
      </c>
      <c r="H5035">
        <v>0.38840000000000008</v>
      </c>
      <c r="I5035">
        <v>0.4049999999999998</v>
      </c>
      <c r="J5035">
        <v>0.39939999999999998</v>
      </c>
      <c r="K5035">
        <v>0.41400000000000015</v>
      </c>
      <c r="L5035">
        <v>0.30719999999999992</v>
      </c>
      <c r="M5035" t="s">
        <v>13</v>
      </c>
    </row>
    <row r="5036" spans="1:13" x14ac:dyDescent="0.2">
      <c r="A5036" s="1">
        <v>40400</v>
      </c>
      <c r="B5036">
        <v>734360</v>
      </c>
      <c r="C5036">
        <v>1.1800000000000005E-2</v>
      </c>
      <c r="D5036">
        <v>7.8000000000000014E-2</v>
      </c>
      <c r="E5036">
        <v>0.11859999999999998</v>
      </c>
      <c r="F5036">
        <v>0.14219999999999999</v>
      </c>
      <c r="G5036">
        <v>0.26929999999999998</v>
      </c>
      <c r="H5036">
        <v>0.30119999999999991</v>
      </c>
      <c r="I5036">
        <v>0.39270000000000005</v>
      </c>
      <c r="J5036">
        <v>0.38700000000000001</v>
      </c>
      <c r="K5036">
        <v>0.40160000000000018</v>
      </c>
      <c r="L5036">
        <v>0.29490000000000016</v>
      </c>
      <c r="M5036" t="s">
        <v>13</v>
      </c>
    </row>
    <row r="5037" spans="1:13" x14ac:dyDescent="0.2">
      <c r="A5037" s="1">
        <v>40401</v>
      </c>
      <c r="B5037">
        <v>734361</v>
      </c>
      <c r="C5037">
        <v>-3.1000000000000194E-3</v>
      </c>
      <c r="D5037">
        <v>6.3099999999999989E-2</v>
      </c>
      <c r="E5037">
        <v>0.10370000000000001</v>
      </c>
      <c r="F5037">
        <v>0.12740000000000007</v>
      </c>
      <c r="G5037">
        <v>0.25449999999999995</v>
      </c>
      <c r="H5037">
        <v>0.23199999999999998</v>
      </c>
      <c r="I5037">
        <v>0.37779999999999991</v>
      </c>
      <c r="J5037">
        <v>0.37220000000000031</v>
      </c>
      <c r="K5037">
        <v>0.38680000000000003</v>
      </c>
      <c r="L5037">
        <v>0.28000000000000025</v>
      </c>
      <c r="M5037" t="s">
        <v>13</v>
      </c>
    </row>
    <row r="5038" spans="1:13" x14ac:dyDescent="0.2">
      <c r="A5038" s="1">
        <v>40402</v>
      </c>
      <c r="B5038">
        <v>734362</v>
      </c>
      <c r="C5038">
        <v>1.2800000000000006E-2</v>
      </c>
      <c r="D5038">
        <v>7.9000000000000015E-2</v>
      </c>
      <c r="E5038">
        <v>0.1321</v>
      </c>
      <c r="F5038">
        <v>0.14319999999999999</v>
      </c>
      <c r="G5038">
        <v>0.27029999999999998</v>
      </c>
      <c r="H5038">
        <v>0.32899999999999996</v>
      </c>
      <c r="I5038">
        <v>0.39360000000000017</v>
      </c>
      <c r="J5038">
        <v>0.37299999999999978</v>
      </c>
      <c r="K5038">
        <v>0.40260000000000007</v>
      </c>
      <c r="L5038">
        <v>0.29579999999999984</v>
      </c>
      <c r="M5038" t="s">
        <v>13</v>
      </c>
    </row>
    <row r="5039" spans="1:13" x14ac:dyDescent="0.2">
      <c r="A5039" s="1">
        <v>40403</v>
      </c>
      <c r="B5039">
        <v>734363</v>
      </c>
      <c r="C5039">
        <v>4.7900000000000026E-2</v>
      </c>
      <c r="D5039">
        <v>0.11399999999999996</v>
      </c>
      <c r="E5039">
        <v>0.16710000000000003</v>
      </c>
      <c r="F5039">
        <v>0.10819999999999996</v>
      </c>
      <c r="G5039">
        <v>0.23539999999999994</v>
      </c>
      <c r="H5039">
        <v>0.31830000000000003</v>
      </c>
      <c r="I5039">
        <v>0.35870000000000002</v>
      </c>
      <c r="J5039">
        <v>0.33809999999999985</v>
      </c>
      <c r="K5039">
        <v>0.40269999999999984</v>
      </c>
      <c r="L5039">
        <v>0.29589999999999961</v>
      </c>
      <c r="M5039" t="s">
        <v>13</v>
      </c>
    </row>
    <row r="5040" spans="1:13" x14ac:dyDescent="0.2">
      <c r="A5040" s="1">
        <v>40406</v>
      </c>
      <c r="B5040">
        <v>734366</v>
      </c>
      <c r="C5040">
        <v>7.7499999999999986E-2</v>
      </c>
      <c r="D5040">
        <v>0.14370000000000002</v>
      </c>
      <c r="E5040">
        <v>0.19679999999999997</v>
      </c>
      <c r="F5040">
        <v>0.10299999999999998</v>
      </c>
      <c r="G5040">
        <v>0.23009999999999997</v>
      </c>
      <c r="H5040">
        <v>0.1984999999999999</v>
      </c>
      <c r="I5040">
        <v>0.35340000000000016</v>
      </c>
      <c r="J5040">
        <v>0.33279999999999976</v>
      </c>
      <c r="K5040">
        <v>0.3974000000000002</v>
      </c>
      <c r="L5040">
        <v>0.29059999999999997</v>
      </c>
      <c r="M5040" t="s">
        <v>13</v>
      </c>
    </row>
    <row r="5041" spans="1:13" x14ac:dyDescent="0.2">
      <c r="A5041" s="1">
        <v>40407</v>
      </c>
      <c r="B5041">
        <v>734367</v>
      </c>
      <c r="C5041">
        <v>1.1300000000000004E-2</v>
      </c>
      <c r="D5041">
        <v>7.7400000000000024E-2</v>
      </c>
      <c r="E5041">
        <v>0.1305</v>
      </c>
      <c r="F5041">
        <v>3.6600000000000077E-2</v>
      </c>
      <c r="G5041">
        <v>0.2138000000000001</v>
      </c>
      <c r="H5041">
        <v>0.23849999999999993</v>
      </c>
      <c r="I5041">
        <v>0.33710000000000018</v>
      </c>
      <c r="J5041">
        <v>0.3165</v>
      </c>
      <c r="K5041">
        <v>0.39599999999999991</v>
      </c>
      <c r="L5041">
        <v>0.30929999999999991</v>
      </c>
      <c r="M5041" t="s">
        <v>13</v>
      </c>
    </row>
    <row r="5042" spans="1:13" x14ac:dyDescent="0.2">
      <c r="A5042" s="1">
        <v>40408</v>
      </c>
      <c r="B5042">
        <v>734368</v>
      </c>
      <c r="C5042">
        <v>2.4299999999999988E-2</v>
      </c>
      <c r="D5042">
        <v>9.0500000000000025E-2</v>
      </c>
      <c r="E5042">
        <v>0.14360000000000001</v>
      </c>
      <c r="F5042">
        <v>4.9800000000000066E-2</v>
      </c>
      <c r="G5042">
        <v>0.16179999999999994</v>
      </c>
      <c r="H5042">
        <v>0.22900000000000009</v>
      </c>
      <c r="I5042">
        <v>0.28520000000000012</v>
      </c>
      <c r="J5042">
        <v>0.26460000000000017</v>
      </c>
      <c r="K5042">
        <v>0.34410000000000007</v>
      </c>
      <c r="L5042">
        <v>0.25740000000000007</v>
      </c>
      <c r="M5042" t="s">
        <v>13</v>
      </c>
    </row>
    <row r="5043" spans="1:13" x14ac:dyDescent="0.2">
      <c r="A5043" s="1">
        <v>40409</v>
      </c>
      <c r="B5043">
        <v>734369</v>
      </c>
      <c r="C5043">
        <v>1.3899999999999996E-2</v>
      </c>
      <c r="D5043">
        <v>8.0100000000000005E-2</v>
      </c>
      <c r="E5043">
        <v>0.13319999999999999</v>
      </c>
      <c r="F5043">
        <v>3.9300000000000002E-2</v>
      </c>
      <c r="G5043">
        <v>0.21639999999999993</v>
      </c>
      <c r="H5043">
        <v>0.19379999999999997</v>
      </c>
      <c r="I5043">
        <v>0.33970000000000011</v>
      </c>
      <c r="J5043">
        <v>0.31910000000000016</v>
      </c>
      <c r="K5043">
        <v>0.39869999999999983</v>
      </c>
      <c r="L5043">
        <v>0.31190000000000007</v>
      </c>
      <c r="M5043" t="s">
        <v>13</v>
      </c>
    </row>
    <row r="5044" spans="1:13" x14ac:dyDescent="0.2">
      <c r="A5044" s="1">
        <v>40410</v>
      </c>
      <c r="B5044">
        <v>734370</v>
      </c>
      <c r="C5044">
        <v>2.2499999999999992E-2</v>
      </c>
      <c r="D5044">
        <v>5.3699999999999998E-2</v>
      </c>
      <c r="E5044">
        <v>0.10670000000000002</v>
      </c>
      <c r="F5044">
        <v>1.2900000000000023E-2</v>
      </c>
      <c r="G5044">
        <v>0.18999999999999995</v>
      </c>
      <c r="H5044">
        <v>0.26329999999999987</v>
      </c>
      <c r="I5044">
        <v>0.31330000000000013</v>
      </c>
      <c r="J5044">
        <v>0.29269999999999996</v>
      </c>
      <c r="K5044">
        <v>0.39480000000000004</v>
      </c>
      <c r="L5044">
        <v>0.30799999999999983</v>
      </c>
      <c r="M5044" t="s">
        <v>13</v>
      </c>
    </row>
    <row r="5045" spans="1:13" x14ac:dyDescent="0.2">
      <c r="A5045" s="1">
        <v>40413</v>
      </c>
      <c r="B5045">
        <v>734373</v>
      </c>
      <c r="C5045">
        <v>2.4199999999999999E-2</v>
      </c>
      <c r="D5045">
        <v>5.5399999999999977E-2</v>
      </c>
      <c r="E5045">
        <v>0.1084</v>
      </c>
      <c r="F5045">
        <v>1.4600000000000057E-2</v>
      </c>
      <c r="G5045">
        <v>0.19169999999999998</v>
      </c>
      <c r="H5045">
        <v>0.29560000000000008</v>
      </c>
      <c r="I5045">
        <v>0.31509999999999994</v>
      </c>
      <c r="J5045">
        <v>0.2944</v>
      </c>
      <c r="K5045">
        <v>0.39650000000000007</v>
      </c>
      <c r="L5045">
        <v>0.30979999999999963</v>
      </c>
      <c r="M5045" t="s">
        <v>13</v>
      </c>
    </row>
    <row r="5046" spans="1:13" x14ac:dyDescent="0.2">
      <c r="A5046" s="1">
        <v>40414</v>
      </c>
      <c r="B5046">
        <v>734374</v>
      </c>
      <c r="C5046">
        <v>3.7999999999999978E-3</v>
      </c>
      <c r="D5046">
        <v>3.4900000000000014E-2</v>
      </c>
      <c r="E5046">
        <v>8.8099999999999956E-2</v>
      </c>
      <c r="F5046">
        <v>9.200000000000097E-3</v>
      </c>
      <c r="G5046">
        <v>0.1663</v>
      </c>
      <c r="H5046">
        <v>0.12280000000000002</v>
      </c>
      <c r="I5046">
        <v>0.28959999999999986</v>
      </c>
      <c r="J5046">
        <v>0.28899999999999992</v>
      </c>
      <c r="K5046">
        <v>0.36810000000000009</v>
      </c>
      <c r="L5046">
        <v>0.28129999999999988</v>
      </c>
      <c r="M5046" t="s">
        <v>13</v>
      </c>
    </row>
    <row r="5047" spans="1:13" x14ac:dyDescent="0.2">
      <c r="A5047" s="1">
        <v>40415</v>
      </c>
      <c r="B5047">
        <v>734375</v>
      </c>
      <c r="C5047">
        <v>1.8000000000000238E-3</v>
      </c>
      <c r="D5047">
        <v>3.3000000000000002E-2</v>
      </c>
      <c r="E5047">
        <v>8.6099999999999954E-2</v>
      </c>
      <c r="F5047">
        <v>7.1999999999999842E-3</v>
      </c>
      <c r="G5047">
        <v>0.1643</v>
      </c>
      <c r="H5047">
        <v>0.20209999999999995</v>
      </c>
      <c r="I5047">
        <v>0.3327</v>
      </c>
      <c r="J5047">
        <v>0.33210000000000006</v>
      </c>
      <c r="K5047">
        <v>0.40359999999999996</v>
      </c>
      <c r="L5047">
        <v>0.3169000000000004</v>
      </c>
      <c r="M5047" t="s">
        <v>13</v>
      </c>
    </row>
    <row r="5048" spans="1:13" x14ac:dyDescent="0.2">
      <c r="A5048" s="1">
        <v>40416</v>
      </c>
      <c r="B5048">
        <v>734376</v>
      </c>
      <c r="C5048">
        <v>-1.3999999999999846E-3</v>
      </c>
      <c r="D5048">
        <v>2.9800000000000021E-2</v>
      </c>
      <c r="E5048">
        <v>8.2900000000000029E-2</v>
      </c>
      <c r="F5048">
        <v>4.0000000000000036E-3</v>
      </c>
      <c r="G5048">
        <v>0.16110000000000002</v>
      </c>
      <c r="H5048">
        <v>7.0199999999999818E-2</v>
      </c>
      <c r="I5048">
        <v>0.32950000000000013</v>
      </c>
      <c r="J5048">
        <v>0.30380000000000007</v>
      </c>
      <c r="K5048">
        <v>0.37440000000000007</v>
      </c>
      <c r="L5048">
        <v>0.28759999999999986</v>
      </c>
      <c r="M5048" t="s">
        <v>13</v>
      </c>
    </row>
    <row r="5049" spans="1:13" x14ac:dyDescent="0.2">
      <c r="A5049" s="1">
        <v>40417</v>
      </c>
      <c r="B5049">
        <v>734377</v>
      </c>
      <c r="C5049">
        <v>9.000000000000008E-3</v>
      </c>
      <c r="D5049">
        <v>2.0100000000000007E-2</v>
      </c>
      <c r="E5049">
        <v>7.3300000000000032E-2</v>
      </c>
      <c r="F5049">
        <v>6.9000000000000172E-3</v>
      </c>
      <c r="G5049">
        <v>0.13390000000000002</v>
      </c>
      <c r="H5049">
        <v>0.28080000000000016</v>
      </c>
      <c r="I5049">
        <v>0.31980000000000008</v>
      </c>
      <c r="J5049">
        <v>0.31409999999999982</v>
      </c>
      <c r="K5049">
        <v>0.38480000000000025</v>
      </c>
      <c r="L5049">
        <v>0.29800000000000004</v>
      </c>
      <c r="M5049" t="s">
        <v>13</v>
      </c>
    </row>
    <row r="5050" spans="1:13" x14ac:dyDescent="0.2">
      <c r="A5050" s="1">
        <v>40420</v>
      </c>
      <c r="B5050">
        <v>734380</v>
      </c>
      <c r="C5050">
        <v>2.3100000000000009E-2</v>
      </c>
      <c r="D5050">
        <v>3.4299999999999997E-2</v>
      </c>
      <c r="E5050">
        <v>9.2399999999999982E-2</v>
      </c>
      <c r="F5050">
        <v>2.5999999999999912E-2</v>
      </c>
      <c r="G5050">
        <v>0.14410000000000001</v>
      </c>
      <c r="H5050">
        <v>0.20720000000000005</v>
      </c>
      <c r="I5050">
        <v>0.32990000000000008</v>
      </c>
      <c r="J5050">
        <v>0.31680000000000019</v>
      </c>
      <c r="K5050">
        <v>0.38739999999999952</v>
      </c>
      <c r="L5050">
        <v>0.3006000000000002</v>
      </c>
      <c r="M5050" t="s">
        <v>13</v>
      </c>
    </row>
    <row r="5051" spans="1:13" x14ac:dyDescent="0.2">
      <c r="A5051" s="1">
        <v>40421</v>
      </c>
      <c r="B5051">
        <v>734381</v>
      </c>
      <c r="C5051">
        <v>1.0599999999999998E-2</v>
      </c>
      <c r="D5051">
        <v>2.1800000000000014E-2</v>
      </c>
      <c r="E5051">
        <v>7.9899999999999971E-2</v>
      </c>
      <c r="F5051">
        <v>4.8599999999999977E-2</v>
      </c>
      <c r="G5051">
        <v>0.16659999999999997</v>
      </c>
      <c r="H5051">
        <v>0.13770000000000016</v>
      </c>
      <c r="I5051">
        <v>0.38249999999999984</v>
      </c>
      <c r="J5051">
        <v>0.37929999999999997</v>
      </c>
      <c r="K5051">
        <v>0.375</v>
      </c>
      <c r="L5051">
        <v>0.29809999999999981</v>
      </c>
      <c r="M5051" t="s">
        <v>13</v>
      </c>
    </row>
    <row r="5052" spans="1:13" x14ac:dyDescent="0.2">
      <c r="A5052" s="1">
        <v>40422</v>
      </c>
      <c r="B5052">
        <v>734382</v>
      </c>
      <c r="C5052">
        <v>1.1700000000000016E-2</v>
      </c>
      <c r="D5052">
        <v>2.6700000000000029E-2</v>
      </c>
      <c r="E5052">
        <v>8.4799999999999986E-2</v>
      </c>
      <c r="F5052">
        <v>8.3499999999999908E-2</v>
      </c>
      <c r="G5052">
        <v>0.2014999999999999</v>
      </c>
      <c r="H5052">
        <v>0.21989999999999998</v>
      </c>
      <c r="I5052">
        <v>0.41739999999999977</v>
      </c>
      <c r="J5052">
        <v>0.4161999999999999</v>
      </c>
      <c r="K5052">
        <v>0.41080000000000005</v>
      </c>
      <c r="L5052">
        <v>0.32410000000000005</v>
      </c>
      <c r="M5052" t="s">
        <v>13</v>
      </c>
    </row>
    <row r="5053" spans="1:13" x14ac:dyDescent="0.2">
      <c r="A5053" s="1">
        <v>40423</v>
      </c>
      <c r="B5053">
        <v>734383</v>
      </c>
      <c r="C5053">
        <v>2.3400000000000004E-2</v>
      </c>
      <c r="D5053">
        <v>2.9200000000000004E-2</v>
      </c>
      <c r="E5053">
        <v>7.7399999999999969E-2</v>
      </c>
      <c r="F5053">
        <v>8.5999999999999965E-2</v>
      </c>
      <c r="G5053">
        <v>0.20410000000000006</v>
      </c>
      <c r="H5053">
        <v>0.17370000000000019</v>
      </c>
      <c r="I5053">
        <v>0.38989999999999991</v>
      </c>
      <c r="J5053">
        <v>0.38879999999999981</v>
      </c>
      <c r="K5053">
        <v>0.38329999999999975</v>
      </c>
      <c r="L5053">
        <v>0.29659999999999975</v>
      </c>
      <c r="M5053" t="s">
        <v>13</v>
      </c>
    </row>
    <row r="5054" spans="1:13" x14ac:dyDescent="0.2">
      <c r="A5054" s="1">
        <v>40424</v>
      </c>
      <c r="B5054">
        <v>734384</v>
      </c>
      <c r="C5054">
        <v>2.2899999999999976E-2</v>
      </c>
      <c r="D5054">
        <v>2.8600000000000014E-2</v>
      </c>
      <c r="E5054">
        <v>7.6800000000000035E-2</v>
      </c>
      <c r="F5054">
        <v>8.539999999999992E-2</v>
      </c>
      <c r="G5054">
        <v>0.20350000000000013</v>
      </c>
      <c r="H5054">
        <v>0.2209000000000001</v>
      </c>
      <c r="I5054">
        <v>0.36929999999999996</v>
      </c>
      <c r="J5054">
        <v>0.36809999999999965</v>
      </c>
      <c r="K5054">
        <v>0.38280000000000003</v>
      </c>
      <c r="L5054">
        <v>0.29600000000000026</v>
      </c>
      <c r="M5054" t="s">
        <v>13</v>
      </c>
    </row>
    <row r="5055" spans="1:13" x14ac:dyDescent="0.2">
      <c r="A5055" s="1">
        <v>40427</v>
      </c>
      <c r="B5055">
        <v>734387</v>
      </c>
      <c r="C5055">
        <v>2.2900000000000004E-2</v>
      </c>
      <c r="D5055">
        <v>2.8600000000000014E-2</v>
      </c>
      <c r="E5055">
        <v>7.6799999999999979E-2</v>
      </c>
      <c r="F5055">
        <v>8.5400000000000031E-2</v>
      </c>
      <c r="G5055">
        <v>0.20340000000000003</v>
      </c>
      <c r="H5055">
        <v>0.30640000000000001</v>
      </c>
      <c r="I5055">
        <v>0.36929999999999996</v>
      </c>
      <c r="J5055">
        <v>0.36819999999999986</v>
      </c>
      <c r="K5055">
        <v>0.38279999999999959</v>
      </c>
      <c r="L5055">
        <v>0.29599999999999982</v>
      </c>
      <c r="M5055" t="s">
        <v>13</v>
      </c>
    </row>
    <row r="5056" spans="1:13" x14ac:dyDescent="0.2">
      <c r="A5056" s="1">
        <v>40428</v>
      </c>
      <c r="B5056">
        <v>734388</v>
      </c>
      <c r="C5056">
        <v>3.1199999999999978E-2</v>
      </c>
      <c r="D5056">
        <v>3.7000000000000005E-2</v>
      </c>
      <c r="E5056">
        <v>8.5199999999999998E-2</v>
      </c>
      <c r="F5056">
        <v>9.3700000000000006E-2</v>
      </c>
      <c r="G5056">
        <v>0.21179999999999999</v>
      </c>
      <c r="H5056">
        <v>0.1694</v>
      </c>
      <c r="I5056">
        <v>0.37770000000000015</v>
      </c>
      <c r="J5056">
        <v>0.36719999999999953</v>
      </c>
      <c r="K5056">
        <v>0.3761000000000001</v>
      </c>
      <c r="L5056">
        <v>0.30929999999999991</v>
      </c>
      <c r="M5056" t="s">
        <v>13</v>
      </c>
    </row>
    <row r="5057" spans="1:13" x14ac:dyDescent="0.2">
      <c r="A5057" s="1">
        <v>40429</v>
      </c>
      <c r="B5057">
        <v>734389</v>
      </c>
      <c r="C5057">
        <v>3.4099999999999991E-2</v>
      </c>
      <c r="D5057">
        <v>3.9899999999999963E-2</v>
      </c>
      <c r="E5057">
        <v>8.7999999999999967E-2</v>
      </c>
      <c r="F5057">
        <v>9.6700000000000008E-2</v>
      </c>
      <c r="G5057">
        <v>0.21479999999999999</v>
      </c>
      <c r="H5057">
        <v>0.13559999999999994</v>
      </c>
      <c r="I5057">
        <v>0.38059999999999983</v>
      </c>
      <c r="J5057">
        <v>0.38019999999999987</v>
      </c>
      <c r="K5057">
        <v>0.37899999999999956</v>
      </c>
      <c r="L5057">
        <v>0.31230000000000047</v>
      </c>
      <c r="M5057" t="s">
        <v>13</v>
      </c>
    </row>
    <row r="5058" spans="1:13" x14ac:dyDescent="0.2">
      <c r="A5058" s="1">
        <v>40430</v>
      </c>
      <c r="B5058">
        <v>734390</v>
      </c>
      <c r="C5058">
        <v>4.629999999999998E-2</v>
      </c>
      <c r="D5058">
        <v>7.7199999999999963E-2</v>
      </c>
      <c r="E5058">
        <v>0.12530000000000002</v>
      </c>
      <c r="F5058">
        <v>0.1089</v>
      </c>
      <c r="G5058">
        <v>0.24199999999999999</v>
      </c>
      <c r="H5058">
        <v>0.23839999999999995</v>
      </c>
      <c r="I5058">
        <v>0.37790000000000012</v>
      </c>
      <c r="J5058">
        <v>0.34240000000000004</v>
      </c>
      <c r="K5058">
        <v>0.37630000000000008</v>
      </c>
      <c r="L5058">
        <v>0.30949999999999989</v>
      </c>
      <c r="M5058" t="s">
        <v>13</v>
      </c>
    </row>
    <row r="5059" spans="1:13" x14ac:dyDescent="0.2">
      <c r="A5059" s="1">
        <v>40431</v>
      </c>
      <c r="B5059">
        <v>734391</v>
      </c>
      <c r="C5059">
        <v>5.4799999999999988E-2</v>
      </c>
      <c r="D5059">
        <v>8.5600000000000009E-2</v>
      </c>
      <c r="E5059">
        <v>0.13369999999999999</v>
      </c>
      <c r="F5059">
        <v>0.1048</v>
      </c>
      <c r="G5059">
        <v>0.23790000000000011</v>
      </c>
      <c r="H5059">
        <v>0.33240000000000003</v>
      </c>
      <c r="I5059">
        <v>0.37369999999999992</v>
      </c>
      <c r="J5059">
        <v>0.33329999999999993</v>
      </c>
      <c r="K5059">
        <v>0.37219999999999986</v>
      </c>
      <c r="L5059">
        <v>0.30549999999999988</v>
      </c>
      <c r="M5059" t="s">
        <v>13</v>
      </c>
    </row>
    <row r="5060" spans="1:13" x14ac:dyDescent="0.2">
      <c r="A5060" s="1">
        <v>40434</v>
      </c>
      <c r="B5060">
        <v>734394</v>
      </c>
      <c r="C5060">
        <v>9.9400000000000016E-2</v>
      </c>
      <c r="D5060">
        <v>0.13020000000000001</v>
      </c>
      <c r="E5060">
        <v>0.17830000000000001</v>
      </c>
      <c r="F5060">
        <v>0.14949999999999997</v>
      </c>
      <c r="G5060">
        <v>0.28250000000000008</v>
      </c>
      <c r="H5060">
        <v>0.37060000000000004</v>
      </c>
      <c r="I5060">
        <v>0.41840000000000011</v>
      </c>
      <c r="J5060">
        <v>0.36790000000000012</v>
      </c>
      <c r="K5060">
        <v>0.42579999999999973</v>
      </c>
      <c r="L5060">
        <v>0.35899999999999999</v>
      </c>
      <c r="M5060" t="s">
        <v>13</v>
      </c>
    </row>
    <row r="5061" spans="1:13" x14ac:dyDescent="0.2">
      <c r="A5061" s="1">
        <v>40435</v>
      </c>
      <c r="B5061">
        <v>734395</v>
      </c>
      <c r="C5061">
        <v>6.0099999999999987E-2</v>
      </c>
      <c r="D5061">
        <v>9.0899999999999981E-2</v>
      </c>
      <c r="E5061">
        <v>0.1391</v>
      </c>
      <c r="F5061">
        <v>0.10019999999999996</v>
      </c>
      <c r="G5061">
        <v>0.2682000000000001</v>
      </c>
      <c r="H5061">
        <v>0.29849999999999999</v>
      </c>
      <c r="I5061">
        <v>0.41510000000000002</v>
      </c>
      <c r="J5061">
        <v>0.36459999999999981</v>
      </c>
      <c r="K5061">
        <v>0.41249999999999964</v>
      </c>
      <c r="L5061">
        <v>0.32079999999999975</v>
      </c>
      <c r="M5061" t="s">
        <v>13</v>
      </c>
    </row>
    <row r="5062" spans="1:13" x14ac:dyDescent="0.2">
      <c r="A5062" s="1">
        <v>40436</v>
      </c>
      <c r="B5062">
        <v>734396</v>
      </c>
      <c r="C5062">
        <v>5.1699999999999996E-2</v>
      </c>
      <c r="D5062">
        <v>8.2500000000000018E-2</v>
      </c>
      <c r="E5062">
        <v>0.1406</v>
      </c>
      <c r="F5062">
        <v>0.10170000000000001</v>
      </c>
      <c r="G5062">
        <v>0.28129999999999999</v>
      </c>
      <c r="H5062">
        <v>0.29279999999999995</v>
      </c>
      <c r="I5062">
        <v>0.42819999999999991</v>
      </c>
      <c r="J5062">
        <v>0.37770000000000037</v>
      </c>
      <c r="K5062">
        <v>0.42559999999999976</v>
      </c>
      <c r="L5062">
        <v>0.33389999999999986</v>
      </c>
      <c r="M5062" t="s">
        <v>13</v>
      </c>
    </row>
    <row r="5063" spans="1:13" x14ac:dyDescent="0.2">
      <c r="A5063" s="1">
        <v>40437</v>
      </c>
      <c r="B5063">
        <v>734397</v>
      </c>
      <c r="C5063">
        <v>5.9799999999999992E-2</v>
      </c>
      <c r="D5063">
        <v>9.0599999999999986E-2</v>
      </c>
      <c r="E5063">
        <v>0.1507</v>
      </c>
      <c r="F5063">
        <v>0.1018</v>
      </c>
      <c r="G5063">
        <v>0.27940000000000009</v>
      </c>
      <c r="H5063">
        <v>0.33990000000000009</v>
      </c>
      <c r="I5063">
        <v>0.42630000000000012</v>
      </c>
      <c r="J5063">
        <v>0.36079999999999979</v>
      </c>
      <c r="K5063">
        <v>0.40869999999999962</v>
      </c>
      <c r="L5063">
        <v>0.31699999999999973</v>
      </c>
      <c r="M5063" t="s">
        <v>13</v>
      </c>
    </row>
    <row r="5064" spans="1:13" x14ac:dyDescent="0.2">
      <c r="A5064" s="1">
        <v>40438</v>
      </c>
      <c r="B5064">
        <v>734398</v>
      </c>
      <c r="C5064">
        <v>5.3199999999999997E-2</v>
      </c>
      <c r="D5064">
        <v>8.4100000000000036E-2</v>
      </c>
      <c r="E5064">
        <v>0.14410000000000001</v>
      </c>
      <c r="F5064">
        <v>0.1028</v>
      </c>
      <c r="G5064">
        <v>0.28040000000000009</v>
      </c>
      <c r="H5064">
        <v>0.32369999999999988</v>
      </c>
      <c r="I5064">
        <v>0.42720000000000002</v>
      </c>
      <c r="J5064">
        <v>0.36169999999999991</v>
      </c>
      <c r="K5064">
        <v>0.42470000000000008</v>
      </c>
      <c r="L5064">
        <v>0.33290000000000042</v>
      </c>
      <c r="M5064" t="s">
        <v>13</v>
      </c>
    </row>
    <row r="5065" spans="1:13" x14ac:dyDescent="0.2">
      <c r="A5065" s="1">
        <v>40441</v>
      </c>
      <c r="B5065">
        <v>734401</v>
      </c>
      <c r="C5065">
        <v>0.36860000000000004</v>
      </c>
      <c r="D5065">
        <v>0.38939999999999997</v>
      </c>
      <c r="E5065">
        <v>0.46249999999999997</v>
      </c>
      <c r="F5065">
        <v>0.40820000000000001</v>
      </c>
      <c r="G5065">
        <v>0.53570000000000007</v>
      </c>
      <c r="H5065">
        <v>0.44530000000000003</v>
      </c>
      <c r="I5065">
        <v>0.4476</v>
      </c>
      <c r="J5065">
        <v>0.38209999999999988</v>
      </c>
      <c r="K5065">
        <v>0.48</v>
      </c>
      <c r="L5065">
        <v>0.35329999999999995</v>
      </c>
      <c r="M5065" t="s">
        <v>13</v>
      </c>
    </row>
    <row r="5066" spans="1:13" x14ac:dyDescent="0.2">
      <c r="A5066" s="1">
        <v>40442</v>
      </c>
      <c r="B5066">
        <v>734402</v>
      </c>
      <c r="C5066">
        <v>0.2364</v>
      </c>
      <c r="D5066">
        <v>0.25019999999999998</v>
      </c>
      <c r="E5066">
        <v>0.32329999999999998</v>
      </c>
      <c r="F5066">
        <v>0.27390000000000003</v>
      </c>
      <c r="G5066">
        <v>0.40350000000000008</v>
      </c>
      <c r="H5066">
        <v>0.15810000000000013</v>
      </c>
      <c r="I5066">
        <v>0.31529999999999991</v>
      </c>
      <c r="J5066">
        <v>0.24990000000000023</v>
      </c>
      <c r="K5066">
        <v>0.4977999999999998</v>
      </c>
      <c r="L5066">
        <v>0.35610000000000008</v>
      </c>
      <c r="M5066" t="s">
        <v>13</v>
      </c>
    </row>
    <row r="5067" spans="1:13" x14ac:dyDescent="0.2">
      <c r="A5067" s="1">
        <v>40443</v>
      </c>
      <c r="B5067">
        <v>734403</v>
      </c>
      <c r="C5067">
        <v>0.25159999999999999</v>
      </c>
      <c r="D5067">
        <v>0.26530000000000004</v>
      </c>
      <c r="E5067">
        <v>0.34849999999999998</v>
      </c>
      <c r="F5067">
        <v>0.29909999999999998</v>
      </c>
      <c r="G5067">
        <v>0.41870000000000007</v>
      </c>
      <c r="H5067">
        <v>0.28559999999999985</v>
      </c>
      <c r="I5067">
        <v>0.38050000000000006</v>
      </c>
      <c r="J5067">
        <v>0.31510000000000016</v>
      </c>
      <c r="K5067">
        <v>0.5129999999999999</v>
      </c>
      <c r="L5067">
        <v>0.34620000000000006</v>
      </c>
      <c r="M5067" t="s">
        <v>13</v>
      </c>
    </row>
    <row r="5068" spans="1:13" x14ac:dyDescent="0.2">
      <c r="A5068" s="1">
        <v>40444</v>
      </c>
      <c r="B5068">
        <v>734404</v>
      </c>
      <c r="C5068">
        <v>0.27190000000000003</v>
      </c>
      <c r="D5068">
        <v>0.28569999999999995</v>
      </c>
      <c r="E5068">
        <v>0.36380000000000001</v>
      </c>
      <c r="F5068">
        <v>0.31440000000000001</v>
      </c>
      <c r="G5068">
        <v>0.44009999999999994</v>
      </c>
      <c r="H5068">
        <v>0.24199999999999999</v>
      </c>
      <c r="I5068">
        <v>0.40179999999999993</v>
      </c>
      <c r="J5068">
        <v>0.33650000000000002</v>
      </c>
      <c r="K5068">
        <v>0.5343</v>
      </c>
      <c r="L5068">
        <v>0.36760000000000037</v>
      </c>
      <c r="M5068" t="s">
        <v>13</v>
      </c>
    </row>
    <row r="5069" spans="1:13" x14ac:dyDescent="0.2">
      <c r="A5069" s="1">
        <v>40445</v>
      </c>
      <c r="B5069">
        <v>734405</v>
      </c>
      <c r="C5069">
        <v>0.26229999999999998</v>
      </c>
      <c r="D5069">
        <v>0.27600000000000002</v>
      </c>
      <c r="E5069">
        <v>0.35420000000000001</v>
      </c>
      <c r="F5069">
        <v>0.31030000000000002</v>
      </c>
      <c r="G5069">
        <v>0.43580000000000008</v>
      </c>
      <c r="H5069">
        <v>0.33230000000000004</v>
      </c>
      <c r="I5069">
        <v>0.39769999999999994</v>
      </c>
      <c r="J5069">
        <v>0.33230000000000004</v>
      </c>
      <c r="K5069">
        <v>0.53010000000000002</v>
      </c>
      <c r="L5069">
        <v>0.35389999999999988</v>
      </c>
      <c r="M5069" t="s">
        <v>13</v>
      </c>
    </row>
    <row r="5070" spans="1:13" x14ac:dyDescent="0.2">
      <c r="A5070" s="1">
        <v>40448</v>
      </c>
      <c r="B5070">
        <v>734408</v>
      </c>
      <c r="C5070">
        <v>0.24409999999999998</v>
      </c>
      <c r="D5070">
        <v>0.25790000000000002</v>
      </c>
      <c r="E5070">
        <v>0.33600000000000002</v>
      </c>
      <c r="F5070">
        <v>0.29209999999999997</v>
      </c>
      <c r="G5070">
        <v>0.41779999999999995</v>
      </c>
      <c r="H5070">
        <v>0.31919999999999993</v>
      </c>
      <c r="I5070">
        <v>0.37959999999999994</v>
      </c>
      <c r="J5070">
        <v>0.31409999999999982</v>
      </c>
      <c r="K5070">
        <v>0.51210000000000022</v>
      </c>
      <c r="L5070">
        <v>0.33579999999999988</v>
      </c>
      <c r="M5070" t="s">
        <v>13</v>
      </c>
    </row>
    <row r="5071" spans="1:13" x14ac:dyDescent="0.2">
      <c r="A5071" s="1">
        <v>40449</v>
      </c>
      <c r="B5071">
        <v>734409</v>
      </c>
      <c r="C5071">
        <v>3.7500000000000006E-2</v>
      </c>
      <c r="D5071">
        <v>5.1300000000000012E-2</v>
      </c>
      <c r="E5071">
        <v>0.12939999999999996</v>
      </c>
      <c r="F5071">
        <v>0.1855</v>
      </c>
      <c r="G5071">
        <v>0.26100000000000001</v>
      </c>
      <c r="H5071">
        <v>0.18669999999999987</v>
      </c>
      <c r="I5071">
        <v>0.32290000000000019</v>
      </c>
      <c r="J5071">
        <v>0.25750000000000006</v>
      </c>
      <c r="K5071">
        <v>0.50540000000000029</v>
      </c>
      <c r="L5071">
        <v>0.32909999999999995</v>
      </c>
      <c r="M5071" t="s">
        <v>13</v>
      </c>
    </row>
    <row r="5072" spans="1:13" x14ac:dyDescent="0.2">
      <c r="A5072" s="1">
        <v>40450</v>
      </c>
      <c r="B5072">
        <v>734410</v>
      </c>
      <c r="C5072">
        <v>4.2299999999999977E-2</v>
      </c>
      <c r="D5072">
        <v>5.6000000000000022E-2</v>
      </c>
      <c r="E5072">
        <v>0.13419999999999999</v>
      </c>
      <c r="F5072">
        <v>0.19030000000000002</v>
      </c>
      <c r="G5072">
        <v>0.26590000000000003</v>
      </c>
      <c r="H5072">
        <v>0.20749999999999991</v>
      </c>
      <c r="I5072">
        <v>0.3277000000000001</v>
      </c>
      <c r="J5072">
        <v>0.2972999999999999</v>
      </c>
      <c r="K5072">
        <v>0.5101</v>
      </c>
      <c r="L5072">
        <v>0.33400000000000007</v>
      </c>
      <c r="M5072" t="s">
        <v>13</v>
      </c>
    </row>
    <row r="5073" spans="1:13" x14ac:dyDescent="0.2">
      <c r="A5073" s="1">
        <v>40451</v>
      </c>
      <c r="B5073">
        <v>734411</v>
      </c>
      <c r="C5073">
        <v>3.4899999999999987E-2</v>
      </c>
      <c r="D5073">
        <v>4.8699999999999966E-2</v>
      </c>
      <c r="E5073">
        <v>0.14179999999999998</v>
      </c>
      <c r="F5073">
        <v>0.13790000000000002</v>
      </c>
      <c r="G5073">
        <v>0.21340000000000003</v>
      </c>
      <c r="H5073">
        <v>0.17399999999999993</v>
      </c>
      <c r="I5073">
        <v>0.27540000000000009</v>
      </c>
      <c r="J5073">
        <v>0.24490000000000012</v>
      </c>
      <c r="K5073">
        <v>0.45780000000000021</v>
      </c>
      <c r="L5073">
        <v>0.28160000000000007</v>
      </c>
      <c r="M5073" t="s">
        <v>13</v>
      </c>
    </row>
    <row r="5074" spans="1:13" x14ac:dyDescent="0.2">
      <c r="A5074" s="1">
        <v>40452</v>
      </c>
      <c r="B5074">
        <v>734412</v>
      </c>
      <c r="C5074">
        <v>6.629999999999997E-2</v>
      </c>
      <c r="D5074">
        <v>8.0099999999999977E-2</v>
      </c>
      <c r="E5074">
        <v>0.17020000000000002</v>
      </c>
      <c r="F5074">
        <v>0.16930000000000001</v>
      </c>
      <c r="G5074">
        <v>0.24590000000000001</v>
      </c>
      <c r="H5074">
        <v>0.2147</v>
      </c>
      <c r="I5074">
        <v>0.30780000000000007</v>
      </c>
      <c r="J5074">
        <v>0.27729999999999988</v>
      </c>
      <c r="K5074">
        <v>0.48669999999999991</v>
      </c>
      <c r="L5074">
        <v>0.31040000000000045</v>
      </c>
      <c r="M5074" t="s">
        <v>13</v>
      </c>
    </row>
    <row r="5075" spans="1:13" x14ac:dyDescent="0.2">
      <c r="A5075" s="1">
        <v>40455</v>
      </c>
      <c r="B5075">
        <v>734415</v>
      </c>
      <c r="C5075">
        <v>6.4200000000000007E-2</v>
      </c>
      <c r="D5075">
        <v>7.7900000000000025E-2</v>
      </c>
      <c r="E5075">
        <v>0.16600000000000004</v>
      </c>
      <c r="F5075">
        <v>0.16710000000000003</v>
      </c>
      <c r="G5075">
        <v>0.24370000000000003</v>
      </c>
      <c r="H5075">
        <v>0.21899999999999997</v>
      </c>
      <c r="I5075">
        <v>0.30559999999999987</v>
      </c>
      <c r="J5075">
        <v>0.27010000000000001</v>
      </c>
      <c r="K5075">
        <v>0.47949999999999982</v>
      </c>
      <c r="L5075">
        <v>0.30830000000000002</v>
      </c>
      <c r="M5075" t="s">
        <v>13</v>
      </c>
    </row>
    <row r="5076" spans="1:13" x14ac:dyDescent="0.2">
      <c r="A5076" s="1">
        <v>40456</v>
      </c>
      <c r="B5076">
        <v>734416</v>
      </c>
      <c r="C5076">
        <v>7.2099999999999997E-2</v>
      </c>
      <c r="D5076">
        <v>8.5900000000000004E-2</v>
      </c>
      <c r="E5076">
        <v>0.17400000000000002</v>
      </c>
      <c r="F5076">
        <v>0.17520000000000002</v>
      </c>
      <c r="G5076">
        <v>0.25170000000000003</v>
      </c>
      <c r="H5076">
        <v>0.23219999999999996</v>
      </c>
      <c r="I5076">
        <v>0.31369999999999987</v>
      </c>
      <c r="J5076">
        <v>0.2782</v>
      </c>
      <c r="K5076">
        <v>0.48760000000000003</v>
      </c>
      <c r="L5076">
        <v>0.31630000000000003</v>
      </c>
      <c r="M5076" t="s">
        <v>13</v>
      </c>
    </row>
    <row r="5077" spans="1:13" x14ac:dyDescent="0.2">
      <c r="A5077" s="1">
        <v>40457</v>
      </c>
      <c r="B5077">
        <v>734417</v>
      </c>
      <c r="C5077">
        <v>0.13100000000000001</v>
      </c>
      <c r="D5077">
        <v>0.1447</v>
      </c>
      <c r="E5077">
        <v>0.22290000000000001</v>
      </c>
      <c r="F5077">
        <v>0.23400000000000004</v>
      </c>
      <c r="G5077">
        <v>0.31059999999999999</v>
      </c>
      <c r="H5077">
        <v>0.27229999999999999</v>
      </c>
      <c r="I5077">
        <v>0.37239999999999984</v>
      </c>
      <c r="J5077">
        <v>0.33700000000000019</v>
      </c>
      <c r="K5077">
        <v>0.50390000000000024</v>
      </c>
      <c r="L5077">
        <v>0.3327</v>
      </c>
      <c r="M5077" t="s">
        <v>13</v>
      </c>
    </row>
    <row r="5078" spans="1:13" x14ac:dyDescent="0.2">
      <c r="A5078" s="1">
        <v>40458</v>
      </c>
      <c r="B5078">
        <v>734418</v>
      </c>
      <c r="C5078">
        <v>9.8199999999999982E-2</v>
      </c>
      <c r="D5078">
        <v>8.6999999999999994E-2</v>
      </c>
      <c r="E5078">
        <v>0.17509999999999998</v>
      </c>
      <c r="F5078">
        <v>0.20119999999999993</v>
      </c>
      <c r="G5078">
        <v>0.27779999999999994</v>
      </c>
      <c r="H5078">
        <v>0.31140000000000001</v>
      </c>
      <c r="I5078">
        <v>0.41470000000000007</v>
      </c>
      <c r="J5078">
        <v>0.3792000000000002</v>
      </c>
      <c r="K5078">
        <v>0.49609999999999976</v>
      </c>
      <c r="L5078">
        <v>0.35990000000000011</v>
      </c>
      <c r="M5078" t="s">
        <v>13</v>
      </c>
    </row>
    <row r="5079" spans="1:13" x14ac:dyDescent="0.2">
      <c r="A5079" s="1">
        <v>40459</v>
      </c>
      <c r="B5079">
        <v>734419</v>
      </c>
      <c r="C5079">
        <v>9.0999999999999998E-2</v>
      </c>
      <c r="D5079">
        <v>0.10490000000000002</v>
      </c>
      <c r="E5079">
        <v>0.19289999999999996</v>
      </c>
      <c r="F5079">
        <v>0.21909999999999996</v>
      </c>
      <c r="G5079">
        <v>0.29569999999999996</v>
      </c>
      <c r="H5079">
        <v>0.29059999999999997</v>
      </c>
      <c r="I5079">
        <v>0.40849999999999986</v>
      </c>
      <c r="J5079">
        <v>0.37209999999999988</v>
      </c>
      <c r="K5079">
        <v>0.48999999999999977</v>
      </c>
      <c r="L5079">
        <v>0.36369999999999969</v>
      </c>
      <c r="M5079" t="s">
        <v>13</v>
      </c>
    </row>
    <row r="5080" spans="1:13" x14ac:dyDescent="0.2">
      <c r="A5080" s="1">
        <v>40462</v>
      </c>
      <c r="B5080">
        <v>734422</v>
      </c>
      <c r="C5080">
        <v>9.1100000000000014E-2</v>
      </c>
      <c r="D5080">
        <v>0.10490000000000002</v>
      </c>
      <c r="E5080">
        <v>0.193</v>
      </c>
      <c r="F5080">
        <v>0.21910000000000007</v>
      </c>
      <c r="G5080">
        <v>0.29569999999999996</v>
      </c>
      <c r="H5080">
        <v>0.26770000000000005</v>
      </c>
      <c r="I5080">
        <v>0.40860000000000007</v>
      </c>
      <c r="J5080">
        <v>0.3721000000000001</v>
      </c>
      <c r="K5080">
        <v>0.49000000000000021</v>
      </c>
      <c r="L5080">
        <v>0.36370000000000013</v>
      </c>
      <c r="M5080" t="s">
        <v>13</v>
      </c>
    </row>
    <row r="5081" spans="1:13" x14ac:dyDescent="0.2">
      <c r="A5081" s="1">
        <v>40463</v>
      </c>
      <c r="B5081">
        <v>734423</v>
      </c>
      <c r="C5081">
        <v>0.16120000000000001</v>
      </c>
      <c r="D5081">
        <v>0.17500000000000002</v>
      </c>
      <c r="E5081">
        <v>0.26300000000000001</v>
      </c>
      <c r="F5081">
        <v>0.28919999999999996</v>
      </c>
      <c r="G5081">
        <v>0.32079999999999997</v>
      </c>
      <c r="H5081">
        <v>0.34129999999999994</v>
      </c>
      <c r="I5081">
        <v>0.42120000000000002</v>
      </c>
      <c r="J5081">
        <v>0.38470000000000004</v>
      </c>
      <c r="K5081">
        <v>0.50260000000000016</v>
      </c>
      <c r="L5081">
        <v>0.37639999999999985</v>
      </c>
      <c r="M5081" t="s">
        <v>13</v>
      </c>
    </row>
    <row r="5082" spans="1:13" x14ac:dyDescent="0.2">
      <c r="A5082" s="1">
        <v>40464</v>
      </c>
      <c r="B5082">
        <v>734424</v>
      </c>
      <c r="C5082">
        <v>0.19309999999999997</v>
      </c>
      <c r="D5082">
        <v>0.2069</v>
      </c>
      <c r="E5082">
        <v>0.29200000000000004</v>
      </c>
      <c r="F5082">
        <v>0.32119999999999999</v>
      </c>
      <c r="G5082">
        <v>0.35270000000000001</v>
      </c>
      <c r="H5082">
        <v>0.27189999999999992</v>
      </c>
      <c r="I5082">
        <v>0.45110000000000006</v>
      </c>
      <c r="J5082">
        <v>0.41559999999999997</v>
      </c>
      <c r="K5082">
        <v>0.5336000000000003</v>
      </c>
      <c r="L5082">
        <v>0.40730000000000022</v>
      </c>
      <c r="M5082" t="s">
        <v>13</v>
      </c>
    </row>
    <row r="5083" spans="1:13" x14ac:dyDescent="0.2">
      <c r="A5083" s="1">
        <v>40465</v>
      </c>
      <c r="B5083">
        <v>734425</v>
      </c>
      <c r="C5083">
        <v>0.17800000000000002</v>
      </c>
      <c r="D5083">
        <v>0.19180000000000003</v>
      </c>
      <c r="E5083">
        <v>0.22689999999999999</v>
      </c>
      <c r="F5083">
        <v>0.25600000000000001</v>
      </c>
      <c r="G5083">
        <v>0.28759999999999997</v>
      </c>
      <c r="H5083">
        <v>0.29789999999999994</v>
      </c>
      <c r="I5083">
        <v>0.3859999999999999</v>
      </c>
      <c r="J5083">
        <v>0.35049999999999981</v>
      </c>
      <c r="K5083">
        <v>0.43840000000000012</v>
      </c>
      <c r="L5083">
        <v>0.31220000000000026</v>
      </c>
      <c r="M5083" t="s">
        <v>13</v>
      </c>
    </row>
    <row r="5084" spans="1:13" x14ac:dyDescent="0.2">
      <c r="A5084" s="1">
        <v>40466</v>
      </c>
      <c r="B5084">
        <v>734426</v>
      </c>
      <c r="C5084">
        <v>0.21429999999999999</v>
      </c>
      <c r="D5084">
        <v>0.22800000000000001</v>
      </c>
      <c r="E5084">
        <v>0.2631</v>
      </c>
      <c r="F5084">
        <v>0.26729999999999998</v>
      </c>
      <c r="G5084">
        <v>0.29879999999999995</v>
      </c>
      <c r="H5084">
        <v>0.3378000000000001</v>
      </c>
      <c r="I5084">
        <v>0.3972</v>
      </c>
      <c r="J5084">
        <v>0.36169999999999991</v>
      </c>
      <c r="K5084">
        <v>0.39970000000000017</v>
      </c>
      <c r="L5084">
        <v>0.27339999999999964</v>
      </c>
      <c r="M5084" t="s">
        <v>13</v>
      </c>
    </row>
    <row r="5085" spans="1:13" x14ac:dyDescent="0.2">
      <c r="A5085" s="1">
        <v>40469</v>
      </c>
      <c r="B5085">
        <v>734429</v>
      </c>
      <c r="C5085">
        <v>0.23389999999999997</v>
      </c>
      <c r="D5085">
        <v>0.24780000000000002</v>
      </c>
      <c r="E5085">
        <v>0.28289999999999993</v>
      </c>
      <c r="F5085">
        <v>0.25200000000000006</v>
      </c>
      <c r="G5085">
        <v>0.28360000000000007</v>
      </c>
      <c r="H5085">
        <v>0.28070000000000006</v>
      </c>
      <c r="I5085">
        <v>0.35200000000000009</v>
      </c>
      <c r="J5085">
        <v>0.34649999999999981</v>
      </c>
      <c r="K5085">
        <v>0.38439999999999985</v>
      </c>
      <c r="L5085">
        <v>0.21309999999999985</v>
      </c>
      <c r="M5085" t="s">
        <v>13</v>
      </c>
    </row>
    <row r="5086" spans="1:13" x14ac:dyDescent="0.2">
      <c r="A5086" s="1">
        <v>40470</v>
      </c>
      <c r="B5086">
        <v>734430</v>
      </c>
      <c r="C5086">
        <v>0.2631</v>
      </c>
      <c r="D5086">
        <v>0.27700000000000002</v>
      </c>
      <c r="E5086">
        <v>0.30710000000000004</v>
      </c>
      <c r="F5086">
        <v>0.2762</v>
      </c>
      <c r="G5086">
        <v>0.31579999999999997</v>
      </c>
      <c r="H5086">
        <v>0.27570000000000006</v>
      </c>
      <c r="I5086">
        <v>0.38410000000000011</v>
      </c>
      <c r="J5086">
        <v>0.37870000000000026</v>
      </c>
      <c r="K5086">
        <v>0.41659999999999986</v>
      </c>
      <c r="L5086">
        <v>0.24529999999999985</v>
      </c>
      <c r="M5086" t="s">
        <v>13</v>
      </c>
    </row>
    <row r="5087" spans="1:13" x14ac:dyDescent="0.2">
      <c r="A5087" s="1">
        <v>40471</v>
      </c>
      <c r="B5087">
        <v>734431</v>
      </c>
      <c r="C5087">
        <v>0.28210000000000002</v>
      </c>
      <c r="D5087">
        <v>0.29599999999999993</v>
      </c>
      <c r="E5087">
        <v>0.32599999999999996</v>
      </c>
      <c r="F5087">
        <v>0.30519999999999997</v>
      </c>
      <c r="G5087">
        <v>0.30979999999999996</v>
      </c>
      <c r="H5087">
        <v>0.24360000000000004</v>
      </c>
      <c r="I5087">
        <v>0.40310000000000001</v>
      </c>
      <c r="J5087">
        <v>0.43259999999999987</v>
      </c>
      <c r="K5087">
        <v>0.42649999999999988</v>
      </c>
      <c r="L5087">
        <v>0.29029999999999978</v>
      </c>
      <c r="M5087" t="s">
        <v>13</v>
      </c>
    </row>
    <row r="5088" spans="1:13" x14ac:dyDescent="0.2">
      <c r="A5088" s="1">
        <v>40472</v>
      </c>
      <c r="B5088">
        <v>734432</v>
      </c>
      <c r="C5088">
        <v>0.27829999999999999</v>
      </c>
      <c r="D5088">
        <v>0.29209999999999997</v>
      </c>
      <c r="E5088">
        <v>0.32219999999999993</v>
      </c>
      <c r="F5088">
        <v>0.3014</v>
      </c>
      <c r="G5088">
        <v>0.30589999999999995</v>
      </c>
      <c r="H5088">
        <v>0.24929999999999997</v>
      </c>
      <c r="I5088">
        <v>0.36440000000000006</v>
      </c>
      <c r="J5088">
        <v>0.39380000000000015</v>
      </c>
      <c r="K5088">
        <v>0.39769999999999994</v>
      </c>
      <c r="L5088">
        <v>0.28649999999999975</v>
      </c>
      <c r="M5088" t="s">
        <v>13</v>
      </c>
    </row>
    <row r="5089" spans="1:13" x14ac:dyDescent="0.2">
      <c r="A5089" s="1">
        <v>40473</v>
      </c>
      <c r="B5089">
        <v>734433</v>
      </c>
      <c r="C5089">
        <v>0.27529999999999999</v>
      </c>
      <c r="D5089">
        <v>0.28900000000000003</v>
      </c>
      <c r="E5089">
        <v>0.31919999999999998</v>
      </c>
      <c r="F5089">
        <v>0.29829999999999995</v>
      </c>
      <c r="G5089">
        <v>0.27789999999999992</v>
      </c>
      <c r="H5089">
        <v>0.20579999999999998</v>
      </c>
      <c r="I5089">
        <v>0.3237000000000001</v>
      </c>
      <c r="J5089">
        <v>0.35320000000000018</v>
      </c>
      <c r="K5089">
        <v>0.39470000000000027</v>
      </c>
      <c r="L5089">
        <v>0.28339999999999987</v>
      </c>
      <c r="M5089" t="s">
        <v>13</v>
      </c>
    </row>
    <row r="5090" spans="1:13" x14ac:dyDescent="0.2">
      <c r="A5090" s="1">
        <v>40476</v>
      </c>
      <c r="B5090">
        <v>734436</v>
      </c>
      <c r="C5090">
        <v>0.28799999999999998</v>
      </c>
      <c r="D5090">
        <v>0.30180000000000001</v>
      </c>
      <c r="E5090">
        <v>0.33189999999999997</v>
      </c>
      <c r="F5090">
        <v>0.311</v>
      </c>
      <c r="G5090">
        <v>0.29059999999999997</v>
      </c>
      <c r="H5090">
        <v>0.18559999999999999</v>
      </c>
      <c r="I5090">
        <v>0.3214999999999999</v>
      </c>
      <c r="J5090">
        <v>0.35099999999999998</v>
      </c>
      <c r="K5090">
        <v>0.3924000000000003</v>
      </c>
      <c r="L5090">
        <v>0.29610000000000003</v>
      </c>
      <c r="M5090" t="s">
        <v>13</v>
      </c>
    </row>
    <row r="5091" spans="1:13" x14ac:dyDescent="0.2">
      <c r="A5091" s="1">
        <v>40477</v>
      </c>
      <c r="B5091">
        <v>734437</v>
      </c>
      <c r="C5091">
        <v>0.29530000000000001</v>
      </c>
      <c r="D5091">
        <v>0.30910000000000004</v>
      </c>
      <c r="E5091">
        <v>0.33920000000000006</v>
      </c>
      <c r="F5091">
        <v>0.31830000000000003</v>
      </c>
      <c r="G5091">
        <v>0.29789999999999994</v>
      </c>
      <c r="H5091">
        <v>0.20550000000000002</v>
      </c>
      <c r="I5091">
        <v>0.32879999999999998</v>
      </c>
      <c r="J5091">
        <v>0.35829999999999984</v>
      </c>
      <c r="K5091">
        <v>0.39959999999999996</v>
      </c>
      <c r="L5091">
        <v>0.31840000000000002</v>
      </c>
      <c r="M5091" t="s">
        <v>13</v>
      </c>
    </row>
    <row r="5092" spans="1:13" x14ac:dyDescent="0.2">
      <c r="A5092" s="1">
        <v>40478</v>
      </c>
      <c r="B5092">
        <v>734438</v>
      </c>
      <c r="C5092">
        <v>0.29080000000000006</v>
      </c>
      <c r="D5092">
        <v>0.30449999999999999</v>
      </c>
      <c r="E5092">
        <v>0.33460000000000001</v>
      </c>
      <c r="F5092">
        <v>0.28879999999999995</v>
      </c>
      <c r="G5092">
        <v>0.26830000000000009</v>
      </c>
      <c r="H5092">
        <v>0.35359999999999991</v>
      </c>
      <c r="I5092">
        <v>0.32920000000000016</v>
      </c>
      <c r="J5092">
        <v>0.3586999999999998</v>
      </c>
      <c r="K5092">
        <v>0.40010000000000012</v>
      </c>
      <c r="L5092">
        <v>0.33389999999999986</v>
      </c>
      <c r="M5092" t="s">
        <v>13</v>
      </c>
    </row>
    <row r="5093" spans="1:13" x14ac:dyDescent="0.2">
      <c r="A5093" s="1">
        <v>40479</v>
      </c>
      <c r="B5093">
        <v>734439</v>
      </c>
      <c r="C5093">
        <v>0.23799999999999999</v>
      </c>
      <c r="D5093">
        <v>0.25180000000000002</v>
      </c>
      <c r="E5093">
        <v>0.28190000000000004</v>
      </c>
      <c r="F5093">
        <v>0.2359</v>
      </c>
      <c r="G5093">
        <v>0.21560000000000001</v>
      </c>
      <c r="H5093">
        <v>0.26300000000000012</v>
      </c>
      <c r="I5093">
        <v>0.27639999999999998</v>
      </c>
      <c r="J5093">
        <v>0.30589999999999984</v>
      </c>
      <c r="K5093">
        <v>0.34739999999999993</v>
      </c>
      <c r="L5093">
        <v>0.28109999999999991</v>
      </c>
      <c r="M5093" t="s">
        <v>13</v>
      </c>
    </row>
    <row r="5094" spans="1:13" x14ac:dyDescent="0.2">
      <c r="A5094" s="1">
        <v>40480</v>
      </c>
      <c r="B5094">
        <v>734440</v>
      </c>
      <c r="C5094">
        <v>0.24129999999999999</v>
      </c>
      <c r="D5094">
        <v>0.25509999999999999</v>
      </c>
      <c r="E5094">
        <v>0.28519999999999995</v>
      </c>
      <c r="F5094">
        <v>0.23930000000000007</v>
      </c>
      <c r="G5094">
        <v>0.21889999999999998</v>
      </c>
      <c r="H5094">
        <v>0.21669999999999989</v>
      </c>
      <c r="I5094">
        <v>0.27980000000000005</v>
      </c>
      <c r="J5094">
        <v>0.33929999999999993</v>
      </c>
      <c r="K5094">
        <v>0.38070000000000004</v>
      </c>
      <c r="L5094">
        <v>0.30440000000000023</v>
      </c>
      <c r="M5094" t="s">
        <v>13</v>
      </c>
    </row>
    <row r="5095" spans="1:13" x14ac:dyDescent="0.2">
      <c r="A5095" s="1">
        <v>40483</v>
      </c>
      <c r="B5095">
        <v>734443</v>
      </c>
      <c r="C5095">
        <v>0.20349999999999999</v>
      </c>
      <c r="D5095">
        <v>0.21730000000000002</v>
      </c>
      <c r="E5095">
        <v>0.24740000000000001</v>
      </c>
      <c r="F5095">
        <v>0.23660000000000003</v>
      </c>
      <c r="G5095">
        <v>0.21619999999999995</v>
      </c>
      <c r="H5095">
        <v>0.20989999999999998</v>
      </c>
      <c r="I5095">
        <v>0.27700000000000014</v>
      </c>
      <c r="J5095">
        <v>0.38650000000000029</v>
      </c>
      <c r="K5095">
        <v>0.42790000000000017</v>
      </c>
      <c r="L5095">
        <v>0.35160000000000036</v>
      </c>
      <c r="M5095" t="s">
        <v>13</v>
      </c>
    </row>
    <row r="5096" spans="1:13" x14ac:dyDescent="0.2">
      <c r="A5096" s="1">
        <v>40484</v>
      </c>
      <c r="B5096">
        <v>734444</v>
      </c>
      <c r="C5096">
        <v>0.17460000000000001</v>
      </c>
      <c r="D5096">
        <v>0.18829999999999997</v>
      </c>
      <c r="E5096">
        <v>0.2185</v>
      </c>
      <c r="F5096">
        <v>0.20760000000000001</v>
      </c>
      <c r="G5096">
        <v>0.18720000000000003</v>
      </c>
      <c r="H5096">
        <v>0.22079999999999989</v>
      </c>
      <c r="I5096">
        <v>0.24809999999999999</v>
      </c>
      <c r="J5096">
        <v>0.36260000000000003</v>
      </c>
      <c r="K5096">
        <v>0.40399999999999991</v>
      </c>
      <c r="L5096">
        <v>0.32769999999999966</v>
      </c>
      <c r="M5096" t="s">
        <v>13</v>
      </c>
    </row>
    <row r="5097" spans="1:13" x14ac:dyDescent="0.2">
      <c r="A5097" s="1">
        <v>40485</v>
      </c>
      <c r="B5097">
        <v>734445</v>
      </c>
      <c r="C5097">
        <v>0.17079999999999998</v>
      </c>
      <c r="D5097">
        <v>0.18460000000000001</v>
      </c>
      <c r="E5097">
        <v>0.21480000000000002</v>
      </c>
      <c r="F5097">
        <v>0.20390000000000003</v>
      </c>
      <c r="G5097">
        <v>0.19600000000000006</v>
      </c>
      <c r="H5097">
        <v>0.2288</v>
      </c>
      <c r="I5097">
        <v>0.24439999999999995</v>
      </c>
      <c r="J5097">
        <v>0.36890000000000001</v>
      </c>
      <c r="K5097">
        <v>0.4003000000000001</v>
      </c>
      <c r="L5097">
        <v>0.32400000000000029</v>
      </c>
      <c r="M5097" t="s">
        <v>13</v>
      </c>
    </row>
    <row r="5098" spans="1:13" x14ac:dyDescent="0.2">
      <c r="A5098" s="1">
        <v>40486</v>
      </c>
      <c r="B5098">
        <v>734446</v>
      </c>
      <c r="C5098">
        <v>0.14499999999999999</v>
      </c>
      <c r="D5098">
        <v>0.15869999999999998</v>
      </c>
      <c r="E5098">
        <v>0.1888</v>
      </c>
      <c r="F5098">
        <v>0.19049999999999995</v>
      </c>
      <c r="G5098">
        <v>0.18259999999999998</v>
      </c>
      <c r="H5098">
        <v>0.12080000000000002</v>
      </c>
      <c r="I5098">
        <v>0.21099999999999985</v>
      </c>
      <c r="J5098">
        <v>0.33550000000000013</v>
      </c>
      <c r="K5098">
        <v>0.37690000000000001</v>
      </c>
      <c r="L5098">
        <v>0.30560000000000009</v>
      </c>
      <c r="M5098" t="s">
        <v>13</v>
      </c>
    </row>
    <row r="5099" spans="1:13" x14ac:dyDescent="0.2">
      <c r="A5099" s="1">
        <v>40487</v>
      </c>
      <c r="B5099">
        <v>734447</v>
      </c>
      <c r="C5099">
        <v>0.15670000000000003</v>
      </c>
      <c r="D5099">
        <v>0.17059999999999997</v>
      </c>
      <c r="E5099">
        <v>0.20069999999999999</v>
      </c>
      <c r="F5099">
        <v>0.20220000000000005</v>
      </c>
      <c r="G5099">
        <v>0.20930000000000004</v>
      </c>
      <c r="H5099">
        <v>0.1573</v>
      </c>
      <c r="I5099">
        <v>0.23770000000000002</v>
      </c>
      <c r="J5099">
        <v>0.36229999999999984</v>
      </c>
      <c r="K5099">
        <v>0.40369999999999973</v>
      </c>
      <c r="L5099">
        <v>0.33240000000000025</v>
      </c>
      <c r="M5099" t="s">
        <v>13</v>
      </c>
    </row>
    <row r="5100" spans="1:13" x14ac:dyDescent="0.2">
      <c r="A5100" s="1">
        <v>40490</v>
      </c>
      <c r="B5100">
        <v>734450</v>
      </c>
      <c r="C5100">
        <v>0.15790000000000001</v>
      </c>
      <c r="D5100">
        <v>0.1716</v>
      </c>
      <c r="E5100">
        <v>0.20169999999999999</v>
      </c>
      <c r="F5100">
        <v>0.20340000000000003</v>
      </c>
      <c r="G5100">
        <v>0.21050000000000002</v>
      </c>
      <c r="H5100">
        <v>8.4999999999999964E-2</v>
      </c>
      <c r="I5100">
        <v>0.23890000000000011</v>
      </c>
      <c r="J5100">
        <v>0.36339999999999995</v>
      </c>
      <c r="K5100">
        <v>0.40479999999999983</v>
      </c>
      <c r="L5100">
        <v>0.33359999999999967</v>
      </c>
      <c r="M5100" t="s">
        <v>13</v>
      </c>
    </row>
    <row r="5101" spans="1:13" x14ac:dyDescent="0.2">
      <c r="A5101" s="1">
        <v>40491</v>
      </c>
      <c r="B5101">
        <v>734451</v>
      </c>
      <c r="C5101">
        <v>0.19499999999999998</v>
      </c>
      <c r="D5101">
        <v>0.20880000000000001</v>
      </c>
      <c r="E5101">
        <v>0.23889999999999995</v>
      </c>
      <c r="F5101">
        <v>0.24060000000000004</v>
      </c>
      <c r="G5101">
        <v>0.24770000000000003</v>
      </c>
      <c r="H5101">
        <v>0.29379999999999995</v>
      </c>
      <c r="I5101">
        <v>0.2410000000000001</v>
      </c>
      <c r="J5101">
        <v>0.36549999999999994</v>
      </c>
      <c r="K5101">
        <v>0.42199999999999971</v>
      </c>
      <c r="L5101">
        <v>0.3355999999999999</v>
      </c>
      <c r="M5101" t="s">
        <v>13</v>
      </c>
    </row>
    <row r="5102" spans="1:13" x14ac:dyDescent="0.2">
      <c r="A5102" s="1">
        <v>40492</v>
      </c>
      <c r="B5102">
        <v>734452</v>
      </c>
      <c r="C5102">
        <v>0.25090000000000001</v>
      </c>
      <c r="D5102">
        <v>0.26470000000000005</v>
      </c>
      <c r="E5102">
        <v>0.29480000000000001</v>
      </c>
      <c r="F5102">
        <v>0.24640000000000001</v>
      </c>
      <c r="G5102">
        <v>0.25349999999999995</v>
      </c>
      <c r="H5102">
        <v>0.23309999999999997</v>
      </c>
      <c r="I5102">
        <v>0.24679999999999991</v>
      </c>
      <c r="J5102">
        <v>0.37149999999999972</v>
      </c>
      <c r="K5102">
        <v>0.39780000000000015</v>
      </c>
      <c r="L5102">
        <v>0.34159999999999968</v>
      </c>
      <c r="M5102" t="s">
        <v>13</v>
      </c>
    </row>
    <row r="5103" spans="1:13" x14ac:dyDescent="0.2">
      <c r="A5103" s="1">
        <v>40493</v>
      </c>
      <c r="B5103">
        <v>734453</v>
      </c>
      <c r="C5103">
        <v>0.25090000000000001</v>
      </c>
      <c r="D5103">
        <v>0.26469999999999999</v>
      </c>
      <c r="E5103">
        <v>0.29470000000000007</v>
      </c>
      <c r="F5103">
        <v>0.24640000000000001</v>
      </c>
      <c r="G5103">
        <v>0.25350000000000006</v>
      </c>
      <c r="H5103">
        <v>9.5700000000000118E-2</v>
      </c>
      <c r="I5103">
        <v>0.2468999999999999</v>
      </c>
      <c r="J5103">
        <v>0.37150000000000016</v>
      </c>
      <c r="K5103">
        <v>0.39780000000000015</v>
      </c>
      <c r="L5103">
        <v>0.34150000000000036</v>
      </c>
      <c r="M5103" t="s">
        <v>13</v>
      </c>
    </row>
    <row r="5104" spans="1:13" x14ac:dyDescent="0.2">
      <c r="A5104" s="1">
        <v>40494</v>
      </c>
      <c r="B5104">
        <v>734454</v>
      </c>
      <c r="C5104">
        <v>0.34559999999999996</v>
      </c>
      <c r="D5104">
        <v>0.35940000000000005</v>
      </c>
      <c r="E5104">
        <v>0.38950000000000001</v>
      </c>
      <c r="F5104">
        <v>0.34109999999999996</v>
      </c>
      <c r="G5104">
        <v>0.34820000000000007</v>
      </c>
      <c r="H5104">
        <v>0.1987000000000001</v>
      </c>
      <c r="I5104">
        <v>0.29649999999999999</v>
      </c>
      <c r="J5104">
        <v>0.35109999999999975</v>
      </c>
      <c r="K5104">
        <v>0.37749999999999995</v>
      </c>
      <c r="L5104">
        <v>0.32120000000000015</v>
      </c>
      <c r="M5104" t="s">
        <v>13</v>
      </c>
    </row>
    <row r="5105" spans="1:13" x14ac:dyDescent="0.2">
      <c r="A5105" s="1">
        <v>40497</v>
      </c>
      <c r="B5105">
        <v>734457</v>
      </c>
      <c r="C5105">
        <v>0.34770000000000001</v>
      </c>
      <c r="D5105">
        <v>0.36149999999999993</v>
      </c>
      <c r="E5105">
        <v>0.37160000000000004</v>
      </c>
      <c r="F5105">
        <v>0.34320000000000006</v>
      </c>
      <c r="G5105">
        <v>0.3953000000000001</v>
      </c>
      <c r="H5105">
        <v>0.46550000000000002</v>
      </c>
      <c r="I5105">
        <v>0.34360000000000013</v>
      </c>
      <c r="J5105">
        <v>0.39820000000000011</v>
      </c>
      <c r="K5105">
        <v>0.40960000000000019</v>
      </c>
      <c r="L5105">
        <v>0.31340000000000057</v>
      </c>
      <c r="M5105" t="s">
        <v>13</v>
      </c>
    </row>
    <row r="5106" spans="1:13" x14ac:dyDescent="0.2">
      <c r="A5106" s="1">
        <v>40498</v>
      </c>
      <c r="B5106">
        <v>734458</v>
      </c>
      <c r="C5106">
        <v>0.34630000000000005</v>
      </c>
      <c r="D5106">
        <v>0.36</v>
      </c>
      <c r="E5106">
        <v>0.37020000000000003</v>
      </c>
      <c r="F5106">
        <v>0.34179999999999999</v>
      </c>
      <c r="G5106">
        <v>0.39390000000000003</v>
      </c>
      <c r="H5106">
        <v>0.31800000000000006</v>
      </c>
      <c r="I5106">
        <v>0.27729999999999988</v>
      </c>
      <c r="J5106">
        <v>0.33179999999999987</v>
      </c>
      <c r="K5106">
        <v>0.34319999999999995</v>
      </c>
      <c r="L5106">
        <v>0.29790000000000028</v>
      </c>
      <c r="M5106" t="s">
        <v>13</v>
      </c>
    </row>
    <row r="5107" spans="1:13" x14ac:dyDescent="0.2">
      <c r="A5107" s="1">
        <v>40499</v>
      </c>
      <c r="B5107">
        <v>734459</v>
      </c>
      <c r="C5107">
        <v>0.33930000000000005</v>
      </c>
      <c r="D5107">
        <v>0.35309999999999997</v>
      </c>
      <c r="E5107">
        <v>0.36310000000000003</v>
      </c>
      <c r="F5107">
        <v>0.38980000000000004</v>
      </c>
      <c r="G5107">
        <v>0.42689999999999995</v>
      </c>
      <c r="H5107">
        <v>0.32509999999999994</v>
      </c>
      <c r="I5107">
        <v>0.32769999999999988</v>
      </c>
      <c r="J5107">
        <v>0.38229999999999986</v>
      </c>
      <c r="K5107">
        <v>0.39369999999999994</v>
      </c>
      <c r="L5107">
        <v>0.32850000000000001</v>
      </c>
      <c r="M5107" t="s">
        <v>13</v>
      </c>
    </row>
    <row r="5108" spans="1:13" x14ac:dyDescent="0.2">
      <c r="A5108" s="1">
        <v>40500</v>
      </c>
      <c r="B5108">
        <v>734460</v>
      </c>
      <c r="C5108">
        <v>0.30000000000000004</v>
      </c>
      <c r="D5108">
        <v>0.31380000000000002</v>
      </c>
      <c r="E5108">
        <v>0.32389999999999997</v>
      </c>
      <c r="F5108">
        <v>0.35060000000000002</v>
      </c>
      <c r="G5108">
        <v>0.38770000000000004</v>
      </c>
      <c r="H5108">
        <v>0.31479999999999997</v>
      </c>
      <c r="I5108">
        <v>0.28849999999999998</v>
      </c>
      <c r="J5108">
        <v>0.34310000000000018</v>
      </c>
      <c r="K5108">
        <v>0.35440000000000005</v>
      </c>
      <c r="L5108">
        <v>0.28920000000000012</v>
      </c>
      <c r="M5108" t="s">
        <v>13</v>
      </c>
    </row>
    <row r="5109" spans="1:13" x14ac:dyDescent="0.2">
      <c r="A5109" s="1">
        <v>40501</v>
      </c>
      <c r="B5109">
        <v>734461</v>
      </c>
      <c r="C5109">
        <v>0.26749999999999996</v>
      </c>
      <c r="D5109">
        <v>0.28129999999999999</v>
      </c>
      <c r="E5109">
        <v>0.29139999999999999</v>
      </c>
      <c r="F5109">
        <v>0.31810000000000005</v>
      </c>
      <c r="G5109">
        <v>0.35509999999999986</v>
      </c>
      <c r="H5109">
        <v>0.3871</v>
      </c>
      <c r="I5109">
        <v>0.25599999999999978</v>
      </c>
      <c r="J5109">
        <v>0.31060000000000043</v>
      </c>
      <c r="K5109">
        <v>0.32189999999999985</v>
      </c>
      <c r="L5109">
        <v>0.25669999999999948</v>
      </c>
      <c r="M5109" t="s">
        <v>13</v>
      </c>
    </row>
    <row r="5110" spans="1:13" x14ac:dyDescent="0.2">
      <c r="A5110" s="1">
        <v>40504</v>
      </c>
      <c r="B5110">
        <v>734464</v>
      </c>
      <c r="C5110">
        <v>0.21080000000000002</v>
      </c>
      <c r="D5110">
        <v>0.22459999999999999</v>
      </c>
      <c r="E5110">
        <v>0.23479999999999995</v>
      </c>
      <c r="F5110">
        <v>0.30640000000000001</v>
      </c>
      <c r="G5110">
        <v>0.34350000000000003</v>
      </c>
      <c r="H5110">
        <v>0.31310000000000016</v>
      </c>
      <c r="I5110">
        <v>0.25429999999999997</v>
      </c>
      <c r="J5110">
        <v>0.29879999999999995</v>
      </c>
      <c r="K5110">
        <v>0.38520000000000021</v>
      </c>
      <c r="L5110">
        <v>0.31999999999999984</v>
      </c>
      <c r="M5110" t="s">
        <v>13</v>
      </c>
    </row>
    <row r="5111" spans="1:13" x14ac:dyDescent="0.2">
      <c r="A5111" s="1">
        <v>40505</v>
      </c>
      <c r="B5111">
        <v>734465</v>
      </c>
      <c r="C5111">
        <v>0.16570000000000001</v>
      </c>
      <c r="D5111">
        <v>0.17949999999999999</v>
      </c>
      <c r="E5111">
        <v>0.18959999999999999</v>
      </c>
      <c r="F5111">
        <v>0.26119999999999999</v>
      </c>
      <c r="G5111">
        <v>0.29830000000000001</v>
      </c>
      <c r="H5111">
        <v>0.13610000000000011</v>
      </c>
      <c r="I5111">
        <v>0.20920000000000005</v>
      </c>
      <c r="J5111">
        <v>0.25380000000000003</v>
      </c>
      <c r="K5111">
        <v>0.34009999999999962</v>
      </c>
      <c r="L5111">
        <v>0.2748999999999997</v>
      </c>
      <c r="M5111" t="s">
        <v>13</v>
      </c>
    </row>
    <row r="5112" spans="1:13" x14ac:dyDescent="0.2">
      <c r="A5112" s="1">
        <v>40506</v>
      </c>
      <c r="B5112">
        <v>734466</v>
      </c>
      <c r="C5112">
        <v>0.18209999999999998</v>
      </c>
      <c r="D5112">
        <v>0.19589999999999999</v>
      </c>
      <c r="E5112">
        <v>0.20600000000000002</v>
      </c>
      <c r="F5112">
        <v>0.27769999999999995</v>
      </c>
      <c r="G5112">
        <v>0.31469999999999998</v>
      </c>
      <c r="H5112">
        <v>0.26150000000000007</v>
      </c>
      <c r="I5112">
        <v>0.22560000000000002</v>
      </c>
      <c r="J5112">
        <v>0.27009999999999978</v>
      </c>
      <c r="K5112">
        <v>0.35650000000000004</v>
      </c>
      <c r="L5112">
        <v>0.29129999999999967</v>
      </c>
      <c r="M5112" t="s">
        <v>13</v>
      </c>
    </row>
    <row r="5113" spans="1:13" x14ac:dyDescent="0.2">
      <c r="A5113" s="1">
        <v>40507</v>
      </c>
      <c r="B5113">
        <v>734467</v>
      </c>
      <c r="C5113">
        <v>0.18210000000000001</v>
      </c>
      <c r="D5113">
        <v>0.19590000000000002</v>
      </c>
      <c r="E5113">
        <v>0.20599999999999996</v>
      </c>
      <c r="F5113">
        <v>0.27760000000000007</v>
      </c>
      <c r="G5113">
        <v>0.31479999999999997</v>
      </c>
      <c r="H5113">
        <v>0.28980000000000006</v>
      </c>
      <c r="I5113">
        <v>0.22560000000000002</v>
      </c>
      <c r="J5113">
        <v>0.2702</v>
      </c>
      <c r="K5113">
        <v>0.35659999999999981</v>
      </c>
      <c r="L5113">
        <v>0.2911999999999999</v>
      </c>
      <c r="M5113" t="s">
        <v>13</v>
      </c>
    </row>
    <row r="5114" spans="1:13" x14ac:dyDescent="0.2">
      <c r="A5114" s="1">
        <v>40508</v>
      </c>
      <c r="B5114">
        <v>734468</v>
      </c>
      <c r="C5114">
        <v>0.10830000000000001</v>
      </c>
      <c r="D5114">
        <v>0.12209999999999999</v>
      </c>
      <c r="E5114">
        <v>0.13219999999999998</v>
      </c>
      <c r="F5114">
        <v>0.20379999999999998</v>
      </c>
      <c r="G5114">
        <v>0.27590000000000003</v>
      </c>
      <c r="H5114">
        <v>0.25819999999999999</v>
      </c>
      <c r="I5114">
        <v>0.18680000000000008</v>
      </c>
      <c r="J5114">
        <v>0.23139999999999983</v>
      </c>
      <c r="K5114">
        <v>0.32079999999999975</v>
      </c>
      <c r="L5114">
        <v>0.25549999999999962</v>
      </c>
      <c r="M5114" t="s">
        <v>13</v>
      </c>
    </row>
    <row r="5115" spans="1:13" x14ac:dyDescent="0.2">
      <c r="A5115" s="1">
        <v>40511</v>
      </c>
      <c r="B5115">
        <v>734471</v>
      </c>
      <c r="C5115">
        <v>0.14760000000000001</v>
      </c>
      <c r="D5115">
        <v>0.16139999999999999</v>
      </c>
      <c r="E5115">
        <v>0.17149999999999999</v>
      </c>
      <c r="F5115">
        <v>0.24319999999999997</v>
      </c>
      <c r="G5115">
        <v>0.31520000000000015</v>
      </c>
      <c r="H5115">
        <v>0.30579999999999985</v>
      </c>
      <c r="I5115">
        <v>0.22609999999999997</v>
      </c>
      <c r="J5115">
        <v>0.27159999999999984</v>
      </c>
      <c r="K5115">
        <v>0.36109999999999998</v>
      </c>
      <c r="L5115">
        <v>0.29570000000000007</v>
      </c>
      <c r="M5115" t="s">
        <v>13</v>
      </c>
    </row>
    <row r="5116" spans="1:13" x14ac:dyDescent="0.2">
      <c r="A5116" s="1">
        <v>40512</v>
      </c>
      <c r="B5116">
        <v>734472</v>
      </c>
      <c r="C5116">
        <v>0.12990000000000002</v>
      </c>
      <c r="D5116">
        <v>0.14359999999999998</v>
      </c>
      <c r="E5116">
        <v>0.1537</v>
      </c>
      <c r="F5116">
        <v>0.22540000000000004</v>
      </c>
      <c r="G5116">
        <v>0.2974</v>
      </c>
      <c r="H5116">
        <v>8.75999999999999E-2</v>
      </c>
      <c r="I5116">
        <v>0.20829999999999993</v>
      </c>
      <c r="J5116">
        <v>0.25389999999999979</v>
      </c>
      <c r="K5116">
        <v>0.34319999999999995</v>
      </c>
      <c r="L5116">
        <v>0.27800000000000002</v>
      </c>
      <c r="M5116" t="s">
        <v>13</v>
      </c>
    </row>
    <row r="5117" spans="1:13" x14ac:dyDescent="0.2">
      <c r="A5117" s="1">
        <v>40513</v>
      </c>
      <c r="B5117">
        <v>734473</v>
      </c>
      <c r="C5117">
        <v>0.1547</v>
      </c>
      <c r="D5117">
        <v>0.16859999999999997</v>
      </c>
      <c r="E5117">
        <v>0.17859999999999998</v>
      </c>
      <c r="F5117">
        <v>0.25029999999999997</v>
      </c>
      <c r="G5117">
        <v>0.32240000000000002</v>
      </c>
      <c r="H5117">
        <v>0.2548999999999999</v>
      </c>
      <c r="I5117">
        <v>0.23329999999999984</v>
      </c>
      <c r="J5117">
        <v>0.27870000000000017</v>
      </c>
      <c r="K5117">
        <v>0.3682000000000003</v>
      </c>
      <c r="L5117">
        <v>0.30289999999999928</v>
      </c>
      <c r="M5117" t="s">
        <v>13</v>
      </c>
    </row>
    <row r="5118" spans="1:13" x14ac:dyDescent="0.2">
      <c r="A5118" s="1">
        <v>40514</v>
      </c>
      <c r="B5118">
        <v>734474</v>
      </c>
      <c r="C5118">
        <v>0.13969999999999999</v>
      </c>
      <c r="D5118">
        <v>0.15350000000000003</v>
      </c>
      <c r="E5118">
        <v>0.16360000000000002</v>
      </c>
      <c r="F5118">
        <v>0.23519999999999996</v>
      </c>
      <c r="G5118">
        <v>0.30730000000000002</v>
      </c>
      <c r="H5118">
        <v>0.31240000000000001</v>
      </c>
      <c r="I5118">
        <v>0.21809999999999996</v>
      </c>
      <c r="J5118">
        <v>0.26370000000000005</v>
      </c>
      <c r="K5118">
        <v>0.35309999999999997</v>
      </c>
      <c r="L5118">
        <v>0.28979999999999961</v>
      </c>
      <c r="M5118" t="s">
        <v>13</v>
      </c>
    </row>
    <row r="5119" spans="1:13" x14ac:dyDescent="0.2">
      <c r="A5119" s="1">
        <v>40515</v>
      </c>
      <c r="B5119">
        <v>734475</v>
      </c>
      <c r="C5119">
        <v>0.14980000000000002</v>
      </c>
      <c r="D5119">
        <v>0.16359999999999997</v>
      </c>
      <c r="E5119">
        <v>0.17370000000000002</v>
      </c>
      <c r="F5119">
        <v>0.24529999999999996</v>
      </c>
      <c r="G5119">
        <v>0.31740000000000002</v>
      </c>
      <c r="H5119">
        <v>0.3741000000000001</v>
      </c>
      <c r="I5119">
        <v>0.22820000000000018</v>
      </c>
      <c r="J5119">
        <v>0.27380000000000004</v>
      </c>
      <c r="K5119">
        <v>0.35070000000000023</v>
      </c>
      <c r="L5119">
        <v>0.28739999999999988</v>
      </c>
      <c r="M5119" t="s">
        <v>13</v>
      </c>
    </row>
    <row r="5120" spans="1:13" x14ac:dyDescent="0.2">
      <c r="A5120" s="1">
        <v>40518</v>
      </c>
      <c r="B5120">
        <v>734478</v>
      </c>
      <c r="C5120">
        <v>0.19689999999999999</v>
      </c>
      <c r="D5120">
        <v>0.21070000000000003</v>
      </c>
      <c r="E5120">
        <v>0.2208</v>
      </c>
      <c r="F5120">
        <v>0.29250000000000004</v>
      </c>
      <c r="G5120">
        <v>0.31459999999999988</v>
      </c>
      <c r="H5120">
        <v>6.7900000000000071E-2</v>
      </c>
      <c r="I5120">
        <v>0.22540000000000004</v>
      </c>
      <c r="J5120">
        <v>0.27100000000000035</v>
      </c>
      <c r="K5120">
        <v>0.30279999999999996</v>
      </c>
      <c r="L5120">
        <v>0.23959999999999937</v>
      </c>
      <c r="M5120" t="s">
        <v>13</v>
      </c>
    </row>
    <row r="5121" spans="1:13" x14ac:dyDescent="0.2">
      <c r="A5121" s="1">
        <v>40519</v>
      </c>
      <c r="B5121">
        <v>734479</v>
      </c>
      <c r="C5121">
        <v>0.23589999999999997</v>
      </c>
      <c r="D5121">
        <v>0.24979999999999999</v>
      </c>
      <c r="E5121">
        <v>0.27479999999999999</v>
      </c>
      <c r="F5121">
        <v>0.34639999999999993</v>
      </c>
      <c r="G5121">
        <v>0.36850000000000005</v>
      </c>
      <c r="H5121">
        <v>0.16500000000000004</v>
      </c>
      <c r="I5121">
        <v>0.27939999999999987</v>
      </c>
      <c r="J5121">
        <v>0.32489999999999997</v>
      </c>
      <c r="K5121">
        <v>0.35679999999999978</v>
      </c>
      <c r="L5121">
        <v>0.29359999999999964</v>
      </c>
      <c r="M5121" t="s">
        <v>13</v>
      </c>
    </row>
    <row r="5122" spans="1:13" x14ac:dyDescent="0.2">
      <c r="A5122" s="1">
        <v>40520</v>
      </c>
      <c r="B5122">
        <v>734480</v>
      </c>
      <c r="C5122">
        <v>0.26959999999999995</v>
      </c>
      <c r="D5122">
        <v>0.28339999999999999</v>
      </c>
      <c r="E5122">
        <v>0.30859999999999999</v>
      </c>
      <c r="F5122">
        <v>0.3801000000000001</v>
      </c>
      <c r="G5122">
        <v>0.40219999999999989</v>
      </c>
      <c r="H5122">
        <v>0.35000000000000009</v>
      </c>
      <c r="I5122">
        <v>0.31309999999999993</v>
      </c>
      <c r="J5122">
        <v>0.35860000000000003</v>
      </c>
      <c r="K5122">
        <v>0.39049999999999985</v>
      </c>
      <c r="L5122">
        <v>0.32730000000000015</v>
      </c>
      <c r="M5122" t="s">
        <v>13</v>
      </c>
    </row>
    <row r="5123" spans="1:13" x14ac:dyDescent="0.2">
      <c r="A5123" s="1">
        <v>40521</v>
      </c>
      <c r="B5123">
        <v>734481</v>
      </c>
      <c r="C5123">
        <v>0.2671</v>
      </c>
      <c r="D5123">
        <v>0.28089999999999998</v>
      </c>
      <c r="E5123">
        <v>0.30599999999999994</v>
      </c>
      <c r="F5123">
        <v>0.27760000000000007</v>
      </c>
      <c r="G5123">
        <v>0.29970000000000008</v>
      </c>
      <c r="H5123">
        <v>0.1673</v>
      </c>
      <c r="I5123">
        <v>0.21049999999999991</v>
      </c>
      <c r="J5123">
        <v>0.25609999999999999</v>
      </c>
      <c r="K5123">
        <v>0.28799999999999981</v>
      </c>
      <c r="L5123">
        <v>0.22480000000000011</v>
      </c>
      <c r="M5123" t="s">
        <v>13</v>
      </c>
    </row>
    <row r="5124" spans="1:13" x14ac:dyDescent="0.2">
      <c r="A5124" s="1">
        <v>40522</v>
      </c>
      <c r="B5124">
        <v>734482</v>
      </c>
      <c r="C5124">
        <v>0.28559999999999997</v>
      </c>
      <c r="D5124">
        <v>0.2994</v>
      </c>
      <c r="E5124">
        <v>0.32450000000000001</v>
      </c>
      <c r="F5124">
        <v>0.29609999999999992</v>
      </c>
      <c r="G5124">
        <v>0.31820000000000004</v>
      </c>
      <c r="H5124">
        <v>0.38790000000000013</v>
      </c>
      <c r="I5124">
        <v>0.22900000000000009</v>
      </c>
      <c r="J5124">
        <v>0.27459999999999996</v>
      </c>
      <c r="K5124">
        <v>0.30649999999999977</v>
      </c>
      <c r="L5124">
        <v>0.24329999999999963</v>
      </c>
      <c r="M5124" t="s">
        <v>13</v>
      </c>
    </row>
    <row r="5125" spans="1:13" x14ac:dyDescent="0.2">
      <c r="A5125" s="1">
        <v>40525</v>
      </c>
      <c r="B5125">
        <v>734485</v>
      </c>
      <c r="C5125">
        <v>0.41679999999999995</v>
      </c>
      <c r="D5125">
        <v>0.41060000000000002</v>
      </c>
      <c r="E5125">
        <v>0.45569999999999999</v>
      </c>
      <c r="F5125">
        <v>0.42730000000000012</v>
      </c>
      <c r="G5125">
        <v>0.44939999999999991</v>
      </c>
      <c r="H5125">
        <v>0.22189999999999976</v>
      </c>
      <c r="I5125">
        <v>0.36030000000000006</v>
      </c>
      <c r="J5125">
        <v>0.40579999999999972</v>
      </c>
      <c r="K5125">
        <v>0.37270000000000003</v>
      </c>
      <c r="L5125">
        <v>0.31540000000000035</v>
      </c>
      <c r="M5125" t="s">
        <v>13</v>
      </c>
    </row>
    <row r="5126" spans="1:13" x14ac:dyDescent="0.2">
      <c r="A5126" s="1">
        <v>40526</v>
      </c>
      <c r="B5126">
        <v>734486</v>
      </c>
      <c r="C5126">
        <v>0.38409999999999994</v>
      </c>
      <c r="D5126">
        <v>0.37790000000000001</v>
      </c>
      <c r="E5126">
        <v>0.42300000000000004</v>
      </c>
      <c r="F5126">
        <v>0.39470000000000005</v>
      </c>
      <c r="G5126">
        <v>0.41669999999999985</v>
      </c>
      <c r="H5126">
        <v>0.33409999999999984</v>
      </c>
      <c r="I5126">
        <v>0.3176000000000001</v>
      </c>
      <c r="J5126">
        <v>0.34809999999999963</v>
      </c>
      <c r="K5126">
        <v>0.31990000000000007</v>
      </c>
      <c r="L5126">
        <v>0.28269999999999929</v>
      </c>
      <c r="M5126" t="s">
        <v>13</v>
      </c>
    </row>
    <row r="5127" spans="1:13" x14ac:dyDescent="0.2">
      <c r="A5127" s="1">
        <v>40527</v>
      </c>
      <c r="B5127">
        <v>734487</v>
      </c>
      <c r="C5127">
        <v>0.34170000000000006</v>
      </c>
      <c r="D5127">
        <v>0.33539999999999998</v>
      </c>
      <c r="E5127">
        <v>0.38059999999999999</v>
      </c>
      <c r="F5127">
        <v>0.35220000000000007</v>
      </c>
      <c r="G5127">
        <v>0.37429999999999986</v>
      </c>
      <c r="H5127">
        <v>0.39680000000000026</v>
      </c>
      <c r="I5127">
        <v>0.27510000000000012</v>
      </c>
      <c r="J5127">
        <v>0.3057000000000003</v>
      </c>
      <c r="K5127">
        <v>0.30860000000000021</v>
      </c>
      <c r="L5127">
        <v>0.2713000000000001</v>
      </c>
      <c r="M5127" t="s">
        <v>13</v>
      </c>
    </row>
    <row r="5128" spans="1:13" x14ac:dyDescent="0.2">
      <c r="A5128" s="1">
        <v>40528</v>
      </c>
      <c r="B5128">
        <v>734488</v>
      </c>
      <c r="C5128">
        <v>0.35259999999999991</v>
      </c>
      <c r="D5128">
        <v>0.34640000000000004</v>
      </c>
      <c r="E5128">
        <v>0.40640000000000004</v>
      </c>
      <c r="F5128">
        <v>0.36309999999999998</v>
      </c>
      <c r="G5128">
        <v>0.38519999999999999</v>
      </c>
      <c r="H5128">
        <v>0.35840000000000005</v>
      </c>
      <c r="I5128">
        <v>0.30109999999999992</v>
      </c>
      <c r="J5128">
        <v>0.31659999999999977</v>
      </c>
      <c r="K5128">
        <v>0.31850000000000023</v>
      </c>
      <c r="L5128">
        <v>0.2961999999999998</v>
      </c>
      <c r="M5128" t="s">
        <v>13</v>
      </c>
    </row>
    <row r="5129" spans="1:13" x14ac:dyDescent="0.2">
      <c r="A5129" s="1">
        <v>40529</v>
      </c>
      <c r="B5129">
        <v>734489</v>
      </c>
      <c r="C5129">
        <v>0.32599999999999996</v>
      </c>
      <c r="D5129">
        <v>0.31979999999999997</v>
      </c>
      <c r="E5129">
        <v>0.39269999999999999</v>
      </c>
      <c r="F5129">
        <v>0.34920000000000007</v>
      </c>
      <c r="G5129">
        <v>0.37139999999999995</v>
      </c>
      <c r="H5129">
        <v>0.35980000000000012</v>
      </c>
      <c r="I5129">
        <v>0.29720000000000013</v>
      </c>
      <c r="J5129">
        <v>0.31269999999999998</v>
      </c>
      <c r="K5129">
        <v>0.3147000000000002</v>
      </c>
      <c r="L5129">
        <v>0.26959999999999962</v>
      </c>
      <c r="M5129" t="s">
        <v>13</v>
      </c>
    </row>
    <row r="5130" spans="1:13" x14ac:dyDescent="0.2">
      <c r="A5130" s="1">
        <v>40532</v>
      </c>
      <c r="B5130">
        <v>734492</v>
      </c>
      <c r="C5130">
        <v>0.35200000000000004</v>
      </c>
      <c r="D5130">
        <v>0.3458</v>
      </c>
      <c r="E5130">
        <v>0.39379999999999998</v>
      </c>
      <c r="F5130">
        <v>0.37539999999999996</v>
      </c>
      <c r="G5130">
        <v>0.39749999999999996</v>
      </c>
      <c r="H5130">
        <v>0.34499999999999975</v>
      </c>
      <c r="I5130">
        <v>0.32330000000000014</v>
      </c>
      <c r="J5130">
        <v>0.3389000000000002</v>
      </c>
      <c r="K5130">
        <v>0.3407</v>
      </c>
      <c r="L5130">
        <v>0.29570000000000007</v>
      </c>
      <c r="M5130" t="s">
        <v>13</v>
      </c>
    </row>
    <row r="5131" spans="1:13" x14ac:dyDescent="0.2">
      <c r="A5131" s="1">
        <v>40533</v>
      </c>
      <c r="B5131">
        <v>734493</v>
      </c>
      <c r="C5131">
        <v>0.35349999999999998</v>
      </c>
      <c r="D5131">
        <v>0.34729999999999994</v>
      </c>
      <c r="E5131">
        <v>0.3952</v>
      </c>
      <c r="F5131">
        <v>0.3718999999999999</v>
      </c>
      <c r="G5131">
        <v>0.42890000000000006</v>
      </c>
      <c r="H5131">
        <v>0.37939999999999996</v>
      </c>
      <c r="I5131">
        <v>0.37480000000000002</v>
      </c>
      <c r="J5131">
        <v>0.35529999999999973</v>
      </c>
      <c r="K5131">
        <v>0.34229999999999983</v>
      </c>
      <c r="L5131">
        <v>0.29709999999999948</v>
      </c>
      <c r="M5131" t="s">
        <v>13</v>
      </c>
    </row>
    <row r="5132" spans="1:13" x14ac:dyDescent="0.2">
      <c r="A5132" s="1">
        <v>40534</v>
      </c>
      <c r="B5132">
        <v>734494</v>
      </c>
      <c r="C5132">
        <v>0.3085</v>
      </c>
      <c r="D5132">
        <v>0.30220000000000002</v>
      </c>
      <c r="E5132">
        <v>0.35010000000000002</v>
      </c>
      <c r="F5132">
        <v>0.32679999999999998</v>
      </c>
      <c r="G5132">
        <v>0.43880000000000008</v>
      </c>
      <c r="H5132">
        <v>0.39980000000000016</v>
      </c>
      <c r="I5132">
        <v>0.3846999999999996</v>
      </c>
      <c r="J5132">
        <v>0.36520000000000019</v>
      </c>
      <c r="K5132">
        <v>0.35210000000000008</v>
      </c>
      <c r="L5132">
        <v>0.30700000000000038</v>
      </c>
      <c r="M5132" t="s">
        <v>13</v>
      </c>
    </row>
    <row r="5133" spans="1:13" x14ac:dyDescent="0.2">
      <c r="A5133" s="1">
        <v>40535</v>
      </c>
      <c r="B5133">
        <v>734495</v>
      </c>
      <c r="C5133">
        <v>0.3014</v>
      </c>
      <c r="D5133">
        <v>0.29509999999999992</v>
      </c>
      <c r="E5133">
        <v>0.34310000000000002</v>
      </c>
      <c r="F5133">
        <v>0.3197000000000001</v>
      </c>
      <c r="G5133">
        <v>0.39179999999999993</v>
      </c>
      <c r="H5133">
        <v>0.39709999999999979</v>
      </c>
      <c r="I5133">
        <v>0.33770000000000033</v>
      </c>
      <c r="J5133">
        <v>0.31820000000000004</v>
      </c>
      <c r="K5133">
        <v>0.32010000000000005</v>
      </c>
      <c r="L5133">
        <v>0.29000000000000004</v>
      </c>
      <c r="M5133" t="s">
        <v>13</v>
      </c>
    </row>
    <row r="5134" spans="1:13" x14ac:dyDescent="0.2">
      <c r="A5134" s="1">
        <v>40536</v>
      </c>
      <c r="B5134">
        <v>734496</v>
      </c>
      <c r="C5134">
        <v>0.3014</v>
      </c>
      <c r="D5134">
        <v>0.29520000000000002</v>
      </c>
      <c r="E5134">
        <v>0.34310000000000007</v>
      </c>
      <c r="F5134">
        <v>0.31969999999999987</v>
      </c>
      <c r="G5134">
        <v>0.39179999999999993</v>
      </c>
      <c r="H5134">
        <v>0.4227000000000003</v>
      </c>
      <c r="I5134">
        <v>0.33769999999999989</v>
      </c>
      <c r="J5134">
        <v>0.31820000000000004</v>
      </c>
      <c r="K5134">
        <v>0.32010000000000005</v>
      </c>
      <c r="L5134">
        <v>0.29000000000000004</v>
      </c>
      <c r="M5134" t="s">
        <v>13</v>
      </c>
    </row>
    <row r="5135" spans="1:13" x14ac:dyDescent="0.2">
      <c r="A5135" s="1">
        <v>40539</v>
      </c>
      <c r="B5135">
        <v>734499</v>
      </c>
      <c r="C5135">
        <v>0.29810000000000003</v>
      </c>
      <c r="D5135">
        <v>0.29190000000000005</v>
      </c>
      <c r="E5135">
        <v>0.33979999999999994</v>
      </c>
      <c r="F5135">
        <v>0.31640000000000001</v>
      </c>
      <c r="G5135">
        <v>0.38850000000000007</v>
      </c>
      <c r="H5135">
        <v>0.26190000000000002</v>
      </c>
      <c r="I5135">
        <v>0.33440000000000003</v>
      </c>
      <c r="J5135">
        <v>0.31490000000000018</v>
      </c>
      <c r="K5135">
        <v>0.31679999999999975</v>
      </c>
      <c r="L5135">
        <v>0.28669999999999973</v>
      </c>
      <c r="M5135" t="s">
        <v>13</v>
      </c>
    </row>
    <row r="5136" spans="1:13" x14ac:dyDescent="0.2">
      <c r="A5136" s="1">
        <v>40540</v>
      </c>
      <c r="B5136">
        <v>734500</v>
      </c>
      <c r="C5136">
        <v>0.34150000000000003</v>
      </c>
      <c r="D5136">
        <v>0.33530000000000004</v>
      </c>
      <c r="E5136">
        <v>0.38319999999999999</v>
      </c>
      <c r="F5136">
        <v>0.35980000000000012</v>
      </c>
      <c r="G5136">
        <v>0.43190000000000017</v>
      </c>
      <c r="H5136">
        <v>0.59689999999999976</v>
      </c>
      <c r="I5136">
        <v>0.37780000000000014</v>
      </c>
      <c r="J5136">
        <v>0.35829999999999984</v>
      </c>
      <c r="K5136">
        <v>0.36019999999999985</v>
      </c>
      <c r="L5136">
        <v>0.31510000000000016</v>
      </c>
      <c r="M5136" t="s">
        <v>13</v>
      </c>
    </row>
    <row r="5137" spans="1:13" x14ac:dyDescent="0.2">
      <c r="A5137" s="1">
        <v>40541</v>
      </c>
      <c r="B5137">
        <v>734501</v>
      </c>
      <c r="C5137">
        <v>0.28980000000000006</v>
      </c>
      <c r="D5137">
        <v>0.28359999999999996</v>
      </c>
      <c r="E5137">
        <v>0.33150000000000002</v>
      </c>
      <c r="F5137">
        <v>0.30809999999999993</v>
      </c>
      <c r="G5137">
        <v>0.37170000000000014</v>
      </c>
      <c r="H5137">
        <v>0.37190000000000012</v>
      </c>
      <c r="I5137">
        <v>0.31749999999999989</v>
      </c>
      <c r="J5137">
        <v>0.29810000000000025</v>
      </c>
      <c r="K5137">
        <v>0.3085</v>
      </c>
      <c r="L5137">
        <v>0.26339999999999986</v>
      </c>
      <c r="M5137" t="s">
        <v>13</v>
      </c>
    </row>
    <row r="5138" spans="1:13" x14ac:dyDescent="0.2">
      <c r="A5138" s="1">
        <v>40542</v>
      </c>
      <c r="B5138">
        <v>734502</v>
      </c>
      <c r="C5138">
        <v>0.3276</v>
      </c>
      <c r="D5138">
        <v>0.32130000000000003</v>
      </c>
      <c r="E5138">
        <v>0.36330000000000001</v>
      </c>
      <c r="F5138">
        <v>0.31989999999999996</v>
      </c>
      <c r="G5138">
        <v>0.38649999999999984</v>
      </c>
      <c r="H5138">
        <v>0.4355</v>
      </c>
      <c r="I5138">
        <v>0.34030000000000005</v>
      </c>
      <c r="J5138">
        <v>0.34489999999999998</v>
      </c>
      <c r="K5138">
        <v>0.38529999999999998</v>
      </c>
      <c r="L5138">
        <v>0.34020000000000028</v>
      </c>
      <c r="M5138" t="s">
        <v>13</v>
      </c>
    </row>
    <row r="5139" spans="1:13" x14ac:dyDescent="0.2">
      <c r="A5139" s="1">
        <v>40543</v>
      </c>
      <c r="B5139">
        <v>734503</v>
      </c>
      <c r="C5139">
        <v>0.34379999999999999</v>
      </c>
      <c r="D5139">
        <v>0.34750000000000003</v>
      </c>
      <c r="E5139">
        <v>0.37940000000000002</v>
      </c>
      <c r="F5139">
        <v>0.32600000000000007</v>
      </c>
      <c r="G5139">
        <v>0.39260000000000006</v>
      </c>
      <c r="H5139">
        <v>0.3931</v>
      </c>
      <c r="I5139">
        <v>0.36650000000000027</v>
      </c>
      <c r="J5139">
        <v>0.371</v>
      </c>
      <c r="K5139">
        <v>0.38050000000000006</v>
      </c>
      <c r="L5139">
        <v>0.32540000000000013</v>
      </c>
      <c r="M5139" t="s">
        <v>13</v>
      </c>
    </row>
    <row r="5140" spans="1:13" x14ac:dyDescent="0.2">
      <c r="A5140" s="1">
        <v>40546</v>
      </c>
      <c r="B5140">
        <v>734506</v>
      </c>
      <c r="C5140">
        <v>0.34609999999999996</v>
      </c>
      <c r="D5140">
        <v>0.34990000000000004</v>
      </c>
      <c r="E5140">
        <v>0.38190000000000002</v>
      </c>
      <c r="F5140">
        <v>0.34349999999999992</v>
      </c>
      <c r="G5140">
        <v>0.40999999999999992</v>
      </c>
      <c r="H5140">
        <v>0.39999999999999991</v>
      </c>
      <c r="I5140">
        <v>0.36890000000000001</v>
      </c>
      <c r="J5140">
        <v>0.37349999999999994</v>
      </c>
      <c r="K5140">
        <v>0.38290000000000024</v>
      </c>
      <c r="L5140">
        <v>0.32780000000000076</v>
      </c>
      <c r="M5140" t="s">
        <v>13</v>
      </c>
    </row>
    <row r="5141" spans="1:13" x14ac:dyDescent="0.2">
      <c r="A5141" s="1">
        <v>40547</v>
      </c>
      <c r="B5141">
        <v>734507</v>
      </c>
      <c r="C5141">
        <v>0.35389999999999999</v>
      </c>
      <c r="D5141">
        <v>0.35770000000000002</v>
      </c>
      <c r="E5141">
        <v>0.38950000000000001</v>
      </c>
      <c r="F5141">
        <v>0.37619999999999998</v>
      </c>
      <c r="G5141">
        <v>0.44279999999999986</v>
      </c>
      <c r="H5141">
        <v>0.31990000000000007</v>
      </c>
      <c r="I5141">
        <v>0.40169999999999995</v>
      </c>
      <c r="J5141">
        <v>0.38119999999999976</v>
      </c>
      <c r="K5141">
        <v>0.39050000000000029</v>
      </c>
      <c r="L5141">
        <v>0.33630000000000049</v>
      </c>
      <c r="M5141" t="s">
        <v>13</v>
      </c>
    </row>
    <row r="5142" spans="1:13" x14ac:dyDescent="0.2">
      <c r="A5142" s="1">
        <v>40548</v>
      </c>
      <c r="B5142">
        <v>734508</v>
      </c>
      <c r="C5142">
        <v>0.29609999999999997</v>
      </c>
      <c r="D5142">
        <v>0.29990000000000006</v>
      </c>
      <c r="E5142">
        <v>0.33179999999999998</v>
      </c>
      <c r="F5142">
        <v>0.31839999999999991</v>
      </c>
      <c r="G5142">
        <v>0.3851</v>
      </c>
      <c r="H5142">
        <v>0.45919999999999983</v>
      </c>
      <c r="I5142">
        <v>0.3738999999999999</v>
      </c>
      <c r="J5142">
        <v>0.35339999999999971</v>
      </c>
      <c r="K5142">
        <v>0.37790000000000035</v>
      </c>
      <c r="L5142">
        <v>0.32350000000000012</v>
      </c>
      <c r="M5142" t="s">
        <v>13</v>
      </c>
    </row>
    <row r="5143" spans="1:13" x14ac:dyDescent="0.2">
      <c r="A5143" s="1">
        <v>40549</v>
      </c>
      <c r="B5143">
        <v>734509</v>
      </c>
      <c r="C5143">
        <v>0.30820000000000003</v>
      </c>
      <c r="D5143">
        <v>0.33700000000000002</v>
      </c>
      <c r="E5143">
        <v>0.36890000000000001</v>
      </c>
      <c r="F5143">
        <v>0.33050000000000002</v>
      </c>
      <c r="G5143">
        <v>0.39710000000000001</v>
      </c>
      <c r="H5143">
        <v>0.50389999999999979</v>
      </c>
      <c r="I5143">
        <v>0.38600000000000012</v>
      </c>
      <c r="J5143">
        <v>0.36549999999999994</v>
      </c>
      <c r="K5143">
        <v>0.38990000000000036</v>
      </c>
      <c r="L5143">
        <v>0.33439999999999959</v>
      </c>
      <c r="M5143" t="s">
        <v>13</v>
      </c>
    </row>
    <row r="5144" spans="1:13" x14ac:dyDescent="0.2">
      <c r="A5144" s="1">
        <v>40550</v>
      </c>
      <c r="B5144">
        <v>734510</v>
      </c>
      <c r="C5144">
        <v>0.31930000000000003</v>
      </c>
      <c r="D5144">
        <v>0.34809999999999997</v>
      </c>
      <c r="E5144">
        <v>0.38</v>
      </c>
      <c r="F5144">
        <v>0.3417</v>
      </c>
      <c r="G5144">
        <v>0.40820000000000012</v>
      </c>
      <c r="H5144">
        <v>0.45940000000000003</v>
      </c>
      <c r="I5144">
        <v>0.39710000000000001</v>
      </c>
      <c r="J5144">
        <v>0.37670000000000003</v>
      </c>
      <c r="K5144">
        <v>0.40100000000000025</v>
      </c>
      <c r="L5144">
        <v>0.34549999999999947</v>
      </c>
      <c r="M5144" t="s">
        <v>13</v>
      </c>
    </row>
    <row r="5145" spans="1:13" x14ac:dyDescent="0.2">
      <c r="A5145" s="1">
        <v>40553</v>
      </c>
      <c r="B5145">
        <v>734513</v>
      </c>
      <c r="C5145">
        <v>0.32189999999999996</v>
      </c>
      <c r="D5145">
        <v>0.35069999999999996</v>
      </c>
      <c r="E5145">
        <v>0.38269999999999998</v>
      </c>
      <c r="F5145">
        <v>0.34429999999999994</v>
      </c>
      <c r="G5145">
        <v>0.41090000000000004</v>
      </c>
      <c r="H5145">
        <v>0.32699999999999996</v>
      </c>
      <c r="I5145">
        <v>0.37080000000000002</v>
      </c>
      <c r="J5145">
        <v>0.35130000000000017</v>
      </c>
      <c r="K5145">
        <v>0.3756999999999997</v>
      </c>
      <c r="L5145">
        <v>0.31709999999999994</v>
      </c>
      <c r="M5145" t="s">
        <v>13</v>
      </c>
    </row>
    <row r="5146" spans="1:13" x14ac:dyDescent="0.2">
      <c r="A5146" s="1">
        <v>40554</v>
      </c>
      <c r="B5146">
        <v>734514</v>
      </c>
      <c r="C5146">
        <v>0.31509999999999999</v>
      </c>
      <c r="D5146">
        <v>0.34389999999999998</v>
      </c>
      <c r="E5146">
        <v>0.37580000000000002</v>
      </c>
      <c r="F5146">
        <v>0.33740000000000003</v>
      </c>
      <c r="G5146">
        <v>0.40399999999999991</v>
      </c>
      <c r="H5146">
        <v>0.37880000000000003</v>
      </c>
      <c r="I5146">
        <v>0.36390000000000011</v>
      </c>
      <c r="J5146">
        <v>0.34439999999999982</v>
      </c>
      <c r="K5146">
        <v>0.36879999999999979</v>
      </c>
      <c r="L5146">
        <v>0.3102999999999998</v>
      </c>
      <c r="M5146" t="s">
        <v>13</v>
      </c>
    </row>
    <row r="5147" spans="1:13" x14ac:dyDescent="0.2">
      <c r="A5147" s="1">
        <v>40555</v>
      </c>
      <c r="B5147">
        <v>734515</v>
      </c>
      <c r="C5147">
        <v>0.32339999999999991</v>
      </c>
      <c r="D5147">
        <v>0.35220000000000001</v>
      </c>
      <c r="E5147">
        <v>0.3841</v>
      </c>
      <c r="F5147">
        <v>0.3458</v>
      </c>
      <c r="G5147">
        <v>0.41230000000000011</v>
      </c>
      <c r="H5147">
        <v>0.46890000000000009</v>
      </c>
      <c r="I5147">
        <v>0.3721000000000001</v>
      </c>
      <c r="J5147">
        <v>0.35270000000000001</v>
      </c>
      <c r="K5147">
        <v>0.3772000000000002</v>
      </c>
      <c r="L5147">
        <v>0.31859999999999999</v>
      </c>
      <c r="M5147" t="s">
        <v>13</v>
      </c>
    </row>
    <row r="5148" spans="1:13" x14ac:dyDescent="0.2">
      <c r="A5148" s="1">
        <v>40556</v>
      </c>
      <c r="B5148">
        <v>734516</v>
      </c>
      <c r="C5148">
        <v>0.33639999999999998</v>
      </c>
      <c r="D5148">
        <v>0.36519999999999997</v>
      </c>
      <c r="E5148">
        <v>0.39710000000000001</v>
      </c>
      <c r="F5148">
        <v>0.35870000000000002</v>
      </c>
      <c r="G5148">
        <v>0.42530000000000001</v>
      </c>
      <c r="H5148">
        <v>0.36430000000000007</v>
      </c>
      <c r="I5148">
        <v>0.3851</v>
      </c>
      <c r="J5148">
        <v>0.36560000000000015</v>
      </c>
      <c r="K5148">
        <v>0.39009999999999989</v>
      </c>
      <c r="L5148">
        <v>0.33159999999999989</v>
      </c>
      <c r="M5148" t="s">
        <v>13</v>
      </c>
    </row>
    <row r="5149" spans="1:13" x14ac:dyDescent="0.2">
      <c r="A5149" s="1">
        <v>40557</v>
      </c>
      <c r="B5149">
        <v>734517</v>
      </c>
      <c r="C5149">
        <v>0.32340000000000002</v>
      </c>
      <c r="D5149">
        <v>0.35210000000000008</v>
      </c>
      <c r="E5149">
        <v>0.38410000000000005</v>
      </c>
      <c r="F5149">
        <v>0.34570000000000001</v>
      </c>
      <c r="G5149">
        <v>0.39729999999999999</v>
      </c>
      <c r="H5149">
        <v>0.3626999999999998</v>
      </c>
      <c r="I5149">
        <v>0.35720000000000018</v>
      </c>
      <c r="J5149">
        <v>0.35270000000000001</v>
      </c>
      <c r="K5149">
        <v>0.37709999999999999</v>
      </c>
      <c r="L5149">
        <v>0.31859999999999999</v>
      </c>
      <c r="M5149" t="s">
        <v>13</v>
      </c>
    </row>
    <row r="5150" spans="1:13" x14ac:dyDescent="0.2">
      <c r="A5150" s="1">
        <v>40560</v>
      </c>
      <c r="B5150">
        <v>734520</v>
      </c>
      <c r="C5150">
        <v>0.32340000000000002</v>
      </c>
      <c r="D5150">
        <v>0.35219999999999996</v>
      </c>
      <c r="E5150">
        <v>0.38409999999999994</v>
      </c>
      <c r="F5150">
        <v>0.34570000000000001</v>
      </c>
      <c r="G5150">
        <v>0.39729999999999999</v>
      </c>
      <c r="H5150">
        <v>0.34149999999999991</v>
      </c>
      <c r="I5150">
        <v>0.35709999999999997</v>
      </c>
      <c r="J5150">
        <v>0.35270000000000001</v>
      </c>
      <c r="K5150">
        <v>0.37709999999999999</v>
      </c>
      <c r="L5150">
        <v>0.31859999999999999</v>
      </c>
      <c r="M5150" t="s">
        <v>13</v>
      </c>
    </row>
    <row r="5151" spans="1:13" x14ac:dyDescent="0.2">
      <c r="A5151" s="1">
        <v>40561</v>
      </c>
      <c r="B5151">
        <v>734521</v>
      </c>
      <c r="C5151">
        <v>0.32179999999999997</v>
      </c>
      <c r="D5151">
        <v>0.35060000000000002</v>
      </c>
      <c r="E5151">
        <v>0.38240000000000002</v>
      </c>
      <c r="F5151">
        <v>0.34410000000000007</v>
      </c>
      <c r="G5151">
        <v>0.39559999999999995</v>
      </c>
      <c r="H5151">
        <v>0.38920000000000021</v>
      </c>
      <c r="I5151">
        <v>0.35550000000000015</v>
      </c>
      <c r="J5151">
        <v>0.35109999999999975</v>
      </c>
      <c r="K5151">
        <v>0.39040000000000008</v>
      </c>
      <c r="L5151">
        <v>0.33199999999999985</v>
      </c>
      <c r="M5151" t="s">
        <v>13</v>
      </c>
    </row>
    <row r="5152" spans="1:13" x14ac:dyDescent="0.2">
      <c r="A5152" s="1">
        <v>40562</v>
      </c>
      <c r="B5152">
        <v>734522</v>
      </c>
      <c r="C5152">
        <v>0.32690000000000008</v>
      </c>
      <c r="D5152">
        <v>0.35560000000000003</v>
      </c>
      <c r="E5152">
        <v>0.38759999999999994</v>
      </c>
      <c r="F5152">
        <v>0.34919999999999995</v>
      </c>
      <c r="G5152">
        <v>0.40070000000000006</v>
      </c>
      <c r="H5152">
        <v>0.26730000000000009</v>
      </c>
      <c r="I5152">
        <v>0.36070000000000002</v>
      </c>
      <c r="J5152">
        <v>0.35619999999999985</v>
      </c>
      <c r="K5152">
        <v>0.39359999999999973</v>
      </c>
      <c r="L5152">
        <v>0.33700000000000063</v>
      </c>
      <c r="M5152" t="s">
        <v>13</v>
      </c>
    </row>
    <row r="5153" spans="1:13" x14ac:dyDescent="0.2">
      <c r="A5153" s="1">
        <v>40563</v>
      </c>
      <c r="B5153">
        <v>734523</v>
      </c>
      <c r="C5153">
        <v>0.29930000000000001</v>
      </c>
      <c r="D5153">
        <v>0.32809999999999995</v>
      </c>
      <c r="E5153">
        <v>0.35989999999999994</v>
      </c>
      <c r="F5153">
        <v>0.32159999999999989</v>
      </c>
      <c r="G5153">
        <v>0.37319999999999998</v>
      </c>
      <c r="H5153">
        <v>0.37130000000000019</v>
      </c>
      <c r="I5153">
        <v>0.33309999999999995</v>
      </c>
      <c r="J5153">
        <v>0.32859999999999978</v>
      </c>
      <c r="K5153">
        <v>0.36290000000000022</v>
      </c>
      <c r="L5153">
        <v>0.31939999999999991</v>
      </c>
      <c r="M5153" t="s">
        <v>13</v>
      </c>
    </row>
    <row r="5154" spans="1:13" x14ac:dyDescent="0.2">
      <c r="A5154" s="1">
        <v>40564</v>
      </c>
      <c r="B5154">
        <v>734524</v>
      </c>
      <c r="C5154">
        <v>0.28939999999999999</v>
      </c>
      <c r="D5154">
        <v>0.31819999999999998</v>
      </c>
      <c r="E5154">
        <v>0.35009999999999997</v>
      </c>
      <c r="F5154">
        <v>0.31180000000000008</v>
      </c>
      <c r="G5154">
        <v>0.36329999999999996</v>
      </c>
      <c r="H5154">
        <v>0.33599999999999985</v>
      </c>
      <c r="I5154">
        <v>0.32319999999999993</v>
      </c>
      <c r="J5154">
        <v>0.31870000000000021</v>
      </c>
      <c r="K5154">
        <v>0.35309999999999997</v>
      </c>
      <c r="L5154">
        <v>0.32060000000000066</v>
      </c>
      <c r="M5154" t="s">
        <v>13</v>
      </c>
    </row>
    <row r="5155" spans="1:13" x14ac:dyDescent="0.2">
      <c r="A5155" s="1">
        <v>40567</v>
      </c>
      <c r="B5155">
        <v>734527</v>
      </c>
      <c r="C5155">
        <v>0.33849999999999997</v>
      </c>
      <c r="D5155">
        <v>0.3674</v>
      </c>
      <c r="E5155">
        <v>0.39929999999999999</v>
      </c>
      <c r="F5155">
        <v>0.36090000000000011</v>
      </c>
      <c r="G5155">
        <v>0.41249999999999987</v>
      </c>
      <c r="H5155">
        <v>0.43930000000000002</v>
      </c>
      <c r="I5155">
        <v>0.37230000000000008</v>
      </c>
      <c r="J5155">
        <v>0.36789999999999967</v>
      </c>
      <c r="K5155">
        <v>0.40330000000000021</v>
      </c>
      <c r="L5155">
        <v>0.36529999999999951</v>
      </c>
      <c r="M5155" t="s">
        <v>13</v>
      </c>
    </row>
    <row r="5156" spans="1:13" x14ac:dyDescent="0.2">
      <c r="A5156" s="1">
        <v>40568</v>
      </c>
      <c r="B5156">
        <v>734528</v>
      </c>
      <c r="C5156">
        <v>0.28639999999999999</v>
      </c>
      <c r="D5156">
        <v>0.31520000000000004</v>
      </c>
      <c r="E5156">
        <v>0.34709999999999996</v>
      </c>
      <c r="F5156">
        <v>0.30869999999999997</v>
      </c>
      <c r="G5156">
        <v>0.36030000000000006</v>
      </c>
      <c r="H5156">
        <v>0.33529999999999993</v>
      </c>
      <c r="I5156">
        <v>0.35320000000000018</v>
      </c>
      <c r="J5156">
        <v>0.34870000000000001</v>
      </c>
      <c r="K5156">
        <v>0.39220000000000033</v>
      </c>
      <c r="L5156">
        <v>0.35209999999999919</v>
      </c>
      <c r="M5156" t="s">
        <v>13</v>
      </c>
    </row>
    <row r="5157" spans="1:13" x14ac:dyDescent="0.2">
      <c r="A5157" s="1">
        <v>40569</v>
      </c>
      <c r="B5157">
        <v>734529</v>
      </c>
      <c r="C5157">
        <v>0.29920000000000002</v>
      </c>
      <c r="D5157">
        <v>0.32789999999999997</v>
      </c>
      <c r="E5157">
        <v>0.35980000000000001</v>
      </c>
      <c r="F5157">
        <v>0.32150000000000001</v>
      </c>
      <c r="G5157">
        <v>0.373</v>
      </c>
      <c r="H5157">
        <v>0.40890000000000004</v>
      </c>
      <c r="I5157">
        <v>0.36589999999999989</v>
      </c>
      <c r="J5157">
        <v>0.36139999999999972</v>
      </c>
      <c r="K5157">
        <v>0.40479999999999983</v>
      </c>
      <c r="L5157">
        <v>0.37979999999999947</v>
      </c>
      <c r="M5157" t="s">
        <v>13</v>
      </c>
    </row>
    <row r="5158" spans="1:13" x14ac:dyDescent="0.2">
      <c r="A5158" s="1">
        <v>40570</v>
      </c>
      <c r="B5158">
        <v>734530</v>
      </c>
      <c r="C5158">
        <v>0.29929999999999995</v>
      </c>
      <c r="D5158">
        <v>0.3281</v>
      </c>
      <c r="E5158">
        <v>0.36</v>
      </c>
      <c r="F5158">
        <v>0.29520000000000002</v>
      </c>
      <c r="G5158">
        <v>0.3468</v>
      </c>
      <c r="H5158">
        <v>0.41609999999999991</v>
      </c>
      <c r="I5158">
        <v>0.3395999999999999</v>
      </c>
      <c r="J5158">
        <v>0.33519999999999994</v>
      </c>
      <c r="K5158">
        <v>0.37850000000000028</v>
      </c>
      <c r="L5158">
        <v>0.35350000000000037</v>
      </c>
      <c r="M5158" t="s">
        <v>13</v>
      </c>
    </row>
    <row r="5159" spans="1:13" x14ac:dyDescent="0.2">
      <c r="A5159" s="1">
        <v>40571</v>
      </c>
      <c r="B5159">
        <v>734531</v>
      </c>
      <c r="C5159">
        <v>0.311</v>
      </c>
      <c r="D5159">
        <v>0.3397</v>
      </c>
      <c r="E5159">
        <v>0.37169999999999997</v>
      </c>
      <c r="F5159">
        <v>0.30679999999999996</v>
      </c>
      <c r="G5159">
        <v>0.35839999999999994</v>
      </c>
      <c r="H5159">
        <v>0.33260000000000023</v>
      </c>
      <c r="I5159">
        <v>0.35130000000000017</v>
      </c>
      <c r="J5159">
        <v>0.3468</v>
      </c>
      <c r="K5159">
        <v>0.35610000000000008</v>
      </c>
      <c r="L5159">
        <v>0.33110000000000017</v>
      </c>
      <c r="M5159" t="s">
        <v>13</v>
      </c>
    </row>
    <row r="5160" spans="1:13" x14ac:dyDescent="0.2">
      <c r="A5160" s="1">
        <v>40574</v>
      </c>
      <c r="B5160">
        <v>734534</v>
      </c>
      <c r="C5160">
        <v>0.33250000000000002</v>
      </c>
      <c r="D5160">
        <v>0.36119999999999997</v>
      </c>
      <c r="E5160">
        <v>0.3931</v>
      </c>
      <c r="F5160">
        <v>0.32830000000000004</v>
      </c>
      <c r="G5160">
        <v>0.37990000000000013</v>
      </c>
      <c r="H5160">
        <v>0.32030000000000003</v>
      </c>
      <c r="I5160">
        <v>0.37269999999999981</v>
      </c>
      <c r="J5160">
        <v>0.3682000000000003</v>
      </c>
      <c r="K5160">
        <v>0.37760000000000016</v>
      </c>
      <c r="L5160">
        <v>0.35260000000000069</v>
      </c>
      <c r="M5160" t="s">
        <v>13</v>
      </c>
    </row>
    <row r="5161" spans="1:13" x14ac:dyDescent="0.2">
      <c r="A5161" s="1">
        <v>40575</v>
      </c>
      <c r="B5161">
        <v>734535</v>
      </c>
      <c r="C5161">
        <v>0.33150000000000002</v>
      </c>
      <c r="D5161">
        <v>0.36019999999999996</v>
      </c>
      <c r="E5161">
        <v>0.39210000000000006</v>
      </c>
      <c r="F5161">
        <v>0.32720000000000005</v>
      </c>
      <c r="G5161">
        <v>0.3787999999999998</v>
      </c>
      <c r="H5161">
        <v>0.2944</v>
      </c>
      <c r="I5161">
        <v>0.37170000000000014</v>
      </c>
      <c r="J5161">
        <v>0.36720000000000041</v>
      </c>
      <c r="K5161">
        <v>0.37659999999999982</v>
      </c>
      <c r="L5161">
        <v>0.35159999999999947</v>
      </c>
      <c r="M5161" t="s">
        <v>13</v>
      </c>
    </row>
    <row r="5162" spans="1:13" x14ac:dyDescent="0.2">
      <c r="A5162" s="1">
        <v>40576</v>
      </c>
      <c r="B5162">
        <v>734536</v>
      </c>
      <c r="C5162">
        <v>0.31839999999999996</v>
      </c>
      <c r="D5162">
        <v>0.34710000000000008</v>
      </c>
      <c r="E5162">
        <v>0.37899999999999995</v>
      </c>
      <c r="F5162">
        <v>0.31419999999999992</v>
      </c>
      <c r="G5162">
        <v>0.36569999999999991</v>
      </c>
      <c r="H5162">
        <v>0.2823</v>
      </c>
      <c r="I5162">
        <v>0.35860000000000003</v>
      </c>
      <c r="J5162">
        <v>0.35409999999999986</v>
      </c>
      <c r="K5162">
        <v>0.36350000000000016</v>
      </c>
      <c r="L5162">
        <v>0.3384999999999998</v>
      </c>
      <c r="M5162" t="s">
        <v>13</v>
      </c>
    </row>
    <row r="5163" spans="1:13" x14ac:dyDescent="0.2">
      <c r="A5163" s="1">
        <v>40577</v>
      </c>
      <c r="B5163">
        <v>734537</v>
      </c>
      <c r="C5163">
        <v>0.31739999999999996</v>
      </c>
      <c r="D5163">
        <v>0.34619999999999995</v>
      </c>
      <c r="E5163">
        <v>0.37809999999999999</v>
      </c>
      <c r="F5163">
        <v>0.31330000000000002</v>
      </c>
      <c r="G5163">
        <v>0.3649</v>
      </c>
      <c r="H5163">
        <v>0.29809999999999981</v>
      </c>
      <c r="I5163">
        <v>0.35769999999999991</v>
      </c>
      <c r="J5163">
        <v>0.35329999999999995</v>
      </c>
      <c r="K5163">
        <v>0.36260000000000003</v>
      </c>
      <c r="L5163">
        <v>0.33760000000000012</v>
      </c>
      <c r="M5163" t="s">
        <v>13</v>
      </c>
    </row>
    <row r="5164" spans="1:13" x14ac:dyDescent="0.2">
      <c r="A5164" s="1">
        <v>40578</v>
      </c>
      <c r="B5164">
        <v>734538</v>
      </c>
      <c r="C5164">
        <v>0.33590000000000003</v>
      </c>
      <c r="D5164">
        <v>0.36470000000000002</v>
      </c>
      <c r="E5164">
        <v>0.39669999999999994</v>
      </c>
      <c r="F5164">
        <v>0.33179999999999998</v>
      </c>
      <c r="G5164">
        <v>0.38339999999999996</v>
      </c>
      <c r="H5164">
        <v>0.36449999999999982</v>
      </c>
      <c r="I5164">
        <v>0.37619999999999987</v>
      </c>
      <c r="J5164">
        <v>0.37170000000000014</v>
      </c>
      <c r="K5164">
        <v>0.38110000000000044</v>
      </c>
      <c r="L5164">
        <v>0.35609999999999964</v>
      </c>
      <c r="M5164" t="s">
        <v>13</v>
      </c>
    </row>
    <row r="5165" spans="1:13" x14ac:dyDescent="0.2">
      <c r="A5165" s="1">
        <v>40581</v>
      </c>
      <c r="B5165">
        <v>734541</v>
      </c>
      <c r="C5165">
        <v>0.36509999999999998</v>
      </c>
      <c r="D5165">
        <v>0.39390000000000003</v>
      </c>
      <c r="E5165">
        <v>0.4259</v>
      </c>
      <c r="F5165">
        <v>0.36099999999999999</v>
      </c>
      <c r="G5165">
        <v>0.41250000000000009</v>
      </c>
      <c r="H5165">
        <v>0.28499999999999992</v>
      </c>
      <c r="I5165">
        <v>0.4054000000000002</v>
      </c>
      <c r="J5165">
        <v>0.3908999999999998</v>
      </c>
      <c r="K5165">
        <v>0.39829999999999988</v>
      </c>
      <c r="L5165">
        <v>0.35739999999999927</v>
      </c>
      <c r="M5165" t="s">
        <v>13</v>
      </c>
    </row>
    <row r="5166" spans="1:13" x14ac:dyDescent="0.2">
      <c r="A5166" s="1">
        <v>40582</v>
      </c>
      <c r="B5166">
        <v>734542</v>
      </c>
      <c r="C5166">
        <v>0.37830000000000003</v>
      </c>
      <c r="D5166">
        <v>0.40710000000000002</v>
      </c>
      <c r="E5166">
        <v>0.42399999999999999</v>
      </c>
      <c r="F5166">
        <v>0.35919999999999996</v>
      </c>
      <c r="G5166">
        <v>0.41070000000000007</v>
      </c>
      <c r="H5166">
        <v>0.50380000000000003</v>
      </c>
      <c r="I5166">
        <v>0.40359999999999996</v>
      </c>
      <c r="J5166">
        <v>0.3891</v>
      </c>
      <c r="K5166">
        <v>0.39400000000000013</v>
      </c>
      <c r="L5166">
        <v>0.33199999999999985</v>
      </c>
      <c r="M5166" t="s">
        <v>13</v>
      </c>
    </row>
    <row r="5167" spans="1:13" x14ac:dyDescent="0.2">
      <c r="A5167" s="1">
        <v>40583</v>
      </c>
      <c r="B5167">
        <v>734543</v>
      </c>
      <c r="C5167">
        <v>0.40160000000000001</v>
      </c>
      <c r="D5167">
        <v>0.4304</v>
      </c>
      <c r="E5167">
        <v>0.44730000000000003</v>
      </c>
      <c r="F5167">
        <v>0.39749999999999985</v>
      </c>
      <c r="G5167">
        <v>0.43399999999999994</v>
      </c>
      <c r="H5167">
        <v>0.38169999999999993</v>
      </c>
      <c r="I5167">
        <v>0.39190000000000014</v>
      </c>
      <c r="J5167">
        <v>0.37339999999999973</v>
      </c>
      <c r="K5167">
        <v>0.3783000000000003</v>
      </c>
      <c r="L5167">
        <v>0.31730000000000036</v>
      </c>
      <c r="M5167" t="s">
        <v>13</v>
      </c>
    </row>
    <row r="5168" spans="1:13" x14ac:dyDescent="0.2">
      <c r="A5168" s="1">
        <v>40584</v>
      </c>
      <c r="B5168">
        <v>734544</v>
      </c>
      <c r="C5168">
        <v>0.38779999999999998</v>
      </c>
      <c r="D5168">
        <v>0.41659999999999997</v>
      </c>
      <c r="E5168">
        <v>0.4335</v>
      </c>
      <c r="F5168">
        <v>0.38370000000000004</v>
      </c>
      <c r="G5168">
        <v>0.42019999999999991</v>
      </c>
      <c r="H5168">
        <v>0.42699999999999982</v>
      </c>
      <c r="I5168">
        <v>0.37809999999999988</v>
      </c>
      <c r="J5168">
        <v>0.35969999999999969</v>
      </c>
      <c r="K5168">
        <v>0.3761000000000001</v>
      </c>
      <c r="L5168">
        <v>0.31409999999999982</v>
      </c>
      <c r="M5168" t="s">
        <v>13</v>
      </c>
    </row>
    <row r="5169" spans="1:13" x14ac:dyDescent="0.2">
      <c r="A5169" s="1">
        <v>40585</v>
      </c>
      <c r="B5169">
        <v>734545</v>
      </c>
      <c r="C5169">
        <v>0.378</v>
      </c>
      <c r="D5169">
        <v>0.40670000000000001</v>
      </c>
      <c r="E5169">
        <v>0.42359999999999998</v>
      </c>
      <c r="F5169">
        <v>0.37369999999999992</v>
      </c>
      <c r="G5169">
        <v>0.4104000000000001</v>
      </c>
      <c r="H5169">
        <v>0.40359999999999996</v>
      </c>
      <c r="I5169">
        <v>0.36819999999999986</v>
      </c>
      <c r="J5169">
        <v>0.3496999999999999</v>
      </c>
      <c r="K5169">
        <v>0.36609999999999987</v>
      </c>
      <c r="L5169">
        <v>0.30410000000000004</v>
      </c>
      <c r="M5169" t="s">
        <v>13</v>
      </c>
    </row>
    <row r="5170" spans="1:13" x14ac:dyDescent="0.2">
      <c r="A5170" s="1">
        <v>40588</v>
      </c>
      <c r="B5170">
        <v>734548</v>
      </c>
      <c r="C5170">
        <v>0.37690000000000001</v>
      </c>
      <c r="D5170">
        <v>0.40560000000000002</v>
      </c>
      <c r="E5170">
        <v>0.42259999999999998</v>
      </c>
      <c r="F5170">
        <v>0.37270000000000014</v>
      </c>
      <c r="G5170">
        <v>0.4093</v>
      </c>
      <c r="H5170">
        <v>0.46430000000000016</v>
      </c>
      <c r="I5170">
        <v>0.3671000000000002</v>
      </c>
      <c r="J5170">
        <v>0.34870000000000001</v>
      </c>
      <c r="K5170">
        <v>0.39010000000000034</v>
      </c>
      <c r="L5170">
        <v>0.32810000000000006</v>
      </c>
      <c r="M5170" t="s">
        <v>13</v>
      </c>
    </row>
    <row r="5171" spans="1:13" x14ac:dyDescent="0.2">
      <c r="A5171" s="1">
        <v>40589</v>
      </c>
      <c r="B5171">
        <v>734549</v>
      </c>
      <c r="C5171">
        <v>0.37749999999999995</v>
      </c>
      <c r="D5171">
        <v>0.40629999999999999</v>
      </c>
      <c r="E5171">
        <v>0.42619999999999997</v>
      </c>
      <c r="F5171">
        <v>0.37639999999999996</v>
      </c>
      <c r="G5171">
        <v>0.41289999999999982</v>
      </c>
      <c r="H5171">
        <v>0.38859999999999983</v>
      </c>
      <c r="I5171">
        <v>0.37069999999999981</v>
      </c>
      <c r="J5171">
        <v>0.35230000000000006</v>
      </c>
      <c r="K5171">
        <v>0.39370000000000038</v>
      </c>
      <c r="L5171">
        <v>0.34060000000000024</v>
      </c>
      <c r="M5171" t="s">
        <v>13</v>
      </c>
    </row>
    <row r="5172" spans="1:13" x14ac:dyDescent="0.2">
      <c r="A5172" s="1">
        <v>40590</v>
      </c>
      <c r="B5172">
        <v>734550</v>
      </c>
      <c r="C5172">
        <v>0.39029999999999998</v>
      </c>
      <c r="D5172">
        <v>0.41910000000000003</v>
      </c>
      <c r="E5172">
        <v>0.42899999999999994</v>
      </c>
      <c r="F5172">
        <v>0.379</v>
      </c>
      <c r="G5172">
        <v>0.42569999999999997</v>
      </c>
      <c r="H5172">
        <v>0.51590000000000025</v>
      </c>
      <c r="I5172">
        <v>0.38350000000000017</v>
      </c>
      <c r="J5172">
        <v>0.36509999999999998</v>
      </c>
      <c r="K5172">
        <v>0.39649999999999963</v>
      </c>
      <c r="L5172">
        <v>0.35350000000000037</v>
      </c>
      <c r="M5172" t="s">
        <v>13</v>
      </c>
    </row>
    <row r="5173" spans="1:13" x14ac:dyDescent="0.2">
      <c r="A5173" s="1">
        <v>40591</v>
      </c>
      <c r="B5173">
        <v>734551</v>
      </c>
      <c r="C5173">
        <v>0.48649999999999999</v>
      </c>
      <c r="D5173">
        <v>0.51529999999999998</v>
      </c>
      <c r="E5173">
        <v>0.5252</v>
      </c>
      <c r="F5173">
        <v>0.47539999999999993</v>
      </c>
      <c r="G5173">
        <v>0.43189999999999973</v>
      </c>
      <c r="H5173">
        <v>0.44280000000000008</v>
      </c>
      <c r="I5173">
        <v>0.3897999999999997</v>
      </c>
      <c r="J5173">
        <v>0.37129999999999974</v>
      </c>
      <c r="K5173">
        <v>0.3677999999999999</v>
      </c>
      <c r="L5173">
        <v>0.31770000000000032</v>
      </c>
      <c r="M5173" t="s">
        <v>13</v>
      </c>
    </row>
    <row r="5174" spans="1:13" x14ac:dyDescent="0.2">
      <c r="A5174" s="1">
        <v>40592</v>
      </c>
      <c r="B5174">
        <v>734552</v>
      </c>
      <c r="C5174">
        <v>0.49769999999999998</v>
      </c>
      <c r="D5174">
        <v>0.52649999999999997</v>
      </c>
      <c r="E5174">
        <v>0.53639999999999999</v>
      </c>
      <c r="F5174">
        <v>0.48649999999999993</v>
      </c>
      <c r="G5174">
        <v>0.44310000000000005</v>
      </c>
      <c r="H5174">
        <v>0.44510000000000005</v>
      </c>
      <c r="I5174">
        <v>0.40100000000000025</v>
      </c>
      <c r="J5174">
        <v>0.38249999999999984</v>
      </c>
      <c r="K5174">
        <v>0.37889999999999979</v>
      </c>
      <c r="L5174">
        <v>0.3288000000000002</v>
      </c>
      <c r="M5174" t="s">
        <v>13</v>
      </c>
    </row>
    <row r="5175" spans="1:13" x14ac:dyDescent="0.2">
      <c r="A5175" s="1">
        <v>40595</v>
      </c>
      <c r="B5175">
        <v>734555</v>
      </c>
      <c r="C5175">
        <v>0.49760000000000004</v>
      </c>
      <c r="D5175">
        <v>0.52649999999999997</v>
      </c>
      <c r="E5175">
        <v>0.53639999999999999</v>
      </c>
      <c r="F5175">
        <v>0.48649999999999993</v>
      </c>
      <c r="G5175">
        <v>0.44309999999999983</v>
      </c>
      <c r="H5175">
        <v>0.56479999999999997</v>
      </c>
      <c r="I5175">
        <v>0.40090000000000003</v>
      </c>
      <c r="J5175">
        <v>0.38249999999999984</v>
      </c>
      <c r="K5175">
        <v>0.37890000000000024</v>
      </c>
      <c r="L5175">
        <v>0.3288000000000002</v>
      </c>
      <c r="M5175" t="s">
        <v>13</v>
      </c>
    </row>
    <row r="5176" spans="1:13" x14ac:dyDescent="0.2">
      <c r="A5176" s="1">
        <v>40596</v>
      </c>
      <c r="B5176">
        <v>734556</v>
      </c>
      <c r="C5176">
        <v>0.49719999999999998</v>
      </c>
      <c r="D5176">
        <v>0.52600000000000002</v>
      </c>
      <c r="E5176">
        <v>0.53580000000000005</v>
      </c>
      <c r="F5176">
        <v>0.4860000000000001</v>
      </c>
      <c r="G5176">
        <v>0.43760000000000021</v>
      </c>
      <c r="H5176">
        <v>0.41970000000000018</v>
      </c>
      <c r="I5176">
        <v>0.39539999999999997</v>
      </c>
      <c r="J5176">
        <v>0.37700000000000022</v>
      </c>
      <c r="K5176">
        <v>0.37440000000000007</v>
      </c>
      <c r="L5176">
        <v>0.33439999999999959</v>
      </c>
      <c r="M5176" t="s">
        <v>13</v>
      </c>
    </row>
    <row r="5177" spans="1:13" x14ac:dyDescent="0.2">
      <c r="A5177" s="1">
        <v>40597</v>
      </c>
      <c r="B5177">
        <v>734557</v>
      </c>
      <c r="C5177">
        <v>0.52760000000000007</v>
      </c>
      <c r="D5177">
        <v>0.55640000000000001</v>
      </c>
      <c r="E5177">
        <v>0.56630000000000003</v>
      </c>
      <c r="F5177">
        <v>0.51650000000000007</v>
      </c>
      <c r="G5177">
        <v>0.46809999999999996</v>
      </c>
      <c r="H5177">
        <v>0.47409999999999997</v>
      </c>
      <c r="I5177">
        <v>0.42589999999999995</v>
      </c>
      <c r="J5177">
        <v>0.40739999999999998</v>
      </c>
      <c r="K5177">
        <v>0.39990000000000014</v>
      </c>
      <c r="L5177">
        <v>0.3597999999999999</v>
      </c>
      <c r="M5177" t="s">
        <v>13</v>
      </c>
    </row>
    <row r="5178" spans="1:13" x14ac:dyDescent="0.2">
      <c r="A5178" s="1">
        <v>40598</v>
      </c>
      <c r="B5178">
        <v>734558</v>
      </c>
      <c r="C5178">
        <v>0.47070000000000001</v>
      </c>
      <c r="D5178">
        <v>0.4995</v>
      </c>
      <c r="E5178">
        <v>0.50939999999999996</v>
      </c>
      <c r="F5178">
        <v>0.45960000000000001</v>
      </c>
      <c r="G5178">
        <v>0.41110000000000002</v>
      </c>
      <c r="H5178">
        <v>0.45810000000000017</v>
      </c>
      <c r="I5178">
        <v>0.36899999999999977</v>
      </c>
      <c r="J5178">
        <v>0.35049999999999981</v>
      </c>
      <c r="K5178">
        <v>0.34289999999999976</v>
      </c>
      <c r="L5178">
        <v>0.30290000000000017</v>
      </c>
      <c r="M5178" t="s">
        <v>13</v>
      </c>
    </row>
    <row r="5179" spans="1:13" x14ac:dyDescent="0.2">
      <c r="A5179" s="1">
        <v>40599</v>
      </c>
      <c r="B5179">
        <v>734559</v>
      </c>
      <c r="C5179">
        <v>0.47900000000000009</v>
      </c>
      <c r="D5179">
        <v>0.50780000000000003</v>
      </c>
      <c r="E5179">
        <v>0.51769999999999994</v>
      </c>
      <c r="F5179">
        <v>0.46579999999999988</v>
      </c>
      <c r="G5179">
        <v>0.40739999999999998</v>
      </c>
      <c r="H5179">
        <v>0.4323999999999999</v>
      </c>
      <c r="I5179">
        <v>0.36719999999999997</v>
      </c>
      <c r="J5179">
        <v>0.34880000000000022</v>
      </c>
      <c r="K5179">
        <v>0.36019999999999985</v>
      </c>
      <c r="L5179">
        <v>0.34119999999999973</v>
      </c>
      <c r="M5179" t="s">
        <v>13</v>
      </c>
    </row>
    <row r="5180" spans="1:13" x14ac:dyDescent="0.2">
      <c r="A5180" s="1">
        <v>40602</v>
      </c>
      <c r="B5180">
        <v>734562</v>
      </c>
      <c r="C5180">
        <v>0.45639999999999997</v>
      </c>
      <c r="D5180">
        <v>0.48520000000000002</v>
      </c>
      <c r="E5180">
        <v>0.49509999999999993</v>
      </c>
      <c r="F5180">
        <v>0.44319999999999993</v>
      </c>
      <c r="G5180">
        <v>0.38490000000000002</v>
      </c>
      <c r="H5180">
        <v>0.45800000000000018</v>
      </c>
      <c r="I5180">
        <v>0.34470000000000001</v>
      </c>
      <c r="J5180">
        <v>0.32620000000000005</v>
      </c>
      <c r="K5180">
        <v>0.33760000000000012</v>
      </c>
      <c r="L5180">
        <v>0.31760000000000055</v>
      </c>
      <c r="M5180" t="s">
        <v>13</v>
      </c>
    </row>
    <row r="5181" spans="1:13" x14ac:dyDescent="0.2">
      <c r="A5181" s="1">
        <v>40603</v>
      </c>
      <c r="B5181">
        <v>734563</v>
      </c>
      <c r="C5181">
        <v>0.46810000000000007</v>
      </c>
      <c r="D5181">
        <v>0.49690000000000001</v>
      </c>
      <c r="E5181">
        <v>0.50680000000000003</v>
      </c>
      <c r="F5181">
        <v>0.45489999999999997</v>
      </c>
      <c r="G5181">
        <v>0.39649999999999985</v>
      </c>
      <c r="H5181">
        <v>0.32589999999999986</v>
      </c>
      <c r="I5181">
        <v>0.35639999999999983</v>
      </c>
      <c r="J5181">
        <v>0.33789999999999987</v>
      </c>
      <c r="K5181">
        <v>0.34929999999999994</v>
      </c>
      <c r="L5181">
        <v>0.32929999999999993</v>
      </c>
      <c r="M5181" t="s">
        <v>13</v>
      </c>
    </row>
    <row r="5182" spans="1:13" x14ac:dyDescent="0.2">
      <c r="A5182" s="1">
        <v>40604</v>
      </c>
      <c r="B5182">
        <v>734564</v>
      </c>
      <c r="C5182">
        <v>0.45049999999999996</v>
      </c>
      <c r="D5182">
        <v>0.47929999999999995</v>
      </c>
      <c r="E5182">
        <v>0.48930000000000001</v>
      </c>
      <c r="F5182">
        <v>0.4373999999999999</v>
      </c>
      <c r="G5182">
        <v>0.37890000000000024</v>
      </c>
      <c r="H5182">
        <v>0.29890000000000017</v>
      </c>
      <c r="I5182">
        <v>0.33879999999999999</v>
      </c>
      <c r="J5182">
        <v>0.3203999999999998</v>
      </c>
      <c r="K5182">
        <v>0.33170000000000011</v>
      </c>
      <c r="L5182">
        <v>0.31179999999999986</v>
      </c>
      <c r="M5182" t="s">
        <v>13</v>
      </c>
    </row>
    <row r="5183" spans="1:13" x14ac:dyDescent="0.2">
      <c r="A5183" s="1">
        <v>40605</v>
      </c>
      <c r="B5183">
        <v>734565</v>
      </c>
      <c r="C5183">
        <v>0.50220000000000009</v>
      </c>
      <c r="D5183">
        <v>0.53110000000000002</v>
      </c>
      <c r="E5183">
        <v>0.54099999999999993</v>
      </c>
      <c r="F5183">
        <v>0.48899999999999988</v>
      </c>
      <c r="G5183">
        <v>0.43060000000000009</v>
      </c>
      <c r="H5183">
        <v>0.53199999999999981</v>
      </c>
      <c r="I5183">
        <v>0.39049999999999985</v>
      </c>
      <c r="J5183">
        <v>0.3721000000000001</v>
      </c>
      <c r="K5183">
        <v>0.38339999999999952</v>
      </c>
      <c r="L5183">
        <v>0.3633999999999995</v>
      </c>
      <c r="M5183" t="s">
        <v>13</v>
      </c>
    </row>
    <row r="5184" spans="1:13" x14ac:dyDescent="0.2">
      <c r="A5184" s="1">
        <v>40606</v>
      </c>
      <c r="B5184">
        <v>734566</v>
      </c>
      <c r="C5184">
        <v>0.4879</v>
      </c>
      <c r="D5184">
        <v>0.51670000000000005</v>
      </c>
      <c r="E5184">
        <v>0.52649999999999997</v>
      </c>
      <c r="F5184">
        <v>0.47460000000000002</v>
      </c>
      <c r="G5184">
        <v>0.41629999999999989</v>
      </c>
      <c r="H5184">
        <v>0.42759999999999998</v>
      </c>
      <c r="I5184">
        <v>0.37609999999999966</v>
      </c>
      <c r="J5184">
        <v>0.35760000000000014</v>
      </c>
      <c r="K5184">
        <v>0.36909999999999998</v>
      </c>
      <c r="L5184">
        <v>0.34799999999999986</v>
      </c>
      <c r="M5184" t="s">
        <v>13</v>
      </c>
    </row>
    <row r="5185" spans="1:13" x14ac:dyDescent="0.2">
      <c r="A5185" s="1">
        <v>40609</v>
      </c>
      <c r="B5185">
        <v>734569</v>
      </c>
      <c r="C5185">
        <v>0.49580000000000002</v>
      </c>
      <c r="D5185">
        <v>0.51460000000000006</v>
      </c>
      <c r="E5185">
        <v>0.52449999999999997</v>
      </c>
      <c r="F5185">
        <v>0.48260000000000014</v>
      </c>
      <c r="G5185">
        <v>0.42419999999999991</v>
      </c>
      <c r="H5185">
        <v>0.42380000000000018</v>
      </c>
      <c r="I5185">
        <v>0.3839999999999999</v>
      </c>
      <c r="J5185">
        <v>0.3655999999999997</v>
      </c>
      <c r="K5185">
        <v>0.37700000000000022</v>
      </c>
      <c r="L5185">
        <v>0.33100000000000041</v>
      </c>
      <c r="M5185" t="s">
        <v>13</v>
      </c>
    </row>
    <row r="5186" spans="1:13" x14ac:dyDescent="0.2">
      <c r="A5186" s="1">
        <v>40610</v>
      </c>
      <c r="B5186">
        <v>734570</v>
      </c>
      <c r="C5186">
        <v>0.51790000000000003</v>
      </c>
      <c r="D5186">
        <v>0.53669999999999995</v>
      </c>
      <c r="E5186">
        <v>0.54649999999999999</v>
      </c>
      <c r="F5186">
        <v>0.50470000000000004</v>
      </c>
      <c r="G5186">
        <v>0.43629999999999991</v>
      </c>
      <c r="H5186">
        <v>0.51319999999999988</v>
      </c>
      <c r="I5186">
        <v>0.39610000000000012</v>
      </c>
      <c r="J5186">
        <v>0.37760000000000016</v>
      </c>
      <c r="K5186">
        <v>0.39499999999999957</v>
      </c>
      <c r="L5186">
        <v>0.3490000000000002</v>
      </c>
      <c r="M5186" t="s">
        <v>13</v>
      </c>
    </row>
    <row r="5187" spans="1:13" x14ac:dyDescent="0.2">
      <c r="A5187" s="1">
        <v>40611</v>
      </c>
      <c r="B5187">
        <v>734571</v>
      </c>
      <c r="C5187">
        <v>0.50840000000000007</v>
      </c>
      <c r="D5187">
        <v>0.52720000000000011</v>
      </c>
      <c r="E5187">
        <v>0.5371999999999999</v>
      </c>
      <c r="F5187">
        <v>0.49519999999999997</v>
      </c>
      <c r="G5187">
        <v>0.42679999999999985</v>
      </c>
      <c r="H5187">
        <v>0.55589999999999984</v>
      </c>
      <c r="I5187">
        <v>0.38670000000000027</v>
      </c>
      <c r="J5187">
        <v>0.36919999999999975</v>
      </c>
      <c r="K5187">
        <v>0.38660000000000005</v>
      </c>
      <c r="L5187">
        <v>0.34159999999999968</v>
      </c>
      <c r="M5187" t="s">
        <v>13</v>
      </c>
    </row>
    <row r="5188" spans="1:13" x14ac:dyDescent="0.2">
      <c r="A5188" s="1">
        <v>40612</v>
      </c>
      <c r="B5188">
        <v>734572</v>
      </c>
      <c r="C5188">
        <v>0.54820000000000002</v>
      </c>
      <c r="D5188">
        <v>0.56700000000000006</v>
      </c>
      <c r="E5188">
        <v>0.57689999999999997</v>
      </c>
      <c r="F5188">
        <v>0.49</v>
      </c>
      <c r="G5188">
        <v>0.42159999999999997</v>
      </c>
      <c r="H5188">
        <v>0.3891</v>
      </c>
      <c r="I5188">
        <v>0.38149999999999995</v>
      </c>
      <c r="J5188">
        <v>0.36410000000000009</v>
      </c>
      <c r="K5188">
        <v>0.38139999999999974</v>
      </c>
      <c r="L5188">
        <v>0.3373999999999997</v>
      </c>
      <c r="M5188" t="s">
        <v>13</v>
      </c>
    </row>
    <row r="5189" spans="1:13" x14ac:dyDescent="0.2">
      <c r="A5189" s="1">
        <v>40613</v>
      </c>
      <c r="B5189">
        <v>734573</v>
      </c>
      <c r="C5189">
        <v>0.53929999999999989</v>
      </c>
      <c r="D5189">
        <v>0.55800000000000005</v>
      </c>
      <c r="E5189">
        <v>0.56799999999999995</v>
      </c>
      <c r="F5189">
        <v>0.48109999999999986</v>
      </c>
      <c r="G5189">
        <v>0.41270000000000007</v>
      </c>
      <c r="H5189">
        <v>0.52879999999999994</v>
      </c>
      <c r="I5189">
        <v>0.37259999999999982</v>
      </c>
      <c r="J5189">
        <v>0.35509999999999975</v>
      </c>
      <c r="K5189">
        <v>0.37240000000000029</v>
      </c>
      <c r="L5189">
        <v>0.32850000000000001</v>
      </c>
      <c r="M5189" t="s">
        <v>13</v>
      </c>
    </row>
    <row r="5190" spans="1:13" x14ac:dyDescent="0.2">
      <c r="A5190" s="1">
        <v>40616</v>
      </c>
      <c r="B5190">
        <v>734576</v>
      </c>
      <c r="C5190">
        <v>0.54430000000000001</v>
      </c>
      <c r="D5190">
        <v>0.56310000000000004</v>
      </c>
      <c r="E5190">
        <v>0.57299999999999995</v>
      </c>
      <c r="F5190">
        <v>0.48609999999999998</v>
      </c>
      <c r="G5190">
        <v>0.41769999999999996</v>
      </c>
      <c r="H5190">
        <v>0.44249999999999989</v>
      </c>
      <c r="I5190">
        <v>0.37749999999999995</v>
      </c>
      <c r="J5190">
        <v>0.36010000000000009</v>
      </c>
      <c r="K5190">
        <v>0.37849999999999984</v>
      </c>
      <c r="L5190">
        <v>0.3335000000000008</v>
      </c>
      <c r="M5190" t="s">
        <v>13</v>
      </c>
    </row>
    <row r="5191" spans="1:13" x14ac:dyDescent="0.2">
      <c r="A5191" s="1">
        <v>40617</v>
      </c>
      <c r="B5191">
        <v>734577</v>
      </c>
      <c r="C5191">
        <v>0.50780000000000003</v>
      </c>
      <c r="D5191">
        <v>0.52669999999999995</v>
      </c>
      <c r="E5191">
        <v>0.53649999999999998</v>
      </c>
      <c r="F5191">
        <v>0.44969999999999988</v>
      </c>
      <c r="G5191">
        <v>0.38129999999999997</v>
      </c>
      <c r="H5191">
        <v>0.49560000000000004</v>
      </c>
      <c r="I5191">
        <v>0.34109999999999996</v>
      </c>
      <c r="J5191">
        <v>0.3237000000000001</v>
      </c>
      <c r="K5191">
        <v>0.34210000000000029</v>
      </c>
      <c r="L5191">
        <v>0.29610000000000003</v>
      </c>
      <c r="M5191" t="s">
        <v>13</v>
      </c>
    </row>
    <row r="5192" spans="1:13" x14ac:dyDescent="0.2">
      <c r="A5192" s="1">
        <v>40618</v>
      </c>
      <c r="B5192">
        <v>734578</v>
      </c>
      <c r="C5192">
        <v>0.48899999999999999</v>
      </c>
      <c r="D5192">
        <v>0.50770000000000004</v>
      </c>
      <c r="E5192">
        <v>0.51760000000000006</v>
      </c>
      <c r="F5192">
        <v>0.43079999999999996</v>
      </c>
      <c r="G5192">
        <v>0.42730000000000001</v>
      </c>
      <c r="H5192">
        <v>0.36199999999999988</v>
      </c>
      <c r="I5192">
        <v>0.38719999999999999</v>
      </c>
      <c r="J5192">
        <v>0.36969999999999992</v>
      </c>
      <c r="K5192">
        <v>0.38810000000000011</v>
      </c>
      <c r="L5192">
        <v>0.34210000000000029</v>
      </c>
      <c r="M5192" t="s">
        <v>13</v>
      </c>
    </row>
    <row r="5193" spans="1:13" x14ac:dyDescent="0.2">
      <c r="A5193" s="1">
        <v>40619</v>
      </c>
      <c r="B5193">
        <v>734579</v>
      </c>
      <c r="C5193">
        <v>0.49130000000000001</v>
      </c>
      <c r="D5193">
        <v>0.5101</v>
      </c>
      <c r="E5193">
        <v>0.52</v>
      </c>
      <c r="F5193">
        <v>0.43310000000000004</v>
      </c>
      <c r="G5193">
        <v>0.42979999999999996</v>
      </c>
      <c r="H5193">
        <v>0.44899999999999984</v>
      </c>
      <c r="I5193">
        <v>0.38960000000000017</v>
      </c>
      <c r="J5193">
        <v>0.3721000000000001</v>
      </c>
      <c r="K5193">
        <v>0.39049999999999985</v>
      </c>
      <c r="L5193">
        <v>0.34450000000000003</v>
      </c>
      <c r="M5193" t="s">
        <v>13</v>
      </c>
    </row>
    <row r="5194" spans="1:13" x14ac:dyDescent="0.2">
      <c r="A5194" s="1">
        <v>40620</v>
      </c>
      <c r="B5194">
        <v>734580</v>
      </c>
      <c r="C5194">
        <v>0.49050000000000005</v>
      </c>
      <c r="D5194">
        <v>0.50930000000000009</v>
      </c>
      <c r="E5194">
        <v>0.51910000000000001</v>
      </c>
      <c r="F5194">
        <v>0.43230000000000013</v>
      </c>
      <c r="G5194">
        <v>0.42890000000000006</v>
      </c>
      <c r="H5194">
        <v>0.34640000000000004</v>
      </c>
      <c r="I5194">
        <v>0.38880000000000026</v>
      </c>
      <c r="J5194">
        <v>0.37129999999999974</v>
      </c>
      <c r="K5194">
        <v>0.38969999999999994</v>
      </c>
      <c r="L5194">
        <v>0.34370000000000012</v>
      </c>
      <c r="M5194" t="s">
        <v>13</v>
      </c>
    </row>
    <row r="5195" spans="1:13" x14ac:dyDescent="0.2">
      <c r="A5195" s="1">
        <v>40623</v>
      </c>
      <c r="B5195">
        <v>734583</v>
      </c>
      <c r="C5195">
        <v>0.48609999999999998</v>
      </c>
      <c r="D5195">
        <v>0.50490000000000002</v>
      </c>
      <c r="E5195">
        <v>0.51469999999999994</v>
      </c>
      <c r="F5195">
        <v>0.42789999999999995</v>
      </c>
      <c r="G5195">
        <v>0.4245000000000001</v>
      </c>
      <c r="H5195">
        <v>0.44029999999999969</v>
      </c>
      <c r="I5195">
        <v>0.38430000000000009</v>
      </c>
      <c r="J5195">
        <v>0.36680000000000001</v>
      </c>
      <c r="K5195">
        <v>0.38529999999999998</v>
      </c>
      <c r="L5195">
        <v>0.33920000000000083</v>
      </c>
      <c r="M5195" t="s">
        <v>13</v>
      </c>
    </row>
    <row r="5196" spans="1:13" x14ac:dyDescent="0.2">
      <c r="A5196" s="1">
        <v>40624</v>
      </c>
      <c r="B5196">
        <v>734584</v>
      </c>
      <c r="C5196">
        <v>0.49180000000000001</v>
      </c>
      <c r="D5196">
        <v>0.51060000000000005</v>
      </c>
      <c r="E5196">
        <v>0.52050000000000007</v>
      </c>
      <c r="F5196">
        <v>0.43359999999999999</v>
      </c>
      <c r="G5196">
        <v>0.43019999999999992</v>
      </c>
      <c r="H5196">
        <v>0.4222999999999999</v>
      </c>
      <c r="I5196">
        <v>0.39009999999999989</v>
      </c>
      <c r="J5196">
        <v>0.37270000000000003</v>
      </c>
      <c r="K5196">
        <v>0.39100000000000001</v>
      </c>
      <c r="L5196">
        <v>0.34399999999999942</v>
      </c>
      <c r="M5196" t="s">
        <v>13</v>
      </c>
    </row>
    <row r="5197" spans="1:13" x14ac:dyDescent="0.2">
      <c r="A5197" s="1">
        <v>40625</v>
      </c>
      <c r="B5197">
        <v>734585</v>
      </c>
      <c r="C5197">
        <v>0.48229999999999995</v>
      </c>
      <c r="D5197">
        <v>0.50109999999999999</v>
      </c>
      <c r="E5197">
        <v>0.51110000000000011</v>
      </c>
      <c r="F5197">
        <v>0.42420000000000013</v>
      </c>
      <c r="G5197">
        <v>0.42070000000000007</v>
      </c>
      <c r="H5197">
        <v>0.38700000000000001</v>
      </c>
      <c r="I5197">
        <v>0.38050000000000006</v>
      </c>
      <c r="J5197">
        <v>0.3631000000000002</v>
      </c>
      <c r="K5197">
        <v>0.38149999999999995</v>
      </c>
      <c r="L5197">
        <v>0.33450000000000024</v>
      </c>
      <c r="M5197" t="s">
        <v>13</v>
      </c>
    </row>
    <row r="5198" spans="1:13" x14ac:dyDescent="0.2">
      <c r="A5198" s="1">
        <v>40626</v>
      </c>
      <c r="B5198">
        <v>734586</v>
      </c>
      <c r="C5198">
        <v>0.47229999999999994</v>
      </c>
      <c r="D5198">
        <v>0.49109999999999998</v>
      </c>
      <c r="E5198">
        <v>0.50090000000000001</v>
      </c>
      <c r="F5198">
        <v>0.41420000000000001</v>
      </c>
      <c r="G5198">
        <v>0.41070000000000007</v>
      </c>
      <c r="H5198">
        <v>0.38379999999999992</v>
      </c>
      <c r="I5198">
        <v>0.37050000000000027</v>
      </c>
      <c r="J5198">
        <v>0.35299999999999976</v>
      </c>
      <c r="K5198">
        <v>0.37149999999999972</v>
      </c>
      <c r="L5198">
        <v>0.32449999999999957</v>
      </c>
      <c r="M5198" t="s">
        <v>13</v>
      </c>
    </row>
    <row r="5199" spans="1:13" x14ac:dyDescent="0.2">
      <c r="A5199" s="1">
        <v>40627</v>
      </c>
      <c r="B5199">
        <v>734587</v>
      </c>
      <c r="C5199">
        <v>0.49139999999999995</v>
      </c>
      <c r="D5199">
        <v>0.51</v>
      </c>
      <c r="E5199">
        <v>0.52</v>
      </c>
      <c r="F5199">
        <v>0.43310000000000004</v>
      </c>
      <c r="G5199">
        <v>0.42969999999999997</v>
      </c>
      <c r="H5199">
        <v>0.41400000000000015</v>
      </c>
      <c r="I5199">
        <v>0.38859999999999983</v>
      </c>
      <c r="J5199">
        <v>0.3721000000000001</v>
      </c>
      <c r="K5199">
        <v>0.39060000000000006</v>
      </c>
      <c r="L5199">
        <v>0.34249999999999936</v>
      </c>
      <c r="M5199" t="s">
        <v>13</v>
      </c>
    </row>
    <row r="5200" spans="1:13" x14ac:dyDescent="0.2">
      <c r="A5200" s="1">
        <v>40630</v>
      </c>
      <c r="B5200">
        <v>734590</v>
      </c>
      <c r="C5200">
        <v>0.49059999999999998</v>
      </c>
      <c r="D5200">
        <v>0.50940000000000007</v>
      </c>
      <c r="E5200">
        <v>0.51929999999999998</v>
      </c>
      <c r="F5200">
        <v>0.43249999999999988</v>
      </c>
      <c r="G5200">
        <v>0.42900000000000005</v>
      </c>
      <c r="H5200">
        <v>0.39559999999999995</v>
      </c>
      <c r="I5200">
        <v>0.38899999999999979</v>
      </c>
      <c r="J5200">
        <v>0.37250000000000005</v>
      </c>
      <c r="K5200">
        <v>0.39080000000000048</v>
      </c>
      <c r="L5200">
        <v>0.34279999999999955</v>
      </c>
      <c r="M5200" t="s">
        <v>13</v>
      </c>
    </row>
    <row r="5201" spans="1:13" x14ac:dyDescent="0.2">
      <c r="A5201" s="1">
        <v>40631</v>
      </c>
      <c r="B5201">
        <v>734591</v>
      </c>
      <c r="C5201">
        <v>0.45960000000000001</v>
      </c>
      <c r="D5201">
        <v>0.47840000000000005</v>
      </c>
      <c r="E5201">
        <v>0.48829999999999996</v>
      </c>
      <c r="F5201">
        <v>0.40149999999999997</v>
      </c>
      <c r="G5201">
        <v>0.39800000000000013</v>
      </c>
      <c r="H5201">
        <v>0.48140000000000027</v>
      </c>
      <c r="I5201">
        <v>0.36780000000000035</v>
      </c>
      <c r="J5201">
        <v>0.34140000000000015</v>
      </c>
      <c r="K5201">
        <v>0.35980000000000034</v>
      </c>
      <c r="L5201">
        <v>0.29680000000000017</v>
      </c>
      <c r="M5201" t="s">
        <v>13</v>
      </c>
    </row>
    <row r="5202" spans="1:13" x14ac:dyDescent="0.2">
      <c r="A5202" s="1">
        <v>40632</v>
      </c>
      <c r="B5202">
        <v>734592</v>
      </c>
      <c r="C5202">
        <v>0.45079999999999998</v>
      </c>
      <c r="D5202">
        <v>0.46959999999999996</v>
      </c>
      <c r="E5202">
        <v>0.47949999999999998</v>
      </c>
      <c r="F5202">
        <v>0.39260000000000006</v>
      </c>
      <c r="G5202">
        <v>0.38919999999999999</v>
      </c>
      <c r="H5202">
        <v>0.33650000000000002</v>
      </c>
      <c r="I5202">
        <v>0.33899999999999997</v>
      </c>
      <c r="J5202">
        <v>0.31260000000000021</v>
      </c>
      <c r="K5202">
        <v>0.35099999999999998</v>
      </c>
      <c r="L5202">
        <v>0.28800000000000026</v>
      </c>
      <c r="M5202" t="s">
        <v>13</v>
      </c>
    </row>
    <row r="5203" spans="1:13" x14ac:dyDescent="0.2">
      <c r="A5203" s="1">
        <v>40633</v>
      </c>
      <c r="B5203">
        <v>734593</v>
      </c>
      <c r="C5203">
        <v>0.43199999999999994</v>
      </c>
      <c r="D5203">
        <v>0.45079999999999998</v>
      </c>
      <c r="E5203">
        <v>0.4607</v>
      </c>
      <c r="F5203">
        <v>0.37390000000000012</v>
      </c>
      <c r="G5203">
        <v>0.37039999999999984</v>
      </c>
      <c r="H5203">
        <v>0.42129999999999979</v>
      </c>
      <c r="I5203">
        <v>0.32030000000000047</v>
      </c>
      <c r="J5203">
        <v>0.29390000000000027</v>
      </c>
      <c r="K5203">
        <v>0.33230000000000004</v>
      </c>
      <c r="L5203">
        <v>0.26919999999999966</v>
      </c>
      <c r="M5203" t="s">
        <v>13</v>
      </c>
    </row>
    <row r="5204" spans="1:13" x14ac:dyDescent="0.2">
      <c r="A5204" s="1">
        <v>40634</v>
      </c>
      <c r="B5204">
        <v>734594</v>
      </c>
      <c r="C5204">
        <v>0.47600000000000003</v>
      </c>
      <c r="D5204">
        <v>0.49480000000000002</v>
      </c>
      <c r="E5204">
        <v>0.50470000000000004</v>
      </c>
      <c r="F5204">
        <v>0.38290000000000013</v>
      </c>
      <c r="G5204">
        <v>0.37939999999999996</v>
      </c>
      <c r="H5204">
        <v>0.44799999999999973</v>
      </c>
      <c r="I5204">
        <v>0.32930000000000037</v>
      </c>
      <c r="J5204">
        <v>0.30279999999999996</v>
      </c>
      <c r="K5204">
        <v>0.34130000000000038</v>
      </c>
      <c r="L5204">
        <v>0.2782</v>
      </c>
      <c r="M5204" t="s">
        <v>13</v>
      </c>
    </row>
    <row r="5205" spans="1:13" x14ac:dyDescent="0.2">
      <c r="A5205" s="1">
        <v>40637</v>
      </c>
      <c r="B5205">
        <v>734597</v>
      </c>
      <c r="C5205">
        <v>0.4924</v>
      </c>
      <c r="D5205">
        <v>0.5111</v>
      </c>
      <c r="E5205">
        <v>0.53200000000000003</v>
      </c>
      <c r="F5205">
        <v>0.4101999999999999</v>
      </c>
      <c r="G5205">
        <v>0.40680000000000005</v>
      </c>
      <c r="H5205">
        <v>0.34749999999999992</v>
      </c>
      <c r="I5205">
        <v>0.35460000000000003</v>
      </c>
      <c r="J5205">
        <v>0.33020000000000005</v>
      </c>
      <c r="K5205">
        <v>0.33499999999999996</v>
      </c>
      <c r="L5205">
        <v>0.26810000000000045</v>
      </c>
      <c r="M5205" t="s">
        <v>13</v>
      </c>
    </row>
    <row r="5206" spans="1:13" x14ac:dyDescent="0.2">
      <c r="A5206" s="1">
        <v>40638</v>
      </c>
      <c r="B5206">
        <v>734598</v>
      </c>
      <c r="C5206">
        <v>0.51139999999999997</v>
      </c>
      <c r="D5206">
        <v>0.5302</v>
      </c>
      <c r="E5206">
        <v>0.55099999999999993</v>
      </c>
      <c r="F5206">
        <v>0.41669999999999996</v>
      </c>
      <c r="G5206">
        <v>0.41319999999999979</v>
      </c>
      <c r="H5206">
        <v>0.40790000000000015</v>
      </c>
      <c r="I5206">
        <v>0.36109999999999998</v>
      </c>
      <c r="J5206">
        <v>0.3367</v>
      </c>
      <c r="K5206">
        <v>0.34149999999999991</v>
      </c>
      <c r="L5206">
        <v>0.27449999999999974</v>
      </c>
      <c r="M5206" t="s">
        <v>13</v>
      </c>
    </row>
    <row r="5207" spans="1:13" x14ac:dyDescent="0.2">
      <c r="A5207" s="1">
        <v>40639</v>
      </c>
      <c r="B5207">
        <v>734599</v>
      </c>
      <c r="C5207">
        <v>0.51329999999999998</v>
      </c>
      <c r="D5207">
        <v>0.53210000000000002</v>
      </c>
      <c r="E5207">
        <v>0.55299999999999994</v>
      </c>
      <c r="F5207">
        <v>0.41869999999999996</v>
      </c>
      <c r="G5207">
        <v>0.4153</v>
      </c>
      <c r="H5207">
        <v>0.50910000000000011</v>
      </c>
      <c r="I5207">
        <v>0.3631000000000002</v>
      </c>
      <c r="J5207">
        <v>0.33869999999999978</v>
      </c>
      <c r="K5207">
        <v>0.34359999999999946</v>
      </c>
      <c r="L5207">
        <v>0.27659999999999929</v>
      </c>
      <c r="M5207" t="s">
        <v>13</v>
      </c>
    </row>
    <row r="5208" spans="1:13" x14ac:dyDescent="0.2">
      <c r="A5208" s="1">
        <v>40640</v>
      </c>
      <c r="B5208">
        <v>734600</v>
      </c>
      <c r="C5208">
        <v>0.50860000000000005</v>
      </c>
      <c r="D5208">
        <v>0.52740000000000009</v>
      </c>
      <c r="E5208">
        <v>0.54830000000000001</v>
      </c>
      <c r="F5208">
        <v>0.41389999999999993</v>
      </c>
      <c r="G5208">
        <v>0.41050000000000009</v>
      </c>
      <c r="H5208">
        <v>0.4141999999999999</v>
      </c>
      <c r="I5208">
        <v>0.35829999999999984</v>
      </c>
      <c r="J5208">
        <v>0.33390000000000031</v>
      </c>
      <c r="K5208">
        <v>0.33879999999999999</v>
      </c>
      <c r="L5208">
        <v>0.27179999999999982</v>
      </c>
      <c r="M5208" t="s">
        <v>13</v>
      </c>
    </row>
    <row r="5209" spans="1:13" x14ac:dyDescent="0.2">
      <c r="A5209" s="1">
        <v>40641</v>
      </c>
      <c r="B5209">
        <v>734601</v>
      </c>
      <c r="C5209">
        <v>0.5282</v>
      </c>
      <c r="D5209">
        <v>0.54699999999999993</v>
      </c>
      <c r="E5209">
        <v>0.56779999999999997</v>
      </c>
      <c r="F5209">
        <v>0.4335</v>
      </c>
      <c r="G5209">
        <v>0.42999999999999994</v>
      </c>
      <c r="H5209">
        <v>0.46240000000000014</v>
      </c>
      <c r="I5209">
        <v>0.37790000000000035</v>
      </c>
      <c r="J5209">
        <v>0.36339999999999995</v>
      </c>
      <c r="K5209">
        <v>0.36330000000000018</v>
      </c>
      <c r="L5209">
        <v>0.29130000000000056</v>
      </c>
      <c r="M5209" t="s">
        <v>13</v>
      </c>
    </row>
    <row r="5210" spans="1:13" x14ac:dyDescent="0.2">
      <c r="A5210" s="1">
        <v>40644</v>
      </c>
      <c r="B5210">
        <v>734604</v>
      </c>
      <c r="C5210">
        <v>0.51680000000000004</v>
      </c>
      <c r="D5210">
        <v>0.53559999999999997</v>
      </c>
      <c r="E5210">
        <v>0.55649999999999999</v>
      </c>
      <c r="F5210">
        <v>0.42210000000000003</v>
      </c>
      <c r="G5210">
        <v>0.41869999999999985</v>
      </c>
      <c r="H5210">
        <v>0.5737000000000001</v>
      </c>
      <c r="I5210">
        <v>0.36660000000000004</v>
      </c>
      <c r="J5210">
        <v>0.36209999999999987</v>
      </c>
      <c r="K5210">
        <v>0.35189999999999966</v>
      </c>
      <c r="L5210">
        <v>0.27989999999999959</v>
      </c>
      <c r="M5210" t="s">
        <v>13</v>
      </c>
    </row>
    <row r="5211" spans="1:13" x14ac:dyDescent="0.2">
      <c r="A5211" s="1">
        <v>40645</v>
      </c>
      <c r="B5211">
        <v>734605</v>
      </c>
      <c r="C5211">
        <v>0.5141</v>
      </c>
      <c r="D5211">
        <v>0.53289999999999993</v>
      </c>
      <c r="E5211">
        <v>0.55379999999999996</v>
      </c>
      <c r="F5211">
        <v>0.38450000000000006</v>
      </c>
      <c r="G5211">
        <v>0.38109999999999999</v>
      </c>
      <c r="H5211">
        <v>0.45469999999999988</v>
      </c>
      <c r="I5211">
        <v>0.32889999999999997</v>
      </c>
      <c r="J5211">
        <v>0.32450000000000001</v>
      </c>
      <c r="K5211">
        <v>0.31440000000000001</v>
      </c>
      <c r="L5211">
        <v>0.24230000000000018</v>
      </c>
      <c r="M5211" t="s">
        <v>13</v>
      </c>
    </row>
    <row r="5212" spans="1:13" x14ac:dyDescent="0.2">
      <c r="A5212" s="1">
        <v>40646</v>
      </c>
      <c r="B5212">
        <v>734606</v>
      </c>
      <c r="C5212">
        <v>0.5423</v>
      </c>
      <c r="D5212">
        <v>0.56109999999999993</v>
      </c>
      <c r="E5212">
        <v>0.58200000000000007</v>
      </c>
      <c r="F5212">
        <v>0.41260000000000008</v>
      </c>
      <c r="G5212">
        <v>0.40920000000000001</v>
      </c>
      <c r="H5212">
        <v>0.39969999999999994</v>
      </c>
      <c r="I5212">
        <v>0.35709999999999997</v>
      </c>
      <c r="J5212">
        <v>0.3525999999999998</v>
      </c>
      <c r="K5212">
        <v>0.3424999999999998</v>
      </c>
      <c r="L5212">
        <v>0.27149999999999963</v>
      </c>
      <c r="M5212" t="s">
        <v>13</v>
      </c>
    </row>
    <row r="5213" spans="1:13" x14ac:dyDescent="0.2">
      <c r="A5213" s="1">
        <v>40647</v>
      </c>
      <c r="B5213">
        <v>734607</v>
      </c>
      <c r="C5213">
        <v>0.52360000000000007</v>
      </c>
      <c r="D5213">
        <v>0.54239999999999999</v>
      </c>
      <c r="E5213">
        <v>0.56329999999999991</v>
      </c>
      <c r="F5213">
        <v>0.39390000000000014</v>
      </c>
      <c r="G5213">
        <v>0.39050000000000007</v>
      </c>
      <c r="H5213">
        <v>0.54040000000000021</v>
      </c>
      <c r="I5213">
        <v>0.33530000000000015</v>
      </c>
      <c r="J5213">
        <v>0.33089999999999975</v>
      </c>
      <c r="K5213">
        <v>0.31879999999999997</v>
      </c>
      <c r="L5213">
        <v>0.25279999999999969</v>
      </c>
      <c r="M5213" t="s">
        <v>13</v>
      </c>
    </row>
    <row r="5214" spans="1:13" x14ac:dyDescent="0.2">
      <c r="A5214" s="1">
        <v>40648</v>
      </c>
      <c r="B5214">
        <v>734608</v>
      </c>
      <c r="C5214">
        <v>0.52559999999999996</v>
      </c>
      <c r="D5214">
        <v>0.54430000000000001</v>
      </c>
      <c r="E5214">
        <v>0.56519999999999992</v>
      </c>
      <c r="F5214">
        <v>0.39590000000000003</v>
      </c>
      <c r="G5214">
        <v>0.39250000000000007</v>
      </c>
      <c r="H5214">
        <v>0.48219999999999974</v>
      </c>
      <c r="I5214">
        <v>0.33729999999999993</v>
      </c>
      <c r="J5214">
        <v>0.33279999999999976</v>
      </c>
      <c r="K5214">
        <v>0.32079999999999975</v>
      </c>
      <c r="L5214">
        <v>0.25480000000000036</v>
      </c>
      <c r="M5214" t="s">
        <v>13</v>
      </c>
    </row>
    <row r="5215" spans="1:13" x14ac:dyDescent="0.2">
      <c r="A5215" s="1">
        <v>40651</v>
      </c>
      <c r="B5215">
        <v>734611</v>
      </c>
      <c r="C5215">
        <v>0.53979999999999995</v>
      </c>
      <c r="D5215">
        <v>0.55349999999999999</v>
      </c>
      <c r="E5215">
        <v>0.57289999999999996</v>
      </c>
      <c r="F5215">
        <v>0.41010000000000002</v>
      </c>
      <c r="G5215">
        <v>0.40660000000000007</v>
      </c>
      <c r="H5215">
        <v>0.44809999999999972</v>
      </c>
      <c r="I5215">
        <v>0.35159999999999991</v>
      </c>
      <c r="J5215">
        <v>0.34699999999999998</v>
      </c>
      <c r="K5215">
        <v>0.33499999999999996</v>
      </c>
      <c r="L5215">
        <v>0.26790000000000003</v>
      </c>
      <c r="M5215" t="s">
        <v>13</v>
      </c>
    </row>
    <row r="5216" spans="1:13" x14ac:dyDescent="0.2">
      <c r="A5216" s="1">
        <v>40652</v>
      </c>
      <c r="B5216">
        <v>734612</v>
      </c>
      <c r="C5216">
        <v>0.54830000000000001</v>
      </c>
      <c r="D5216">
        <v>0.55209999999999992</v>
      </c>
      <c r="E5216">
        <v>0.57939999999999992</v>
      </c>
      <c r="F5216">
        <v>0.41659999999999997</v>
      </c>
      <c r="G5216">
        <v>0.41310000000000002</v>
      </c>
      <c r="H5216">
        <v>0.40480000000000027</v>
      </c>
      <c r="I5216">
        <v>0.3580000000000001</v>
      </c>
      <c r="J5216">
        <v>0.35360000000000014</v>
      </c>
      <c r="K5216">
        <v>0.34140000000000015</v>
      </c>
      <c r="L5216">
        <v>0.28439999999999976</v>
      </c>
      <c r="M5216" t="s">
        <v>13</v>
      </c>
    </row>
    <row r="5217" spans="1:13" x14ac:dyDescent="0.2">
      <c r="A5217" s="1">
        <v>40653</v>
      </c>
      <c r="B5217">
        <v>734613</v>
      </c>
      <c r="C5217">
        <v>0.56159999999999999</v>
      </c>
      <c r="D5217">
        <v>0.5653999999999999</v>
      </c>
      <c r="E5217">
        <v>0.5927</v>
      </c>
      <c r="F5217">
        <v>0.42989999999999995</v>
      </c>
      <c r="G5217">
        <v>0.42649999999999988</v>
      </c>
      <c r="H5217">
        <v>0.4758</v>
      </c>
      <c r="I5217">
        <v>0.37129999999999974</v>
      </c>
      <c r="J5217">
        <v>0.36689999999999978</v>
      </c>
      <c r="K5217">
        <v>0.35380000000000011</v>
      </c>
      <c r="L5217">
        <v>0.29679999999999929</v>
      </c>
      <c r="M5217" t="s">
        <v>13</v>
      </c>
    </row>
    <row r="5218" spans="1:13" x14ac:dyDescent="0.2">
      <c r="A5218" s="1">
        <v>40654</v>
      </c>
      <c r="B5218">
        <v>734614</v>
      </c>
      <c r="C5218">
        <v>0.55149999999999999</v>
      </c>
      <c r="D5218">
        <v>0.55530000000000002</v>
      </c>
      <c r="E5218">
        <v>0.58260000000000001</v>
      </c>
      <c r="F5218">
        <v>0.41979999999999995</v>
      </c>
      <c r="G5218">
        <v>0.41639999999999988</v>
      </c>
      <c r="H5218">
        <v>0.44880000000000031</v>
      </c>
      <c r="I5218">
        <v>0.35119999999999996</v>
      </c>
      <c r="J5218">
        <v>0.35680000000000023</v>
      </c>
      <c r="K5218">
        <v>0.34370000000000012</v>
      </c>
      <c r="L5218">
        <v>0.28770000000000007</v>
      </c>
      <c r="M5218" t="s">
        <v>13</v>
      </c>
    </row>
    <row r="5219" spans="1:13" x14ac:dyDescent="0.2">
      <c r="A5219" s="1">
        <v>40655</v>
      </c>
      <c r="B5219">
        <v>734615</v>
      </c>
      <c r="C5219">
        <v>0.55149999999999999</v>
      </c>
      <c r="D5219">
        <v>0.55530000000000002</v>
      </c>
      <c r="E5219">
        <v>0.58260000000000001</v>
      </c>
      <c r="F5219">
        <v>0.41979999999999995</v>
      </c>
      <c r="G5219">
        <v>0.41639999999999988</v>
      </c>
      <c r="H5219">
        <v>0.4780000000000002</v>
      </c>
      <c r="I5219">
        <v>0.35130000000000017</v>
      </c>
      <c r="J5219">
        <v>0.35679999999999978</v>
      </c>
      <c r="K5219">
        <v>0.34370000000000012</v>
      </c>
      <c r="L5219">
        <v>0.28770000000000007</v>
      </c>
      <c r="M5219" t="s">
        <v>13</v>
      </c>
    </row>
    <row r="5220" spans="1:13" x14ac:dyDescent="0.2">
      <c r="A5220" s="1">
        <v>40658</v>
      </c>
      <c r="B5220">
        <v>734618</v>
      </c>
      <c r="C5220">
        <v>0.55120000000000002</v>
      </c>
      <c r="D5220">
        <v>0.55500000000000005</v>
      </c>
      <c r="E5220">
        <v>0.58030000000000004</v>
      </c>
      <c r="F5220">
        <v>0.41959999999999986</v>
      </c>
      <c r="G5220">
        <v>0.4161999999999999</v>
      </c>
      <c r="H5220">
        <v>0.50360000000000005</v>
      </c>
      <c r="I5220">
        <v>0.35099999999999998</v>
      </c>
      <c r="J5220">
        <v>0.35659999999999981</v>
      </c>
      <c r="K5220">
        <v>0.34140000000000015</v>
      </c>
      <c r="L5220">
        <v>0.2854000000000001</v>
      </c>
      <c r="M5220" t="s">
        <v>13</v>
      </c>
    </row>
    <row r="5221" spans="1:13" x14ac:dyDescent="0.2">
      <c r="A5221" s="1">
        <v>40659</v>
      </c>
      <c r="B5221">
        <v>734619</v>
      </c>
      <c r="C5221">
        <v>0.55469999999999997</v>
      </c>
      <c r="D5221">
        <v>0.55159999999999998</v>
      </c>
      <c r="E5221">
        <v>0.57699999999999996</v>
      </c>
      <c r="F5221">
        <v>0.41099999999999992</v>
      </c>
      <c r="G5221">
        <v>0.4075000000000002</v>
      </c>
      <c r="H5221">
        <v>0.43449999999999989</v>
      </c>
      <c r="I5221">
        <v>0.3424999999999998</v>
      </c>
      <c r="J5221">
        <v>0.34799999999999986</v>
      </c>
      <c r="K5221">
        <v>0.33289999999999997</v>
      </c>
      <c r="L5221">
        <v>0.2768000000000006</v>
      </c>
      <c r="M5221" t="s">
        <v>13</v>
      </c>
    </row>
    <row r="5222" spans="1:13" x14ac:dyDescent="0.2">
      <c r="A5222" s="1">
        <v>40660</v>
      </c>
      <c r="B5222">
        <v>734620</v>
      </c>
      <c r="C5222">
        <v>0.55069999999999997</v>
      </c>
      <c r="D5222">
        <v>0.54780000000000006</v>
      </c>
      <c r="E5222">
        <v>0.57300000000000006</v>
      </c>
      <c r="F5222">
        <v>0.40700000000000003</v>
      </c>
      <c r="G5222">
        <v>0.39369999999999994</v>
      </c>
      <c r="H5222">
        <v>0.50139999999999985</v>
      </c>
      <c r="I5222">
        <v>0.35849999999999982</v>
      </c>
      <c r="J5222">
        <v>0.36400000000000032</v>
      </c>
      <c r="K5222">
        <v>0.34889999999999999</v>
      </c>
      <c r="L5222">
        <v>0.29290000000000038</v>
      </c>
      <c r="M5222" t="s">
        <v>13</v>
      </c>
    </row>
    <row r="5223" spans="1:13" x14ac:dyDescent="0.2">
      <c r="A5223" s="1">
        <v>40661</v>
      </c>
      <c r="B5223">
        <v>734621</v>
      </c>
      <c r="C5223">
        <v>0.5181</v>
      </c>
      <c r="D5223">
        <v>0.5151</v>
      </c>
      <c r="E5223">
        <v>0.54039999999999999</v>
      </c>
      <c r="F5223">
        <v>0.37449999999999994</v>
      </c>
      <c r="G5223">
        <v>0.36099999999999999</v>
      </c>
      <c r="H5223">
        <v>0.46019999999999994</v>
      </c>
      <c r="I5223">
        <v>0.3259000000000003</v>
      </c>
      <c r="J5223">
        <v>0.33139999999999992</v>
      </c>
      <c r="K5223">
        <v>0.31630000000000003</v>
      </c>
      <c r="L5223">
        <v>0.27029999999999976</v>
      </c>
      <c r="M5223" t="s">
        <v>13</v>
      </c>
    </row>
    <row r="5224" spans="1:13" x14ac:dyDescent="0.2">
      <c r="A5224" s="1">
        <v>40662</v>
      </c>
      <c r="B5224">
        <v>734622</v>
      </c>
      <c r="C5224">
        <v>0.51619999999999999</v>
      </c>
      <c r="D5224">
        <v>0.50320000000000009</v>
      </c>
      <c r="E5224">
        <v>0.54849999999999999</v>
      </c>
      <c r="F5224">
        <v>0.38249999999999995</v>
      </c>
      <c r="G5224">
        <v>0.36919999999999997</v>
      </c>
      <c r="H5224">
        <v>0.44350000000000001</v>
      </c>
      <c r="I5224">
        <v>0.34400000000000008</v>
      </c>
      <c r="J5224">
        <v>0.34949999999999992</v>
      </c>
      <c r="K5224">
        <v>0.33439999999999959</v>
      </c>
      <c r="L5224">
        <v>0.28849999999999998</v>
      </c>
      <c r="M5224" t="s">
        <v>13</v>
      </c>
    </row>
    <row r="5225" spans="1:13" x14ac:dyDescent="0.2">
      <c r="A5225" s="1">
        <v>40665</v>
      </c>
      <c r="B5225">
        <v>734625</v>
      </c>
      <c r="C5225">
        <v>0.51759999999999995</v>
      </c>
      <c r="D5225">
        <v>0.50469999999999993</v>
      </c>
      <c r="E5225">
        <v>0.55000000000000004</v>
      </c>
      <c r="F5225">
        <v>0.38400000000000012</v>
      </c>
      <c r="G5225">
        <v>0.37060000000000004</v>
      </c>
      <c r="H5225">
        <v>0.4597</v>
      </c>
      <c r="I5225">
        <v>0.34540000000000015</v>
      </c>
      <c r="J5225">
        <v>0.35099999999999998</v>
      </c>
      <c r="K5225">
        <v>0.33590000000000009</v>
      </c>
      <c r="L5225">
        <v>0.28990000000000027</v>
      </c>
      <c r="M5225" t="s">
        <v>13</v>
      </c>
    </row>
    <row r="5226" spans="1:13" x14ac:dyDescent="0.2">
      <c r="A5226" s="1">
        <v>40666</v>
      </c>
      <c r="B5226">
        <v>734626</v>
      </c>
      <c r="C5226">
        <v>0.48689999999999994</v>
      </c>
      <c r="D5226">
        <v>0.47389999999999999</v>
      </c>
      <c r="E5226">
        <v>0.51929999999999998</v>
      </c>
      <c r="F5226">
        <v>0.38319999999999999</v>
      </c>
      <c r="G5226">
        <v>0.3718999999999999</v>
      </c>
      <c r="H5226">
        <v>0.44799999999999995</v>
      </c>
      <c r="I5226">
        <v>0.3468</v>
      </c>
      <c r="J5226">
        <v>0.35230000000000006</v>
      </c>
      <c r="K5226">
        <v>0.33720000000000017</v>
      </c>
      <c r="L5226">
        <v>0.2911999999999999</v>
      </c>
      <c r="M5226" t="s">
        <v>13</v>
      </c>
    </row>
    <row r="5227" spans="1:13" x14ac:dyDescent="0.2">
      <c r="A5227" s="1">
        <v>40667</v>
      </c>
      <c r="B5227">
        <v>734627</v>
      </c>
      <c r="C5227">
        <v>0.46679999999999999</v>
      </c>
      <c r="D5227">
        <v>0.44379999999999997</v>
      </c>
      <c r="E5227">
        <v>0.49919999999999998</v>
      </c>
      <c r="F5227">
        <v>0.38319999999999999</v>
      </c>
      <c r="G5227">
        <v>0.38219999999999987</v>
      </c>
      <c r="H5227">
        <v>0.50599999999999978</v>
      </c>
      <c r="I5227">
        <v>0.35810000000000031</v>
      </c>
      <c r="J5227">
        <v>0.36359999999999992</v>
      </c>
      <c r="K5227">
        <v>0.34959999999999969</v>
      </c>
      <c r="L5227">
        <v>0.31349999999999945</v>
      </c>
      <c r="M5227" t="s">
        <v>13</v>
      </c>
    </row>
    <row r="5228" spans="1:13" x14ac:dyDescent="0.2">
      <c r="A5228" s="1">
        <v>40668</v>
      </c>
      <c r="B5228">
        <v>734628</v>
      </c>
      <c r="C5228">
        <v>0.48699999999999999</v>
      </c>
      <c r="D5228">
        <v>0.46399999999999997</v>
      </c>
      <c r="E5228">
        <v>0.51929999999999998</v>
      </c>
      <c r="F5228">
        <v>0.40329999999999999</v>
      </c>
      <c r="G5228">
        <v>0.40240000000000009</v>
      </c>
      <c r="H5228">
        <v>0.48380000000000001</v>
      </c>
      <c r="I5228">
        <v>0.37819999999999987</v>
      </c>
      <c r="J5228">
        <v>0.38379999999999992</v>
      </c>
      <c r="K5228">
        <v>0.36969999999999992</v>
      </c>
      <c r="L5228">
        <v>0.33370000000000033</v>
      </c>
      <c r="M5228" t="s">
        <v>13</v>
      </c>
    </row>
    <row r="5229" spans="1:13" x14ac:dyDescent="0.2">
      <c r="A5229" s="1">
        <v>40669</v>
      </c>
      <c r="B5229">
        <v>734629</v>
      </c>
      <c r="C5229">
        <v>0.52760000000000007</v>
      </c>
      <c r="D5229">
        <v>0.50449999999999995</v>
      </c>
      <c r="E5229">
        <v>0.55990000000000006</v>
      </c>
      <c r="F5229">
        <v>0.44390000000000007</v>
      </c>
      <c r="G5229">
        <v>0.44300000000000006</v>
      </c>
      <c r="H5229">
        <v>0.52960000000000007</v>
      </c>
      <c r="I5229">
        <v>0.41880000000000006</v>
      </c>
      <c r="J5229">
        <v>0.42439999999999989</v>
      </c>
      <c r="K5229">
        <v>0.41430000000000033</v>
      </c>
      <c r="L5229">
        <v>0.37829999999999941</v>
      </c>
      <c r="M5229" t="s">
        <v>13</v>
      </c>
    </row>
    <row r="5230" spans="1:13" x14ac:dyDescent="0.2">
      <c r="A5230" s="1">
        <v>40672</v>
      </c>
      <c r="B5230">
        <v>734632</v>
      </c>
      <c r="C5230">
        <v>0.54549999999999998</v>
      </c>
      <c r="D5230">
        <v>0.52249999999999996</v>
      </c>
      <c r="E5230">
        <v>0.56679999999999997</v>
      </c>
      <c r="F5230">
        <v>0.44530000000000003</v>
      </c>
      <c r="G5230">
        <v>0.45989999999999998</v>
      </c>
      <c r="H5230">
        <v>0.48029999999999995</v>
      </c>
      <c r="I5230">
        <v>0.43579999999999997</v>
      </c>
      <c r="J5230">
        <v>0.44130000000000003</v>
      </c>
      <c r="K5230">
        <v>0.43120000000000003</v>
      </c>
      <c r="L5230">
        <v>0.39419999999999966</v>
      </c>
      <c r="M5230" t="s">
        <v>13</v>
      </c>
    </row>
    <row r="5231" spans="1:13" x14ac:dyDescent="0.2">
      <c r="A5231" s="1">
        <v>40673</v>
      </c>
      <c r="B5231">
        <v>734633</v>
      </c>
      <c r="C5231">
        <v>0.51900000000000002</v>
      </c>
      <c r="D5231">
        <v>0.49609999999999999</v>
      </c>
      <c r="E5231">
        <v>0.53029999999999999</v>
      </c>
      <c r="F5231">
        <v>0.40889999999999993</v>
      </c>
      <c r="G5231">
        <v>0.4234</v>
      </c>
      <c r="H5231">
        <v>0.56409999999999982</v>
      </c>
      <c r="I5231">
        <v>0.39930000000000021</v>
      </c>
      <c r="J5231">
        <v>0.40480000000000027</v>
      </c>
      <c r="K5231">
        <v>0.39480000000000004</v>
      </c>
      <c r="L5231">
        <v>0.35580000000000034</v>
      </c>
      <c r="M5231" t="s">
        <v>13</v>
      </c>
    </row>
    <row r="5232" spans="1:13" x14ac:dyDescent="0.2">
      <c r="A5232" s="1">
        <v>40674</v>
      </c>
      <c r="B5232">
        <v>734634</v>
      </c>
      <c r="C5232">
        <v>0.56200000000000006</v>
      </c>
      <c r="D5232">
        <v>0.53900000000000003</v>
      </c>
      <c r="E5232">
        <v>0.55330000000000001</v>
      </c>
      <c r="F5232">
        <v>0.42190000000000005</v>
      </c>
      <c r="G5232">
        <v>0.43640000000000001</v>
      </c>
      <c r="H5232">
        <v>0.48039999999999994</v>
      </c>
      <c r="I5232">
        <v>0.41229999999999967</v>
      </c>
      <c r="J5232">
        <v>0.41789999999999994</v>
      </c>
      <c r="K5232">
        <v>0.40769999999999973</v>
      </c>
      <c r="L5232">
        <v>0.36470000000000002</v>
      </c>
      <c r="M5232" t="s">
        <v>13</v>
      </c>
    </row>
    <row r="5233" spans="1:13" x14ac:dyDescent="0.2">
      <c r="A5233" s="1">
        <v>40675</v>
      </c>
      <c r="B5233">
        <v>734635</v>
      </c>
      <c r="C5233">
        <v>0.5675</v>
      </c>
      <c r="D5233">
        <v>0.54449999999999998</v>
      </c>
      <c r="E5233">
        <v>0.55889999999999995</v>
      </c>
      <c r="F5233">
        <v>0.4174000000000001</v>
      </c>
      <c r="G5233">
        <v>0.42199999999999993</v>
      </c>
      <c r="H5233">
        <v>0.5360999999999998</v>
      </c>
      <c r="I5233">
        <v>0.42779999999999996</v>
      </c>
      <c r="J5233">
        <v>0.43339999999999979</v>
      </c>
      <c r="K5233">
        <v>0.43320000000000025</v>
      </c>
      <c r="L5233">
        <v>0.35020000000000007</v>
      </c>
      <c r="M5233" t="s">
        <v>13</v>
      </c>
    </row>
    <row r="5234" spans="1:13" x14ac:dyDescent="0.2">
      <c r="A5234" s="1">
        <v>40676</v>
      </c>
      <c r="B5234">
        <v>734636</v>
      </c>
      <c r="C5234">
        <v>0.55169999999999997</v>
      </c>
      <c r="D5234">
        <v>0.52770000000000006</v>
      </c>
      <c r="E5234">
        <v>0.53210000000000002</v>
      </c>
      <c r="F5234">
        <v>0.40059999999999996</v>
      </c>
      <c r="G5234">
        <v>0.39519999999999988</v>
      </c>
      <c r="H5234">
        <v>0.4617</v>
      </c>
      <c r="I5234">
        <v>0.38100000000000001</v>
      </c>
      <c r="J5234">
        <v>0.38650000000000029</v>
      </c>
      <c r="K5234">
        <v>0.38149999999999995</v>
      </c>
      <c r="L5234">
        <v>0.28840000000000021</v>
      </c>
      <c r="M5234" t="s">
        <v>13</v>
      </c>
    </row>
    <row r="5235" spans="1:13" x14ac:dyDescent="0.2">
      <c r="A5235" s="1">
        <v>40679</v>
      </c>
      <c r="B5235">
        <v>734639</v>
      </c>
      <c r="C5235">
        <v>0.52780000000000005</v>
      </c>
      <c r="D5235">
        <v>0.51370000000000005</v>
      </c>
      <c r="E5235">
        <v>0.496</v>
      </c>
      <c r="F5235">
        <v>0.36949999999999994</v>
      </c>
      <c r="G5235">
        <v>0.35470000000000002</v>
      </c>
      <c r="H5235">
        <v>0.45900000000000007</v>
      </c>
      <c r="I5235">
        <v>0.3450000000000002</v>
      </c>
      <c r="J5235">
        <v>0.35050000000000026</v>
      </c>
      <c r="K5235">
        <v>0.33549999999999969</v>
      </c>
      <c r="L5235">
        <v>0.24450000000000038</v>
      </c>
      <c r="M5235" t="s">
        <v>13</v>
      </c>
    </row>
    <row r="5236" spans="1:13" x14ac:dyDescent="0.2">
      <c r="A5236" s="1">
        <v>40680</v>
      </c>
      <c r="B5236">
        <v>734640</v>
      </c>
      <c r="C5236">
        <v>0.62060000000000004</v>
      </c>
      <c r="D5236">
        <v>0.60650000000000004</v>
      </c>
      <c r="E5236">
        <v>0.58889999999999998</v>
      </c>
      <c r="F5236">
        <v>0.46250000000000002</v>
      </c>
      <c r="G5236">
        <v>0.4476</v>
      </c>
      <c r="H5236">
        <v>0.44740000000000002</v>
      </c>
      <c r="I5236">
        <v>0.43790000000000018</v>
      </c>
      <c r="J5236">
        <v>0.44339999999999957</v>
      </c>
      <c r="K5236">
        <v>0.42829999999999968</v>
      </c>
      <c r="L5236">
        <v>0.33669999999999956</v>
      </c>
      <c r="M5236" t="s">
        <v>13</v>
      </c>
    </row>
    <row r="5237" spans="1:13" x14ac:dyDescent="0.2">
      <c r="A5237" s="1">
        <v>40681</v>
      </c>
      <c r="B5237">
        <v>734641</v>
      </c>
      <c r="C5237">
        <v>0.56329999999999991</v>
      </c>
      <c r="D5237">
        <v>0.54930000000000001</v>
      </c>
      <c r="E5237">
        <v>0.53170000000000006</v>
      </c>
      <c r="F5237">
        <v>0.4052</v>
      </c>
      <c r="G5237">
        <v>0.39040000000000008</v>
      </c>
      <c r="H5237">
        <v>0.48899999999999988</v>
      </c>
      <c r="I5237">
        <v>0.38070000000000004</v>
      </c>
      <c r="J5237">
        <v>0.3862000000000001</v>
      </c>
      <c r="K5237">
        <v>0.371</v>
      </c>
      <c r="L5237">
        <v>0.27949999999999964</v>
      </c>
      <c r="M5237" t="s">
        <v>13</v>
      </c>
    </row>
    <row r="5238" spans="1:13" x14ac:dyDescent="0.2">
      <c r="A5238" s="1">
        <v>40682</v>
      </c>
      <c r="B5238">
        <v>734642</v>
      </c>
      <c r="C5238">
        <v>0.56680000000000008</v>
      </c>
      <c r="D5238">
        <v>0.56020000000000003</v>
      </c>
      <c r="E5238">
        <v>0.54249999999999998</v>
      </c>
      <c r="F5238">
        <v>0.41599999999999993</v>
      </c>
      <c r="G5238">
        <v>0.4012</v>
      </c>
      <c r="H5238">
        <v>0.49160000000000004</v>
      </c>
      <c r="I5238">
        <v>0.39150000000000018</v>
      </c>
      <c r="J5238">
        <v>0.39700000000000024</v>
      </c>
      <c r="K5238">
        <v>0.38189999999999991</v>
      </c>
      <c r="L5238">
        <v>0.29030000000000022</v>
      </c>
      <c r="M5238" t="s">
        <v>13</v>
      </c>
    </row>
    <row r="5239" spans="1:13" x14ac:dyDescent="0.2">
      <c r="A5239" s="1">
        <v>40683</v>
      </c>
      <c r="B5239">
        <v>734643</v>
      </c>
      <c r="C5239">
        <v>0.55369999999999997</v>
      </c>
      <c r="D5239">
        <v>0.54700000000000004</v>
      </c>
      <c r="E5239">
        <v>0.52929999999999999</v>
      </c>
      <c r="F5239">
        <v>0.47789999999999988</v>
      </c>
      <c r="G5239">
        <v>0.46299999999999997</v>
      </c>
      <c r="H5239">
        <v>0.53539999999999988</v>
      </c>
      <c r="I5239">
        <v>0.45320000000000027</v>
      </c>
      <c r="J5239">
        <v>0.45889999999999986</v>
      </c>
      <c r="K5239">
        <v>0.44369999999999976</v>
      </c>
      <c r="L5239">
        <v>0.27719999999999967</v>
      </c>
      <c r="M5239" t="s">
        <v>13</v>
      </c>
    </row>
    <row r="5240" spans="1:13" x14ac:dyDescent="0.2">
      <c r="A5240" s="1">
        <v>40686</v>
      </c>
      <c r="B5240">
        <v>734646</v>
      </c>
      <c r="C5240">
        <v>0.54549999999999998</v>
      </c>
      <c r="D5240">
        <v>0.53879999999999995</v>
      </c>
      <c r="E5240">
        <v>0.52110000000000001</v>
      </c>
      <c r="F5240">
        <v>0.46959999999999991</v>
      </c>
      <c r="G5240">
        <v>0.45490000000000008</v>
      </c>
      <c r="H5240">
        <v>0.52800000000000002</v>
      </c>
      <c r="I5240">
        <v>0.44520000000000004</v>
      </c>
      <c r="J5240">
        <v>0.45069999999999988</v>
      </c>
      <c r="K5240">
        <v>0.43550000000000022</v>
      </c>
      <c r="L5240">
        <v>0.25399999999999956</v>
      </c>
      <c r="M5240" t="s">
        <v>13</v>
      </c>
    </row>
    <row r="5241" spans="1:13" x14ac:dyDescent="0.2">
      <c r="A5241" s="1">
        <v>40687</v>
      </c>
      <c r="B5241">
        <v>734647</v>
      </c>
      <c r="C5241">
        <v>0.47380000000000005</v>
      </c>
      <c r="D5241">
        <v>0.46710000000000002</v>
      </c>
      <c r="E5241">
        <v>0.44940000000000002</v>
      </c>
      <c r="F5241">
        <v>0.39800000000000002</v>
      </c>
      <c r="G5241">
        <v>0.38310000000000011</v>
      </c>
      <c r="H5241">
        <v>0.46599999999999997</v>
      </c>
      <c r="I5241">
        <v>0.37339999999999973</v>
      </c>
      <c r="J5241">
        <v>0.37889999999999979</v>
      </c>
      <c r="K5241">
        <v>0.3637999999999999</v>
      </c>
      <c r="L5241">
        <v>0.20730000000000004</v>
      </c>
      <c r="M5241" t="s">
        <v>13</v>
      </c>
    </row>
    <row r="5242" spans="1:13" x14ac:dyDescent="0.2">
      <c r="A5242" s="1">
        <v>40688</v>
      </c>
      <c r="B5242">
        <v>734648</v>
      </c>
      <c r="C5242">
        <v>0.44690000000000007</v>
      </c>
      <c r="D5242">
        <v>0.45019999999999999</v>
      </c>
      <c r="E5242">
        <v>0.43259999999999998</v>
      </c>
      <c r="F5242">
        <v>0.38109999999999999</v>
      </c>
      <c r="G5242">
        <v>0.36629999999999996</v>
      </c>
      <c r="H5242">
        <v>0.49409999999999998</v>
      </c>
      <c r="I5242">
        <v>0.34650000000000025</v>
      </c>
      <c r="J5242">
        <v>0.34200000000000008</v>
      </c>
      <c r="K5242">
        <v>0.34689999999999976</v>
      </c>
      <c r="L5242">
        <v>0.21429999999999971</v>
      </c>
      <c r="M5242" t="s">
        <v>13</v>
      </c>
    </row>
    <row r="5243" spans="1:13" x14ac:dyDescent="0.2">
      <c r="A5243" s="1">
        <v>40689</v>
      </c>
      <c r="B5243">
        <v>734649</v>
      </c>
      <c r="C5243">
        <v>0.50090000000000001</v>
      </c>
      <c r="D5243">
        <v>0.50419999999999998</v>
      </c>
      <c r="E5243">
        <v>0.48660000000000003</v>
      </c>
      <c r="F5243">
        <v>0.43510000000000004</v>
      </c>
      <c r="G5243">
        <v>0.41029999999999989</v>
      </c>
      <c r="H5243">
        <v>0.44500000000000006</v>
      </c>
      <c r="I5243">
        <v>0.38049999999999984</v>
      </c>
      <c r="J5243">
        <v>0.37599999999999989</v>
      </c>
      <c r="K5243">
        <v>0.38099999999999978</v>
      </c>
      <c r="L5243">
        <v>0.24739999999999984</v>
      </c>
      <c r="M5243" t="s">
        <v>13</v>
      </c>
    </row>
    <row r="5244" spans="1:13" x14ac:dyDescent="0.2">
      <c r="A5244" s="1">
        <v>40690</v>
      </c>
      <c r="B5244">
        <v>734650</v>
      </c>
      <c r="C5244">
        <v>0.47339999999999999</v>
      </c>
      <c r="D5244">
        <v>0.47670000000000001</v>
      </c>
      <c r="E5244">
        <v>0.44900000000000007</v>
      </c>
      <c r="F5244">
        <v>0.40749999999999997</v>
      </c>
      <c r="G5244">
        <v>0.38269999999999993</v>
      </c>
      <c r="H5244">
        <v>0.41739999999999999</v>
      </c>
      <c r="I5244">
        <v>0.35299999999999976</v>
      </c>
      <c r="J5244">
        <v>0.34850000000000003</v>
      </c>
      <c r="K5244">
        <v>0.34339999999999993</v>
      </c>
      <c r="L5244">
        <v>0.2298</v>
      </c>
      <c r="M5244" t="s">
        <v>13</v>
      </c>
    </row>
    <row r="5245" spans="1:13" x14ac:dyDescent="0.2">
      <c r="A5245" s="1">
        <v>40693</v>
      </c>
      <c r="B5245">
        <v>734653</v>
      </c>
      <c r="C5245">
        <v>0.4733</v>
      </c>
      <c r="D5245">
        <v>0.47660000000000002</v>
      </c>
      <c r="E5245">
        <v>0.44899999999999995</v>
      </c>
      <c r="F5245">
        <v>0.40749999999999997</v>
      </c>
      <c r="G5245">
        <v>0.38280000000000003</v>
      </c>
      <c r="H5245">
        <v>0.44520000000000004</v>
      </c>
      <c r="I5245">
        <v>0.3530000000000002</v>
      </c>
      <c r="J5245">
        <v>0.34850000000000003</v>
      </c>
      <c r="K5245">
        <v>0.34339999999999993</v>
      </c>
      <c r="L5245">
        <v>0.22989999999999977</v>
      </c>
      <c r="M5245" t="s">
        <v>13</v>
      </c>
    </row>
    <row r="5246" spans="1:13" x14ac:dyDescent="0.2">
      <c r="A5246" s="1">
        <v>40694</v>
      </c>
      <c r="B5246">
        <v>734654</v>
      </c>
      <c r="C5246">
        <v>0.46479999999999999</v>
      </c>
      <c r="D5246">
        <v>0.46819999999999995</v>
      </c>
      <c r="E5246">
        <v>0.4405</v>
      </c>
      <c r="F5246">
        <v>0.39910000000000001</v>
      </c>
      <c r="G5246">
        <v>0.37420000000000009</v>
      </c>
      <c r="H5246">
        <v>0.49959999999999982</v>
      </c>
      <c r="I5246">
        <v>0.34450000000000003</v>
      </c>
      <c r="J5246">
        <v>0.33999999999999986</v>
      </c>
      <c r="K5246">
        <v>0.33489999999999975</v>
      </c>
      <c r="L5246">
        <v>0.23130000000000006</v>
      </c>
      <c r="M5246" t="s">
        <v>13</v>
      </c>
    </row>
    <row r="5247" spans="1:13" x14ac:dyDescent="0.2">
      <c r="A5247" s="1">
        <v>40695</v>
      </c>
      <c r="B5247">
        <v>734655</v>
      </c>
      <c r="C5247">
        <v>0.46169999999999994</v>
      </c>
      <c r="D5247">
        <v>0.46510000000000001</v>
      </c>
      <c r="E5247">
        <v>0.43740000000000001</v>
      </c>
      <c r="F5247">
        <v>0.39590000000000003</v>
      </c>
      <c r="G5247">
        <v>0.37109999999999999</v>
      </c>
      <c r="H5247">
        <v>0.34279999999999977</v>
      </c>
      <c r="I5247">
        <v>0.34139999999999993</v>
      </c>
      <c r="J5247">
        <v>0.39189999999999969</v>
      </c>
      <c r="K5247">
        <v>0.35670000000000002</v>
      </c>
      <c r="L5247">
        <v>0.25719999999999965</v>
      </c>
      <c r="M5247" t="s">
        <v>13</v>
      </c>
    </row>
    <row r="5248" spans="1:13" x14ac:dyDescent="0.2">
      <c r="A5248" s="1">
        <v>40696</v>
      </c>
      <c r="B5248">
        <v>734656</v>
      </c>
      <c r="C5248">
        <v>0.47620000000000007</v>
      </c>
      <c r="D5248">
        <v>0.47949999999999998</v>
      </c>
      <c r="E5248">
        <v>0.45179999999999998</v>
      </c>
      <c r="F5248">
        <v>0.41039999999999999</v>
      </c>
      <c r="G5248">
        <v>0.38549999999999995</v>
      </c>
      <c r="H5248">
        <v>0.46579999999999999</v>
      </c>
      <c r="I5248">
        <v>0.35579999999999989</v>
      </c>
      <c r="J5248">
        <v>0.40640000000000009</v>
      </c>
      <c r="K5248">
        <v>0.37119999999999997</v>
      </c>
      <c r="L5248">
        <v>0.27059999999999995</v>
      </c>
      <c r="M5248" t="s">
        <v>13</v>
      </c>
    </row>
    <row r="5249" spans="1:13" x14ac:dyDescent="0.2">
      <c r="A5249" s="1">
        <v>40697</v>
      </c>
      <c r="B5249">
        <v>734657</v>
      </c>
      <c r="C5249">
        <v>0.43809999999999993</v>
      </c>
      <c r="D5249">
        <v>0.44140000000000001</v>
      </c>
      <c r="E5249">
        <v>0.4138</v>
      </c>
      <c r="F5249">
        <v>0.37230000000000002</v>
      </c>
      <c r="G5249">
        <v>0.34750000000000014</v>
      </c>
      <c r="H5249">
        <v>0.39480000000000004</v>
      </c>
      <c r="I5249">
        <v>0.31770000000000009</v>
      </c>
      <c r="J5249">
        <v>0.36830000000000007</v>
      </c>
      <c r="K5249">
        <v>0.3331000000000004</v>
      </c>
      <c r="L5249">
        <v>0.23260000000000058</v>
      </c>
      <c r="M5249" t="s">
        <v>13</v>
      </c>
    </row>
    <row r="5250" spans="1:13" x14ac:dyDescent="0.2">
      <c r="A5250" s="1">
        <v>40700</v>
      </c>
      <c r="B5250">
        <v>734660</v>
      </c>
      <c r="C5250">
        <v>0.47220000000000006</v>
      </c>
      <c r="D5250">
        <v>0.47559999999999997</v>
      </c>
      <c r="E5250">
        <v>0.44790000000000008</v>
      </c>
      <c r="F5250">
        <v>0.39640000000000003</v>
      </c>
      <c r="G5250">
        <v>0.38160000000000005</v>
      </c>
      <c r="H5250">
        <v>0.42590000000000017</v>
      </c>
      <c r="I5250">
        <v>0.34189999999999987</v>
      </c>
      <c r="J5250">
        <v>0.39239999999999986</v>
      </c>
      <c r="K5250">
        <v>0.36730000000000018</v>
      </c>
      <c r="L5250">
        <v>0.26580000000000048</v>
      </c>
      <c r="M5250" t="s">
        <v>13</v>
      </c>
    </row>
    <row r="5251" spans="1:13" x14ac:dyDescent="0.2">
      <c r="A5251" s="1">
        <v>40701</v>
      </c>
      <c r="B5251">
        <v>734661</v>
      </c>
      <c r="C5251">
        <v>0.47300000000000003</v>
      </c>
      <c r="D5251">
        <v>0.47639999999999999</v>
      </c>
      <c r="E5251">
        <v>0.44860000000000005</v>
      </c>
      <c r="F5251">
        <v>0.3972</v>
      </c>
      <c r="G5251">
        <v>0.38240000000000007</v>
      </c>
      <c r="H5251">
        <v>0.49320000000000008</v>
      </c>
      <c r="I5251">
        <v>0.34260000000000002</v>
      </c>
      <c r="J5251">
        <v>0.39319999999999977</v>
      </c>
      <c r="K5251">
        <v>0.36810000000000009</v>
      </c>
      <c r="L5251">
        <v>0.26649999999999974</v>
      </c>
      <c r="M5251" t="s">
        <v>13</v>
      </c>
    </row>
    <row r="5252" spans="1:13" x14ac:dyDescent="0.2">
      <c r="A5252" s="1">
        <v>40702</v>
      </c>
      <c r="B5252">
        <v>734662</v>
      </c>
      <c r="C5252">
        <v>0.4919</v>
      </c>
      <c r="D5252">
        <v>0.49530000000000007</v>
      </c>
      <c r="E5252">
        <v>0.46750000000000003</v>
      </c>
      <c r="F5252">
        <v>0.41600000000000004</v>
      </c>
      <c r="G5252">
        <v>0.4012</v>
      </c>
      <c r="H5252">
        <v>0.31800000000000006</v>
      </c>
      <c r="I5252">
        <v>0.36150000000000015</v>
      </c>
      <c r="J5252">
        <v>0.41210000000000013</v>
      </c>
      <c r="K5252">
        <v>0.3868999999999998</v>
      </c>
      <c r="L5252">
        <v>0.28039999999999976</v>
      </c>
      <c r="M5252" t="s">
        <v>13</v>
      </c>
    </row>
    <row r="5253" spans="1:13" x14ac:dyDescent="0.2">
      <c r="A5253" s="1">
        <v>40703</v>
      </c>
      <c r="B5253">
        <v>734663</v>
      </c>
      <c r="C5253">
        <v>0.47589999999999999</v>
      </c>
      <c r="D5253">
        <v>0.47919999999999996</v>
      </c>
      <c r="E5253">
        <v>0.45150000000000001</v>
      </c>
      <c r="F5253">
        <v>0.39999999999999997</v>
      </c>
      <c r="G5253">
        <v>0.38529999999999986</v>
      </c>
      <c r="H5253">
        <v>0.4467000000000001</v>
      </c>
      <c r="I5253">
        <v>0.34549999999999992</v>
      </c>
      <c r="J5253">
        <v>0.39609999999999967</v>
      </c>
      <c r="K5253">
        <v>0.371</v>
      </c>
      <c r="L5253">
        <v>0.26429999999999954</v>
      </c>
      <c r="M5253" t="s">
        <v>13</v>
      </c>
    </row>
    <row r="5254" spans="1:13" x14ac:dyDescent="0.2">
      <c r="A5254" s="1">
        <v>40704</v>
      </c>
      <c r="B5254">
        <v>734664</v>
      </c>
      <c r="C5254">
        <v>0.48019999999999996</v>
      </c>
      <c r="D5254">
        <v>0.48349999999999999</v>
      </c>
      <c r="E5254">
        <v>0.45589999999999997</v>
      </c>
      <c r="F5254">
        <v>0.40440000000000004</v>
      </c>
      <c r="G5254">
        <v>0.38949999999999996</v>
      </c>
      <c r="H5254">
        <v>0.36909999999999998</v>
      </c>
      <c r="I5254">
        <v>0.31479999999999997</v>
      </c>
      <c r="J5254">
        <v>0.3653000000000004</v>
      </c>
      <c r="K5254">
        <v>0.34030000000000005</v>
      </c>
      <c r="L5254">
        <v>0.23370000000000068</v>
      </c>
      <c r="M5254" t="s">
        <v>13</v>
      </c>
    </row>
    <row r="5255" spans="1:13" x14ac:dyDescent="0.2">
      <c r="A5255" s="1">
        <v>40707</v>
      </c>
      <c r="B5255">
        <v>734667</v>
      </c>
      <c r="C5255">
        <v>0.50970000000000004</v>
      </c>
      <c r="D5255">
        <v>0.51309999999999989</v>
      </c>
      <c r="E5255">
        <v>0.48540000000000005</v>
      </c>
      <c r="F5255">
        <v>0.43389999999999995</v>
      </c>
      <c r="G5255">
        <v>0.41910000000000003</v>
      </c>
      <c r="H5255">
        <v>0.30840000000000023</v>
      </c>
      <c r="I5255">
        <v>0.34439999999999982</v>
      </c>
      <c r="J5255">
        <v>0.39489999999999981</v>
      </c>
      <c r="K5255">
        <v>0.3698999999999999</v>
      </c>
      <c r="L5255">
        <v>0.26330000000000009</v>
      </c>
      <c r="M5255" t="s">
        <v>13</v>
      </c>
    </row>
    <row r="5256" spans="1:13" x14ac:dyDescent="0.2">
      <c r="A5256" s="1">
        <v>40708</v>
      </c>
      <c r="B5256">
        <v>734668</v>
      </c>
      <c r="C5256">
        <v>0.50440000000000007</v>
      </c>
      <c r="D5256">
        <v>0.50780000000000003</v>
      </c>
      <c r="E5256">
        <v>0.48009999999999997</v>
      </c>
      <c r="F5256">
        <v>0.42869999999999997</v>
      </c>
      <c r="G5256">
        <v>0.41379999999999995</v>
      </c>
      <c r="H5256">
        <v>0.54259999999999997</v>
      </c>
      <c r="I5256">
        <v>0.35659999999999981</v>
      </c>
      <c r="J5256">
        <v>0.40710000000000024</v>
      </c>
      <c r="K5256">
        <v>0.36459999999999981</v>
      </c>
      <c r="L5256">
        <v>0.25800000000000001</v>
      </c>
      <c r="M5256" t="s">
        <v>13</v>
      </c>
    </row>
    <row r="5257" spans="1:13" x14ac:dyDescent="0.2">
      <c r="A5257" s="1">
        <v>40709</v>
      </c>
      <c r="B5257">
        <v>734669</v>
      </c>
      <c r="C5257">
        <v>0.4637</v>
      </c>
      <c r="D5257">
        <v>0.46699999999999997</v>
      </c>
      <c r="E5257">
        <v>0.43929999999999997</v>
      </c>
      <c r="F5257">
        <v>0.38789999999999997</v>
      </c>
      <c r="G5257">
        <v>0.37309999999999999</v>
      </c>
      <c r="H5257">
        <v>0.37600000000000011</v>
      </c>
      <c r="I5257">
        <v>0.31579999999999986</v>
      </c>
      <c r="J5257">
        <v>0.36629999999999985</v>
      </c>
      <c r="K5257">
        <v>0.32380000000000031</v>
      </c>
      <c r="L5257">
        <v>0.21719999999999917</v>
      </c>
      <c r="M5257" t="s">
        <v>13</v>
      </c>
    </row>
    <row r="5258" spans="1:13" x14ac:dyDescent="0.2">
      <c r="A5258" s="1">
        <v>40710</v>
      </c>
      <c r="B5258">
        <v>734670</v>
      </c>
      <c r="C5258">
        <v>0.55099999999999993</v>
      </c>
      <c r="D5258">
        <v>0.55430000000000001</v>
      </c>
      <c r="E5258">
        <v>0.52670000000000006</v>
      </c>
      <c r="F5258">
        <v>0.47519999999999996</v>
      </c>
      <c r="G5258">
        <v>0.46030000000000004</v>
      </c>
      <c r="H5258">
        <v>0.45770000000000022</v>
      </c>
      <c r="I5258">
        <v>0.40309999999999979</v>
      </c>
      <c r="J5258">
        <v>0.45360000000000023</v>
      </c>
      <c r="K5258">
        <v>0.41100000000000003</v>
      </c>
      <c r="L5258">
        <v>0.29349999999999987</v>
      </c>
      <c r="M5258" t="s">
        <v>13</v>
      </c>
    </row>
    <row r="5259" spans="1:13" x14ac:dyDescent="0.2">
      <c r="A5259" s="1">
        <v>40711</v>
      </c>
      <c r="B5259">
        <v>734671</v>
      </c>
      <c r="C5259">
        <v>0.59489999999999998</v>
      </c>
      <c r="D5259">
        <v>0.59820000000000007</v>
      </c>
      <c r="E5259">
        <v>0.57050000000000001</v>
      </c>
      <c r="F5259">
        <v>0.51910000000000012</v>
      </c>
      <c r="G5259">
        <v>0.50429999999999986</v>
      </c>
      <c r="H5259">
        <v>0.48419999999999996</v>
      </c>
      <c r="I5259">
        <v>0.44700000000000006</v>
      </c>
      <c r="J5259">
        <v>0.49760000000000026</v>
      </c>
      <c r="K5259">
        <v>0.45500000000000007</v>
      </c>
      <c r="L5259">
        <v>0.3373999999999997</v>
      </c>
      <c r="M5259" t="s">
        <v>13</v>
      </c>
    </row>
    <row r="5260" spans="1:13" x14ac:dyDescent="0.2">
      <c r="A5260" s="1">
        <v>40714</v>
      </c>
      <c r="B5260">
        <v>734674</v>
      </c>
      <c r="C5260">
        <v>0.55379999999999996</v>
      </c>
      <c r="D5260">
        <v>0.55719999999999992</v>
      </c>
      <c r="E5260">
        <v>0.52949999999999997</v>
      </c>
      <c r="F5260">
        <v>0.47809999999999997</v>
      </c>
      <c r="G5260">
        <v>0.46329999999999993</v>
      </c>
      <c r="H5260">
        <v>0.43130000000000002</v>
      </c>
      <c r="I5260">
        <v>0.40300000000000002</v>
      </c>
      <c r="J5260">
        <v>0.45360000000000023</v>
      </c>
      <c r="K5260">
        <v>0.39100000000000001</v>
      </c>
      <c r="L5260">
        <v>0.27340000000000053</v>
      </c>
      <c r="M5260" t="s">
        <v>13</v>
      </c>
    </row>
    <row r="5261" spans="1:13" x14ac:dyDescent="0.2">
      <c r="A5261" s="1">
        <v>40715</v>
      </c>
      <c r="B5261">
        <v>734675</v>
      </c>
      <c r="C5261">
        <v>0.51870000000000005</v>
      </c>
      <c r="D5261">
        <v>0.52210000000000001</v>
      </c>
      <c r="E5261">
        <v>0.4819</v>
      </c>
      <c r="F5261">
        <v>0.44290000000000007</v>
      </c>
      <c r="G5261">
        <v>0.42809999999999993</v>
      </c>
      <c r="H5261">
        <v>0.40639999999999987</v>
      </c>
      <c r="I5261">
        <v>0.36790000000000012</v>
      </c>
      <c r="J5261">
        <v>0.41840000000000011</v>
      </c>
      <c r="K5261">
        <v>0.37200000000000033</v>
      </c>
      <c r="L5261">
        <v>0.26449999999999996</v>
      </c>
      <c r="M5261" t="s">
        <v>13</v>
      </c>
    </row>
    <row r="5262" spans="1:13" x14ac:dyDescent="0.2">
      <c r="A5262" s="1">
        <v>40716</v>
      </c>
      <c r="B5262">
        <v>734676</v>
      </c>
      <c r="C5262">
        <v>0.54810000000000003</v>
      </c>
      <c r="D5262">
        <v>0.55149999999999999</v>
      </c>
      <c r="E5262">
        <v>0.4763</v>
      </c>
      <c r="F5262">
        <v>0.42730000000000001</v>
      </c>
      <c r="G5262">
        <v>0.44259999999999988</v>
      </c>
      <c r="H5262">
        <v>0.51560000000000006</v>
      </c>
      <c r="I5262">
        <v>0.39729999999999999</v>
      </c>
      <c r="J5262">
        <v>0.44779999999999998</v>
      </c>
      <c r="K5262">
        <v>0.41389999999999993</v>
      </c>
      <c r="L5262">
        <v>0.30540000000000056</v>
      </c>
      <c r="M5262" t="s">
        <v>13</v>
      </c>
    </row>
    <row r="5263" spans="1:13" x14ac:dyDescent="0.2">
      <c r="A5263" s="1">
        <v>40717</v>
      </c>
      <c r="B5263">
        <v>734677</v>
      </c>
      <c r="C5263">
        <v>0.5474</v>
      </c>
      <c r="D5263">
        <v>0.55079999999999996</v>
      </c>
      <c r="E5263">
        <v>0.47560000000000002</v>
      </c>
      <c r="F5263">
        <v>0.41659999999999997</v>
      </c>
      <c r="G5263">
        <v>0.43180000000000007</v>
      </c>
      <c r="H5263">
        <v>0.52229999999999999</v>
      </c>
      <c r="I5263">
        <v>0.41410000000000013</v>
      </c>
      <c r="J5263">
        <v>0.4645999999999999</v>
      </c>
      <c r="K5263">
        <v>0.4307000000000003</v>
      </c>
      <c r="L5263">
        <v>0.32120000000000015</v>
      </c>
      <c r="M5263" t="s">
        <v>13</v>
      </c>
    </row>
    <row r="5264" spans="1:13" x14ac:dyDescent="0.2">
      <c r="A5264" s="1">
        <v>40718</v>
      </c>
      <c r="B5264">
        <v>734678</v>
      </c>
      <c r="C5264">
        <v>0.54179999999999995</v>
      </c>
      <c r="D5264">
        <v>0.54510000000000003</v>
      </c>
      <c r="E5264">
        <v>0.46989999999999998</v>
      </c>
      <c r="F5264">
        <v>0.36099999999999999</v>
      </c>
      <c r="G5264">
        <v>0.40110000000000001</v>
      </c>
      <c r="H5264">
        <v>0.36409999999999987</v>
      </c>
      <c r="I5264">
        <v>0.40849999999999986</v>
      </c>
      <c r="J5264">
        <v>0.45889999999999986</v>
      </c>
      <c r="K5264">
        <v>0.44500000000000028</v>
      </c>
      <c r="L5264">
        <v>0.33550000000000013</v>
      </c>
      <c r="M5264" t="s">
        <v>13</v>
      </c>
    </row>
    <row r="5265" spans="1:13" x14ac:dyDescent="0.2">
      <c r="A5265" s="1">
        <v>40721</v>
      </c>
      <c r="B5265">
        <v>734681</v>
      </c>
      <c r="C5265">
        <v>0.53259999999999996</v>
      </c>
      <c r="D5265">
        <v>0.52590000000000003</v>
      </c>
      <c r="E5265">
        <v>0.45070000000000005</v>
      </c>
      <c r="F5265">
        <v>0.34169999999999995</v>
      </c>
      <c r="G5265">
        <v>0.38190000000000013</v>
      </c>
      <c r="H5265">
        <v>0.3389000000000002</v>
      </c>
      <c r="I5265">
        <v>0.38920000000000021</v>
      </c>
      <c r="J5265">
        <v>0.38480000000000025</v>
      </c>
      <c r="K5265">
        <v>0.41590000000000016</v>
      </c>
      <c r="L5265">
        <v>0.30129999999999946</v>
      </c>
      <c r="M5265" t="s">
        <v>13</v>
      </c>
    </row>
    <row r="5266" spans="1:13" x14ac:dyDescent="0.2">
      <c r="A5266" s="1">
        <v>40722</v>
      </c>
      <c r="B5266">
        <v>734682</v>
      </c>
      <c r="C5266">
        <v>0.56379999999999997</v>
      </c>
      <c r="D5266">
        <v>0.55719999999999992</v>
      </c>
      <c r="E5266">
        <v>0.48189999999999994</v>
      </c>
      <c r="F5266">
        <v>0.373</v>
      </c>
      <c r="G5266">
        <v>0.41320000000000001</v>
      </c>
      <c r="H5266">
        <v>0.40779999999999994</v>
      </c>
      <c r="I5266">
        <v>0.4205000000000001</v>
      </c>
      <c r="J5266">
        <v>0.41599999999999993</v>
      </c>
      <c r="K5266">
        <v>0.44709999999999983</v>
      </c>
      <c r="L5266">
        <v>0.32950000000000035</v>
      </c>
      <c r="M5266" t="s">
        <v>13</v>
      </c>
    </row>
    <row r="5267" spans="1:13" x14ac:dyDescent="0.2">
      <c r="A5267" s="1">
        <v>40723</v>
      </c>
      <c r="B5267">
        <v>734683</v>
      </c>
      <c r="C5267">
        <v>0.55469999999999997</v>
      </c>
      <c r="D5267">
        <v>0.54800000000000004</v>
      </c>
      <c r="E5267">
        <v>0.47289999999999999</v>
      </c>
      <c r="F5267">
        <v>0.36380000000000001</v>
      </c>
      <c r="G5267">
        <v>0.40399999999999991</v>
      </c>
      <c r="H5267">
        <v>0.40570000000000017</v>
      </c>
      <c r="I5267">
        <v>0.41129999999999978</v>
      </c>
      <c r="J5267">
        <v>0.40680000000000005</v>
      </c>
      <c r="K5267">
        <v>0.43789999999999996</v>
      </c>
      <c r="L5267">
        <v>0.33539999999999992</v>
      </c>
      <c r="M5267" t="s">
        <v>13</v>
      </c>
    </row>
    <row r="5268" spans="1:13" x14ac:dyDescent="0.2">
      <c r="A5268" s="1">
        <v>40724</v>
      </c>
      <c r="B5268">
        <v>734684</v>
      </c>
      <c r="C5268">
        <v>0.53800000000000003</v>
      </c>
      <c r="D5268">
        <v>0.53129999999999999</v>
      </c>
      <c r="E5268">
        <v>0.45609999999999995</v>
      </c>
      <c r="F5268">
        <v>0.34719999999999995</v>
      </c>
      <c r="G5268">
        <v>0.38730000000000009</v>
      </c>
      <c r="H5268">
        <v>0.41100000000000003</v>
      </c>
      <c r="I5268">
        <v>0.39460000000000006</v>
      </c>
      <c r="J5268">
        <v>0.39009999999999989</v>
      </c>
      <c r="K5268">
        <v>0.42130000000000001</v>
      </c>
      <c r="L5268">
        <v>0.33369999999999944</v>
      </c>
      <c r="M5268" t="s">
        <v>13</v>
      </c>
    </row>
    <row r="5269" spans="1:13" x14ac:dyDescent="0.2">
      <c r="A5269" s="1">
        <v>40725</v>
      </c>
      <c r="B5269">
        <v>734685</v>
      </c>
      <c r="C5269">
        <v>0.54579999999999995</v>
      </c>
      <c r="D5269">
        <v>0.53910000000000002</v>
      </c>
      <c r="E5269">
        <v>0.46389999999999992</v>
      </c>
      <c r="F5269">
        <v>0.3528</v>
      </c>
      <c r="G5269">
        <v>0.3952</v>
      </c>
      <c r="H5269">
        <v>0.44890000000000008</v>
      </c>
      <c r="I5269">
        <v>0.40240000000000009</v>
      </c>
      <c r="J5269">
        <v>0.39789999999999992</v>
      </c>
      <c r="K5269">
        <v>0.4291999999999998</v>
      </c>
      <c r="L5269">
        <v>0.34149999999999991</v>
      </c>
      <c r="M5269" t="s">
        <v>13</v>
      </c>
    </row>
    <row r="5270" spans="1:13" x14ac:dyDescent="0.2">
      <c r="A5270" s="1">
        <v>40728</v>
      </c>
      <c r="B5270">
        <v>734688</v>
      </c>
      <c r="C5270">
        <v>0.54579999999999995</v>
      </c>
      <c r="D5270">
        <v>0.53910000000000002</v>
      </c>
      <c r="E5270">
        <v>0.46390000000000003</v>
      </c>
      <c r="F5270">
        <v>0.35270000000000001</v>
      </c>
      <c r="G5270">
        <v>0.39520000000000011</v>
      </c>
      <c r="H5270">
        <v>0.55580000000000007</v>
      </c>
      <c r="I5270">
        <v>0.40240000000000009</v>
      </c>
      <c r="J5270">
        <v>0.39800000000000013</v>
      </c>
      <c r="K5270">
        <v>0.42920000000000025</v>
      </c>
      <c r="L5270">
        <v>0.34149999999999991</v>
      </c>
      <c r="M5270" t="s">
        <v>13</v>
      </c>
    </row>
    <row r="5271" spans="1:13" x14ac:dyDescent="0.2">
      <c r="A5271" s="1">
        <v>40729</v>
      </c>
      <c r="B5271">
        <v>734689</v>
      </c>
      <c r="C5271">
        <v>0.55020000000000002</v>
      </c>
      <c r="D5271">
        <v>0.60860000000000003</v>
      </c>
      <c r="E5271">
        <v>0.53339999999999999</v>
      </c>
      <c r="F5271">
        <v>0.42899999999999999</v>
      </c>
      <c r="G5271">
        <v>0.47139999999999993</v>
      </c>
      <c r="H5271">
        <v>0.54480000000000017</v>
      </c>
      <c r="I5271">
        <v>0.47860000000000014</v>
      </c>
      <c r="J5271">
        <v>0.47419999999999973</v>
      </c>
      <c r="K5271">
        <v>0.50549999999999962</v>
      </c>
      <c r="L5271">
        <v>0.41759999999999931</v>
      </c>
      <c r="M5271" t="s">
        <v>13</v>
      </c>
    </row>
    <row r="5272" spans="1:13" x14ac:dyDescent="0.2">
      <c r="A5272" s="1">
        <v>40730</v>
      </c>
      <c r="B5272">
        <v>734690</v>
      </c>
      <c r="C5272">
        <v>0.5212</v>
      </c>
      <c r="D5272">
        <v>0.58050000000000002</v>
      </c>
      <c r="E5272">
        <v>0.50529999999999997</v>
      </c>
      <c r="F5272">
        <v>0.40079999999999999</v>
      </c>
      <c r="G5272">
        <v>0.44319999999999993</v>
      </c>
      <c r="H5272">
        <v>0.44359999999999999</v>
      </c>
      <c r="I5272">
        <v>0.45050000000000012</v>
      </c>
      <c r="J5272">
        <v>0.44609999999999994</v>
      </c>
      <c r="K5272">
        <v>0.49190000000000023</v>
      </c>
      <c r="L5272">
        <v>0.38749999999999929</v>
      </c>
      <c r="M5272" t="s">
        <v>13</v>
      </c>
    </row>
    <row r="5273" spans="1:13" x14ac:dyDescent="0.2">
      <c r="A5273" s="1">
        <v>40731</v>
      </c>
      <c r="B5273">
        <v>734691</v>
      </c>
      <c r="C5273">
        <v>0.51929999999999998</v>
      </c>
      <c r="D5273">
        <v>0.55679999999999996</v>
      </c>
      <c r="E5273">
        <v>0.48169999999999996</v>
      </c>
      <c r="F5273">
        <v>0.37719999999999998</v>
      </c>
      <c r="G5273">
        <v>0.41849999999999987</v>
      </c>
      <c r="H5273">
        <v>0.60000000000000009</v>
      </c>
      <c r="I5273">
        <v>0.42679999999999985</v>
      </c>
      <c r="J5273">
        <v>0.42240000000000011</v>
      </c>
      <c r="K5273">
        <v>0.46729999999999983</v>
      </c>
      <c r="L5273">
        <v>0.36290000000000067</v>
      </c>
      <c r="M5273" t="s">
        <v>13</v>
      </c>
    </row>
    <row r="5274" spans="1:13" x14ac:dyDescent="0.2">
      <c r="A5274" s="1">
        <v>40732</v>
      </c>
      <c r="B5274">
        <v>734692</v>
      </c>
      <c r="C5274">
        <v>0.50860000000000005</v>
      </c>
      <c r="D5274">
        <v>0.54610000000000003</v>
      </c>
      <c r="E5274">
        <v>0.47099999999999997</v>
      </c>
      <c r="F5274">
        <v>0.36640000000000006</v>
      </c>
      <c r="G5274">
        <v>0.40780000000000005</v>
      </c>
      <c r="H5274">
        <v>0.56609999999999983</v>
      </c>
      <c r="I5274">
        <v>0.41609999999999969</v>
      </c>
      <c r="J5274">
        <v>0.41170000000000018</v>
      </c>
      <c r="K5274">
        <v>0.45659999999999989</v>
      </c>
      <c r="L5274">
        <v>0.34719999999999995</v>
      </c>
      <c r="M5274" t="s">
        <v>13</v>
      </c>
    </row>
    <row r="5275" spans="1:13" x14ac:dyDescent="0.2">
      <c r="A5275" s="1">
        <v>40735</v>
      </c>
      <c r="B5275">
        <v>734695</v>
      </c>
      <c r="C5275">
        <v>0.57030000000000003</v>
      </c>
      <c r="D5275">
        <v>0.60309999999999997</v>
      </c>
      <c r="E5275">
        <v>0.52799999999999991</v>
      </c>
      <c r="F5275">
        <v>0.42649999999999993</v>
      </c>
      <c r="G5275">
        <v>0.46679999999999988</v>
      </c>
      <c r="H5275">
        <v>0.55220000000000002</v>
      </c>
      <c r="I5275">
        <v>0.47520000000000007</v>
      </c>
      <c r="J5275">
        <v>0.4706999999999999</v>
      </c>
      <c r="K5275">
        <v>0.51359999999999983</v>
      </c>
      <c r="L5275">
        <v>0.40420000000000034</v>
      </c>
      <c r="M5275" t="s">
        <v>13</v>
      </c>
    </row>
    <row r="5276" spans="1:13" x14ac:dyDescent="0.2">
      <c r="A5276" s="1">
        <v>40736</v>
      </c>
      <c r="B5276">
        <v>734696</v>
      </c>
      <c r="C5276">
        <v>0.53090000000000004</v>
      </c>
      <c r="D5276">
        <v>0.56369999999999998</v>
      </c>
      <c r="E5276">
        <v>0.48849999999999999</v>
      </c>
      <c r="F5276">
        <v>0.3871</v>
      </c>
      <c r="G5276">
        <v>0.42739999999999989</v>
      </c>
      <c r="H5276">
        <v>0.4749000000000001</v>
      </c>
      <c r="I5276">
        <v>0.43569999999999998</v>
      </c>
      <c r="J5276">
        <v>0.43120000000000003</v>
      </c>
      <c r="K5276">
        <v>0.47409999999999997</v>
      </c>
      <c r="L5276">
        <v>0.36469999999999958</v>
      </c>
      <c r="M5276" t="s">
        <v>13</v>
      </c>
    </row>
    <row r="5277" spans="1:13" x14ac:dyDescent="0.2">
      <c r="A5277" s="1">
        <v>40737</v>
      </c>
      <c r="B5277">
        <v>734697</v>
      </c>
      <c r="C5277">
        <v>0.53539999999999999</v>
      </c>
      <c r="D5277">
        <v>0.54820000000000002</v>
      </c>
      <c r="E5277">
        <v>0.47299999999999998</v>
      </c>
      <c r="F5277">
        <v>0.36959999999999998</v>
      </c>
      <c r="G5277">
        <v>0.41000000000000003</v>
      </c>
      <c r="H5277">
        <v>0.41570000000000018</v>
      </c>
      <c r="I5277">
        <v>0.42020000000000013</v>
      </c>
      <c r="J5277">
        <v>0.41569999999999974</v>
      </c>
      <c r="K5277">
        <v>0.45869999999999989</v>
      </c>
      <c r="L5277">
        <v>0.34930000000000039</v>
      </c>
      <c r="M5277" t="s">
        <v>13</v>
      </c>
    </row>
    <row r="5278" spans="1:13" x14ac:dyDescent="0.2">
      <c r="A5278" s="1">
        <v>40738</v>
      </c>
      <c r="B5278">
        <v>734698</v>
      </c>
      <c r="C5278">
        <v>0.55189999999999995</v>
      </c>
      <c r="D5278">
        <v>0.56379999999999997</v>
      </c>
      <c r="E5278">
        <v>0.48860000000000003</v>
      </c>
      <c r="F5278">
        <v>0.38509999999999994</v>
      </c>
      <c r="G5278">
        <v>0.4254</v>
      </c>
      <c r="H5278">
        <v>0.54130000000000011</v>
      </c>
      <c r="I5278">
        <v>0.43580000000000019</v>
      </c>
      <c r="J5278">
        <v>0.43130000000000024</v>
      </c>
      <c r="K5278">
        <v>0.47319999999999984</v>
      </c>
      <c r="L5278">
        <v>0.36379999999999946</v>
      </c>
      <c r="M5278" t="s">
        <v>13</v>
      </c>
    </row>
    <row r="5279" spans="1:13" x14ac:dyDescent="0.2">
      <c r="A5279" s="1">
        <v>40739</v>
      </c>
      <c r="B5279">
        <v>734699</v>
      </c>
      <c r="C5279">
        <v>0.56290000000000007</v>
      </c>
      <c r="D5279">
        <v>0.5847</v>
      </c>
      <c r="E5279">
        <v>0.50960000000000005</v>
      </c>
      <c r="F5279">
        <v>0.40610000000000002</v>
      </c>
      <c r="G5279">
        <v>0.43649999999999989</v>
      </c>
      <c r="H5279">
        <v>0.49269999999999992</v>
      </c>
      <c r="I5279">
        <v>0.44669999999999987</v>
      </c>
      <c r="J5279">
        <v>0.43229999999999968</v>
      </c>
      <c r="K5279">
        <v>0.45319999999999983</v>
      </c>
      <c r="L5279">
        <v>0.34379999999999988</v>
      </c>
      <c r="M5279" t="s">
        <v>13</v>
      </c>
    </row>
    <row r="5280" spans="1:13" x14ac:dyDescent="0.2">
      <c r="A5280" s="1">
        <v>40742</v>
      </c>
      <c r="B5280">
        <v>734702</v>
      </c>
      <c r="C5280">
        <v>0.56279999999999997</v>
      </c>
      <c r="D5280">
        <v>0.58460000000000001</v>
      </c>
      <c r="E5280">
        <v>0.50939999999999996</v>
      </c>
      <c r="F5280">
        <v>0.40590000000000004</v>
      </c>
      <c r="G5280">
        <v>0.43630000000000002</v>
      </c>
      <c r="H5280">
        <v>0.50319999999999987</v>
      </c>
      <c r="I5280">
        <v>0.44660000000000011</v>
      </c>
      <c r="J5280">
        <v>0.43199999999999994</v>
      </c>
      <c r="K5280">
        <v>0.45299999999999985</v>
      </c>
      <c r="L5280">
        <v>0.34260000000000002</v>
      </c>
      <c r="M5280" t="s">
        <v>13</v>
      </c>
    </row>
    <row r="5281" spans="1:13" x14ac:dyDescent="0.2">
      <c r="A5281" s="1">
        <v>40743</v>
      </c>
      <c r="B5281">
        <v>734703</v>
      </c>
      <c r="C5281">
        <v>0.59820000000000007</v>
      </c>
      <c r="D5281">
        <v>0.62009999999999998</v>
      </c>
      <c r="E5281">
        <v>0.54490000000000005</v>
      </c>
      <c r="F5281">
        <v>0.44150000000000006</v>
      </c>
      <c r="G5281">
        <v>0.58179999999999987</v>
      </c>
      <c r="H5281">
        <v>0.59450000000000003</v>
      </c>
      <c r="I5281">
        <v>0.58209999999999984</v>
      </c>
      <c r="J5281">
        <v>0.56759999999999966</v>
      </c>
      <c r="K5281">
        <v>0.56950000000000012</v>
      </c>
      <c r="L5281">
        <v>0.41910000000000025</v>
      </c>
      <c r="M5281" t="s">
        <v>13</v>
      </c>
    </row>
    <row r="5282" spans="1:13" x14ac:dyDescent="0.2">
      <c r="A5282" s="1">
        <v>40744</v>
      </c>
      <c r="B5282">
        <v>734704</v>
      </c>
      <c r="C5282">
        <v>0.54789999999999994</v>
      </c>
      <c r="D5282">
        <v>0.56980000000000008</v>
      </c>
      <c r="E5282">
        <v>0.44949999999999996</v>
      </c>
      <c r="F5282">
        <v>0.34609999999999996</v>
      </c>
      <c r="G5282">
        <v>0.48649999999999993</v>
      </c>
      <c r="H5282">
        <v>0.46289999999999987</v>
      </c>
      <c r="I5282">
        <v>0.47679999999999989</v>
      </c>
      <c r="J5282">
        <v>0.47230000000000016</v>
      </c>
      <c r="K5282">
        <v>0.52919999999999989</v>
      </c>
      <c r="L5282">
        <v>0.36880000000000024</v>
      </c>
      <c r="M5282" t="s">
        <v>13</v>
      </c>
    </row>
    <row r="5283" spans="1:13" x14ac:dyDescent="0.2">
      <c r="A5283" s="1">
        <v>40745</v>
      </c>
      <c r="B5283">
        <v>734705</v>
      </c>
      <c r="C5283">
        <v>0.53500000000000003</v>
      </c>
      <c r="D5283">
        <v>0.55690000000000006</v>
      </c>
      <c r="E5283">
        <v>0.43670000000000003</v>
      </c>
      <c r="F5283">
        <v>0.33319999999999994</v>
      </c>
      <c r="G5283">
        <v>0.47360000000000013</v>
      </c>
      <c r="H5283">
        <v>0.56889999999999996</v>
      </c>
      <c r="I5283">
        <v>0.46380000000000021</v>
      </c>
      <c r="J5283">
        <v>0.45940000000000003</v>
      </c>
      <c r="K5283">
        <v>0.52219999999999978</v>
      </c>
      <c r="L5283">
        <v>0.3620000000000001</v>
      </c>
      <c r="M5283" t="s">
        <v>13</v>
      </c>
    </row>
    <row r="5284" spans="1:13" x14ac:dyDescent="0.2">
      <c r="A5284" s="1">
        <v>40746</v>
      </c>
      <c r="B5284">
        <v>734706</v>
      </c>
      <c r="C5284">
        <v>0.50790000000000002</v>
      </c>
      <c r="D5284">
        <v>0.52969999999999995</v>
      </c>
      <c r="E5284">
        <v>0.40950000000000009</v>
      </c>
      <c r="F5284">
        <v>0.30609999999999998</v>
      </c>
      <c r="G5284">
        <v>0.44640000000000002</v>
      </c>
      <c r="H5284">
        <v>0.4758</v>
      </c>
      <c r="I5284">
        <v>0.43669999999999987</v>
      </c>
      <c r="J5284">
        <v>0.43230000000000013</v>
      </c>
      <c r="K5284">
        <v>0.49520000000000008</v>
      </c>
      <c r="L5284">
        <v>0.33470000000000066</v>
      </c>
      <c r="M5284" t="s">
        <v>13</v>
      </c>
    </row>
    <row r="5285" spans="1:13" x14ac:dyDescent="0.2">
      <c r="A5285" s="1">
        <v>40749</v>
      </c>
      <c r="B5285">
        <v>734709</v>
      </c>
      <c r="C5285">
        <v>0.53780000000000006</v>
      </c>
      <c r="D5285">
        <v>0.55970000000000009</v>
      </c>
      <c r="E5285">
        <v>0.4395</v>
      </c>
      <c r="F5285">
        <v>0.33600000000000002</v>
      </c>
      <c r="G5285">
        <v>0.47639999999999993</v>
      </c>
      <c r="H5285">
        <v>0.56799999999999984</v>
      </c>
      <c r="I5285">
        <v>0.46660000000000013</v>
      </c>
      <c r="J5285">
        <v>0.46220000000000017</v>
      </c>
      <c r="K5285">
        <v>0.51499999999999968</v>
      </c>
      <c r="L5285">
        <v>0.3846999999999996</v>
      </c>
      <c r="M5285" t="s">
        <v>13</v>
      </c>
    </row>
    <row r="5286" spans="1:13" x14ac:dyDescent="0.2">
      <c r="A5286" s="1">
        <v>40750</v>
      </c>
      <c r="B5286">
        <v>734710</v>
      </c>
      <c r="C5286">
        <v>0.53079999999999994</v>
      </c>
      <c r="D5286">
        <v>0.55259999999999998</v>
      </c>
      <c r="E5286">
        <v>0.43240000000000006</v>
      </c>
      <c r="F5286">
        <v>0.32889999999999997</v>
      </c>
      <c r="G5286">
        <v>0.46930000000000005</v>
      </c>
      <c r="H5286">
        <v>0.47720000000000007</v>
      </c>
      <c r="I5286">
        <v>0.45960000000000023</v>
      </c>
      <c r="J5286">
        <v>0.45520000000000005</v>
      </c>
      <c r="K5286">
        <v>0.50800000000000001</v>
      </c>
      <c r="L5286">
        <v>0.37769999999999992</v>
      </c>
      <c r="M5286" t="s">
        <v>13</v>
      </c>
    </row>
    <row r="5287" spans="1:13" x14ac:dyDescent="0.2">
      <c r="A5287" s="1">
        <v>40751</v>
      </c>
      <c r="B5287">
        <v>734711</v>
      </c>
      <c r="C5287">
        <v>0.50979999999999992</v>
      </c>
      <c r="D5287">
        <v>0.53159999999999996</v>
      </c>
      <c r="E5287">
        <v>0.41150000000000003</v>
      </c>
      <c r="F5287">
        <v>0.30789999999999995</v>
      </c>
      <c r="G5287">
        <v>0.44830000000000003</v>
      </c>
      <c r="H5287">
        <v>0.53449999999999975</v>
      </c>
      <c r="I5287">
        <v>0.4386000000000001</v>
      </c>
      <c r="J5287">
        <v>0.43409999999999993</v>
      </c>
      <c r="K5287">
        <v>0.48709999999999987</v>
      </c>
      <c r="L5287">
        <v>0.35670000000000002</v>
      </c>
      <c r="M5287" t="s">
        <v>13</v>
      </c>
    </row>
    <row r="5288" spans="1:13" x14ac:dyDescent="0.2">
      <c r="A5288" s="1">
        <v>40752</v>
      </c>
      <c r="B5288">
        <v>734712</v>
      </c>
      <c r="C5288">
        <v>0.50750000000000006</v>
      </c>
      <c r="D5288">
        <v>0.52940000000000009</v>
      </c>
      <c r="E5288">
        <v>0.40929999999999994</v>
      </c>
      <c r="F5288">
        <v>0.30570000000000003</v>
      </c>
      <c r="G5288">
        <v>0.44609999999999994</v>
      </c>
      <c r="H5288">
        <v>0.63700000000000001</v>
      </c>
      <c r="I5288">
        <v>0.4363999999999999</v>
      </c>
      <c r="J5288">
        <v>0.43189999999999973</v>
      </c>
      <c r="K5288">
        <v>0.4847999999999999</v>
      </c>
      <c r="L5288">
        <v>0.35449999999999982</v>
      </c>
      <c r="M5288" t="s">
        <v>13</v>
      </c>
    </row>
    <row r="5289" spans="1:13" x14ac:dyDescent="0.2">
      <c r="A5289" s="1">
        <v>40753</v>
      </c>
      <c r="B5289">
        <v>734713</v>
      </c>
      <c r="C5289">
        <v>0.49049999999999999</v>
      </c>
      <c r="D5289">
        <v>0.51239999999999997</v>
      </c>
      <c r="E5289">
        <v>0.3921</v>
      </c>
      <c r="F5289">
        <v>0.28869999999999996</v>
      </c>
      <c r="G5289">
        <v>0.42900000000000005</v>
      </c>
      <c r="H5289">
        <v>0.47619999999999985</v>
      </c>
      <c r="I5289">
        <v>0.40429999999999988</v>
      </c>
      <c r="J5289">
        <v>0.41480000000000006</v>
      </c>
      <c r="K5289">
        <v>0.4527000000000001</v>
      </c>
      <c r="L5289">
        <v>0.33740000000000014</v>
      </c>
      <c r="M5289" t="s">
        <v>13</v>
      </c>
    </row>
    <row r="5290" spans="1:13" x14ac:dyDescent="0.2">
      <c r="A5290" s="1">
        <v>40756</v>
      </c>
      <c r="B5290">
        <v>734716</v>
      </c>
      <c r="C5290">
        <v>0.60759999999999992</v>
      </c>
      <c r="D5290">
        <v>0.62949999999999995</v>
      </c>
      <c r="E5290">
        <v>0.50929999999999997</v>
      </c>
      <c r="F5290">
        <v>0.40579999999999999</v>
      </c>
      <c r="G5290">
        <v>0.54620000000000002</v>
      </c>
      <c r="H5290">
        <v>0.67210000000000003</v>
      </c>
      <c r="I5290">
        <v>0.52150000000000007</v>
      </c>
      <c r="J5290">
        <v>0.53210000000000024</v>
      </c>
      <c r="K5290">
        <v>0.57000000000000028</v>
      </c>
      <c r="L5290">
        <v>0.45460000000000012</v>
      </c>
      <c r="M5290" t="s">
        <v>13</v>
      </c>
    </row>
    <row r="5291" spans="1:13" x14ac:dyDescent="0.2">
      <c r="A5291" s="1">
        <v>40757</v>
      </c>
      <c r="B5291">
        <v>734717</v>
      </c>
      <c r="C5291">
        <v>0.59120000000000006</v>
      </c>
      <c r="D5291">
        <v>0.61309999999999998</v>
      </c>
      <c r="E5291">
        <v>0.4929</v>
      </c>
      <c r="F5291">
        <v>0.38940000000000002</v>
      </c>
      <c r="G5291">
        <v>0.52980000000000005</v>
      </c>
      <c r="H5291">
        <v>0.51129999999999998</v>
      </c>
      <c r="I5291">
        <v>0.50499999999999989</v>
      </c>
      <c r="J5291">
        <v>0.51560000000000006</v>
      </c>
      <c r="K5291">
        <v>0.5535000000000001</v>
      </c>
      <c r="L5291">
        <v>0.43810000000000038</v>
      </c>
      <c r="M5291" t="s">
        <v>13</v>
      </c>
    </row>
    <row r="5292" spans="1:13" x14ac:dyDescent="0.2">
      <c r="A5292" s="1">
        <v>40758</v>
      </c>
      <c r="B5292">
        <v>734718</v>
      </c>
      <c r="C5292">
        <v>0.55910000000000004</v>
      </c>
      <c r="D5292">
        <v>0.58079999999999998</v>
      </c>
      <c r="E5292">
        <v>0.4607</v>
      </c>
      <c r="F5292">
        <v>0.35730000000000001</v>
      </c>
      <c r="G5292">
        <v>0.44760000000000011</v>
      </c>
      <c r="H5292">
        <v>0.6431</v>
      </c>
      <c r="I5292">
        <v>0.42289999999999983</v>
      </c>
      <c r="J5292">
        <v>0.43340000000000023</v>
      </c>
      <c r="K5292">
        <v>0.46630000000000038</v>
      </c>
      <c r="L5292">
        <v>0.38800000000000034</v>
      </c>
      <c r="M5292" t="s">
        <v>13</v>
      </c>
    </row>
    <row r="5293" spans="1:13" x14ac:dyDescent="0.2">
      <c r="A5293" s="1">
        <v>40759</v>
      </c>
      <c r="B5293">
        <v>734719</v>
      </c>
      <c r="C5293">
        <v>0.48459999999999998</v>
      </c>
      <c r="D5293">
        <v>0.50639999999999996</v>
      </c>
      <c r="E5293">
        <v>0.38630000000000003</v>
      </c>
      <c r="F5293">
        <v>0.2828</v>
      </c>
      <c r="G5293">
        <v>0.44819999999999999</v>
      </c>
      <c r="H5293">
        <v>0.3085</v>
      </c>
      <c r="I5293">
        <v>0.42349999999999999</v>
      </c>
      <c r="J5293">
        <v>0.43389999999999995</v>
      </c>
      <c r="K5293">
        <v>0.46679999999999966</v>
      </c>
      <c r="L5293">
        <v>0.38850000000000007</v>
      </c>
      <c r="M5293" t="s">
        <v>13</v>
      </c>
    </row>
    <row r="5294" spans="1:13" x14ac:dyDescent="0.2">
      <c r="A5294" s="1">
        <v>40760</v>
      </c>
      <c r="B5294">
        <v>734720</v>
      </c>
      <c r="C5294">
        <v>0.41779999999999995</v>
      </c>
      <c r="D5294">
        <v>0.43959999999999999</v>
      </c>
      <c r="E5294">
        <v>0.31930000000000003</v>
      </c>
      <c r="F5294">
        <v>0.25090000000000007</v>
      </c>
      <c r="G5294">
        <v>0.36630000000000007</v>
      </c>
      <c r="H5294">
        <v>0.54239999999999988</v>
      </c>
      <c r="I5294">
        <v>0.33200000000000007</v>
      </c>
      <c r="J5294">
        <v>0.34260000000000024</v>
      </c>
      <c r="K5294">
        <v>0.37549999999999972</v>
      </c>
      <c r="L5294">
        <v>0.34719999999999995</v>
      </c>
      <c r="M5294" t="s">
        <v>13</v>
      </c>
    </row>
    <row r="5295" spans="1:13" x14ac:dyDescent="0.2">
      <c r="A5295" s="1">
        <v>40763</v>
      </c>
      <c r="B5295">
        <v>734723</v>
      </c>
      <c r="C5295">
        <v>0.3911</v>
      </c>
      <c r="D5295">
        <v>0.41299999999999992</v>
      </c>
      <c r="E5295">
        <v>0.29280000000000006</v>
      </c>
      <c r="F5295">
        <v>0.22440000000000004</v>
      </c>
      <c r="G5295">
        <v>0.33979999999999999</v>
      </c>
      <c r="H5295">
        <v>0.43320000000000003</v>
      </c>
      <c r="I5295">
        <v>0.3055000000000001</v>
      </c>
      <c r="J5295">
        <v>0.31609999999999983</v>
      </c>
      <c r="K5295">
        <v>0.34889999999999999</v>
      </c>
      <c r="L5295">
        <v>0.32060000000000022</v>
      </c>
      <c r="M5295" t="s">
        <v>13</v>
      </c>
    </row>
    <row r="5296" spans="1:13" x14ac:dyDescent="0.2">
      <c r="A5296" s="1">
        <v>40764</v>
      </c>
      <c r="B5296">
        <v>734724</v>
      </c>
      <c r="C5296">
        <v>0.45379999999999998</v>
      </c>
      <c r="D5296">
        <v>0.47560000000000002</v>
      </c>
      <c r="E5296">
        <v>0.35540000000000005</v>
      </c>
      <c r="F5296">
        <v>0.28699999999999998</v>
      </c>
      <c r="G5296">
        <v>0.40229999999999994</v>
      </c>
      <c r="H5296">
        <v>0.48519999999999996</v>
      </c>
      <c r="I5296">
        <v>0.44320000000000004</v>
      </c>
      <c r="J5296">
        <v>0.4536</v>
      </c>
      <c r="K5296">
        <v>0.48660000000000014</v>
      </c>
      <c r="L5296">
        <v>0.44320000000000004</v>
      </c>
      <c r="M5296" t="s">
        <v>13</v>
      </c>
    </row>
    <row r="5297" spans="1:13" x14ac:dyDescent="0.2">
      <c r="A5297" s="1">
        <v>40765</v>
      </c>
      <c r="B5297">
        <v>734725</v>
      </c>
      <c r="C5297">
        <v>0.44889999999999997</v>
      </c>
      <c r="D5297">
        <v>0.47079999999999994</v>
      </c>
      <c r="E5297">
        <v>0.33550000000000002</v>
      </c>
      <c r="F5297">
        <v>0.26710000000000006</v>
      </c>
      <c r="G5297">
        <v>0.38249999999999995</v>
      </c>
      <c r="H5297">
        <v>0.24430000000000007</v>
      </c>
      <c r="I5297">
        <v>0.31329999999999991</v>
      </c>
      <c r="J5297">
        <v>0.33370000000000011</v>
      </c>
      <c r="K5297">
        <v>0.39660000000000029</v>
      </c>
      <c r="L5297">
        <v>0.37729999999999997</v>
      </c>
      <c r="M5297" t="s">
        <v>13</v>
      </c>
    </row>
    <row r="5298" spans="1:13" x14ac:dyDescent="0.2">
      <c r="A5298" s="1">
        <v>40766</v>
      </c>
      <c r="B5298">
        <v>734726</v>
      </c>
      <c r="C5298">
        <v>0.52550000000000008</v>
      </c>
      <c r="D5298">
        <v>0.54730000000000001</v>
      </c>
      <c r="E5298">
        <v>0.41209999999999991</v>
      </c>
      <c r="F5298">
        <v>0.34359999999999996</v>
      </c>
      <c r="G5298">
        <v>0.45900000000000002</v>
      </c>
      <c r="H5298">
        <v>0.3952</v>
      </c>
      <c r="I5298">
        <v>0.38980000000000015</v>
      </c>
      <c r="J5298">
        <v>0.41030000000000033</v>
      </c>
      <c r="K5298">
        <v>0.48720000000000008</v>
      </c>
      <c r="L5298">
        <v>0.45779999999999976</v>
      </c>
      <c r="M5298" t="s">
        <v>13</v>
      </c>
    </row>
    <row r="5299" spans="1:13" x14ac:dyDescent="0.2">
      <c r="A5299" s="1">
        <v>40767</v>
      </c>
      <c r="B5299">
        <v>734727</v>
      </c>
      <c r="C5299">
        <v>0.45319999999999999</v>
      </c>
      <c r="D5299">
        <v>0.47509999999999997</v>
      </c>
      <c r="E5299">
        <v>0.33990000000000004</v>
      </c>
      <c r="F5299">
        <v>0.27140000000000003</v>
      </c>
      <c r="G5299">
        <v>0.38430000000000003</v>
      </c>
      <c r="H5299">
        <v>0.28759999999999997</v>
      </c>
      <c r="I5299">
        <v>0.31750000000000012</v>
      </c>
      <c r="J5299">
        <v>0.33809999999999985</v>
      </c>
      <c r="K5299">
        <v>0.41500000000000004</v>
      </c>
      <c r="L5299">
        <v>0.38559999999999972</v>
      </c>
      <c r="M5299" t="s">
        <v>13</v>
      </c>
    </row>
    <row r="5300" spans="1:13" x14ac:dyDescent="0.2">
      <c r="A5300" s="1">
        <v>40770</v>
      </c>
      <c r="B5300">
        <v>734730</v>
      </c>
      <c r="C5300">
        <v>0.52390000000000003</v>
      </c>
      <c r="D5300">
        <v>0.54580000000000006</v>
      </c>
      <c r="E5300">
        <v>0.42559999999999998</v>
      </c>
      <c r="F5300">
        <v>0.46210000000000007</v>
      </c>
      <c r="G5300">
        <v>0.57510000000000006</v>
      </c>
      <c r="H5300">
        <v>0.54759999999999998</v>
      </c>
      <c r="I5300">
        <v>0.49320000000000008</v>
      </c>
      <c r="J5300">
        <v>0.51390000000000025</v>
      </c>
      <c r="K5300">
        <v>0.59079999999999977</v>
      </c>
      <c r="L5300">
        <v>0.5613999999999999</v>
      </c>
      <c r="M5300" t="s">
        <v>13</v>
      </c>
    </row>
    <row r="5301" spans="1:13" x14ac:dyDescent="0.2">
      <c r="A5301" s="1">
        <v>40771</v>
      </c>
      <c r="B5301">
        <v>734731</v>
      </c>
      <c r="C5301">
        <v>0.53120000000000001</v>
      </c>
      <c r="D5301">
        <v>0.55290000000000006</v>
      </c>
      <c r="E5301">
        <v>0.43269999999999997</v>
      </c>
      <c r="F5301">
        <v>0.46929999999999999</v>
      </c>
      <c r="G5301">
        <v>0.58220000000000005</v>
      </c>
      <c r="H5301">
        <v>0.52350000000000008</v>
      </c>
      <c r="I5301">
        <v>0.53049999999999997</v>
      </c>
      <c r="J5301">
        <v>0.55099999999999971</v>
      </c>
      <c r="K5301">
        <v>0.5979000000000001</v>
      </c>
      <c r="L5301">
        <v>0.52850000000000019</v>
      </c>
      <c r="M5301" t="s">
        <v>13</v>
      </c>
    </row>
    <row r="5302" spans="1:13" x14ac:dyDescent="0.2">
      <c r="A5302" s="1">
        <v>40772</v>
      </c>
      <c r="B5302">
        <v>734732</v>
      </c>
      <c r="C5302">
        <v>0.5717000000000001</v>
      </c>
      <c r="D5302">
        <v>0.59360000000000002</v>
      </c>
      <c r="E5302">
        <v>0.4733</v>
      </c>
      <c r="F5302">
        <v>0.50990000000000002</v>
      </c>
      <c r="G5302">
        <v>0.62269999999999992</v>
      </c>
      <c r="H5302">
        <v>0.58360000000000001</v>
      </c>
      <c r="I5302">
        <v>0.58100000000000007</v>
      </c>
      <c r="J5302">
        <v>0.60150000000000015</v>
      </c>
      <c r="K5302">
        <v>0.61339999999999995</v>
      </c>
      <c r="L5302">
        <v>0.51909999999999989</v>
      </c>
      <c r="M5302" t="s">
        <v>13</v>
      </c>
    </row>
    <row r="5303" spans="1:13" x14ac:dyDescent="0.2">
      <c r="A5303" s="1">
        <v>40773</v>
      </c>
      <c r="B5303">
        <v>734733</v>
      </c>
      <c r="C5303">
        <v>0.56269999999999998</v>
      </c>
      <c r="D5303">
        <v>0.58450000000000002</v>
      </c>
      <c r="E5303">
        <v>0.46430000000000005</v>
      </c>
      <c r="F5303">
        <v>0.50090000000000001</v>
      </c>
      <c r="G5303">
        <v>0.61380000000000012</v>
      </c>
      <c r="H5303">
        <v>0.5112000000000001</v>
      </c>
      <c r="I5303">
        <v>0.57200000000000006</v>
      </c>
      <c r="J5303">
        <v>0.59250000000000003</v>
      </c>
      <c r="K5303">
        <v>0.60449999999999982</v>
      </c>
      <c r="L5303">
        <v>0.5101</v>
      </c>
      <c r="M5303" t="s">
        <v>13</v>
      </c>
    </row>
    <row r="5304" spans="1:13" x14ac:dyDescent="0.2">
      <c r="A5304" s="1">
        <v>40774</v>
      </c>
      <c r="B5304">
        <v>734734</v>
      </c>
      <c r="C5304">
        <v>0.57709999999999995</v>
      </c>
      <c r="D5304">
        <v>0.59899999999999998</v>
      </c>
      <c r="E5304">
        <v>0.4788</v>
      </c>
      <c r="F5304">
        <v>0.51529999999999998</v>
      </c>
      <c r="G5304">
        <v>0.62820000000000009</v>
      </c>
      <c r="H5304">
        <v>0.53239999999999987</v>
      </c>
      <c r="I5304">
        <v>0.57140000000000002</v>
      </c>
      <c r="J5304">
        <v>0.6120000000000001</v>
      </c>
      <c r="K5304">
        <v>0.6238999999999999</v>
      </c>
      <c r="L5304">
        <v>0.50950000000000006</v>
      </c>
      <c r="M5304" t="s">
        <v>13</v>
      </c>
    </row>
    <row r="5305" spans="1:13" x14ac:dyDescent="0.2">
      <c r="A5305" s="1">
        <v>40777</v>
      </c>
      <c r="B5305">
        <v>734737</v>
      </c>
      <c r="C5305">
        <v>0.58329999999999993</v>
      </c>
      <c r="D5305">
        <v>0.60519999999999996</v>
      </c>
      <c r="E5305">
        <v>0.48499999999999999</v>
      </c>
      <c r="F5305">
        <v>0.52150000000000007</v>
      </c>
      <c r="G5305">
        <v>0.63440000000000007</v>
      </c>
      <c r="H5305">
        <v>0.55940000000000001</v>
      </c>
      <c r="I5305">
        <v>0.56520000000000015</v>
      </c>
      <c r="J5305">
        <v>0.60580000000000012</v>
      </c>
      <c r="K5305">
        <v>0.60460000000000003</v>
      </c>
      <c r="L5305">
        <v>0.49019999999999975</v>
      </c>
      <c r="M5305" t="s">
        <v>13</v>
      </c>
    </row>
    <row r="5306" spans="1:13" x14ac:dyDescent="0.2">
      <c r="A5306" s="1">
        <v>40778</v>
      </c>
      <c r="B5306">
        <v>734738</v>
      </c>
      <c r="C5306">
        <v>0.62269999999999992</v>
      </c>
      <c r="D5306">
        <v>0.64450000000000007</v>
      </c>
      <c r="E5306">
        <v>0.52429999999999999</v>
      </c>
      <c r="F5306">
        <v>0.56079999999999997</v>
      </c>
      <c r="G5306">
        <v>0.67370000000000008</v>
      </c>
      <c r="H5306">
        <v>0.57200000000000006</v>
      </c>
      <c r="I5306">
        <v>0.60440000000000005</v>
      </c>
      <c r="J5306">
        <v>0.64500000000000002</v>
      </c>
      <c r="K5306">
        <v>0.64389999999999992</v>
      </c>
      <c r="L5306">
        <v>0.52959999999999985</v>
      </c>
      <c r="M5306" t="s">
        <v>13</v>
      </c>
    </row>
    <row r="5307" spans="1:13" x14ac:dyDescent="0.2">
      <c r="A5307" s="1">
        <v>40779</v>
      </c>
      <c r="B5307">
        <v>734739</v>
      </c>
      <c r="C5307">
        <v>0.6643</v>
      </c>
      <c r="D5307">
        <v>0.66620000000000001</v>
      </c>
      <c r="E5307">
        <v>0.54300000000000004</v>
      </c>
      <c r="F5307">
        <v>0.5774999999999999</v>
      </c>
      <c r="G5307">
        <v>0.72039999999999993</v>
      </c>
      <c r="H5307">
        <v>0.70289999999999997</v>
      </c>
      <c r="I5307">
        <v>0.65359999999999996</v>
      </c>
      <c r="J5307">
        <v>0.69420000000000015</v>
      </c>
      <c r="K5307">
        <v>0.66809999999999992</v>
      </c>
      <c r="L5307">
        <v>0.53469999999999995</v>
      </c>
      <c r="M5307" t="s">
        <v>13</v>
      </c>
    </row>
    <row r="5308" spans="1:13" x14ac:dyDescent="0.2">
      <c r="A5308" s="1">
        <v>40780</v>
      </c>
      <c r="B5308">
        <v>734740</v>
      </c>
      <c r="C5308">
        <v>0.65820000000000001</v>
      </c>
      <c r="D5308">
        <v>0.65999999999999992</v>
      </c>
      <c r="E5308">
        <v>0.53679999999999994</v>
      </c>
      <c r="F5308">
        <v>0.57140000000000002</v>
      </c>
      <c r="G5308">
        <v>0.71419999999999995</v>
      </c>
      <c r="H5308">
        <v>0.68520000000000003</v>
      </c>
      <c r="I5308">
        <v>0.64749999999999996</v>
      </c>
      <c r="J5308">
        <v>0.68799999999999972</v>
      </c>
      <c r="K5308">
        <v>0.68190000000000017</v>
      </c>
      <c r="L5308">
        <v>0.54750000000000032</v>
      </c>
      <c r="M5308" t="s">
        <v>13</v>
      </c>
    </row>
    <row r="5309" spans="1:13" x14ac:dyDescent="0.2">
      <c r="A5309" s="1">
        <v>40781</v>
      </c>
      <c r="B5309">
        <v>734741</v>
      </c>
      <c r="C5309">
        <v>0.65510000000000002</v>
      </c>
      <c r="D5309">
        <v>0.65699999999999992</v>
      </c>
      <c r="E5309">
        <v>0.53379999999999994</v>
      </c>
      <c r="F5309">
        <v>0.56829999999999992</v>
      </c>
      <c r="G5309">
        <v>0.7117</v>
      </c>
      <c r="H5309">
        <v>0.59139999999999993</v>
      </c>
      <c r="I5309">
        <v>0.64500000000000013</v>
      </c>
      <c r="J5309">
        <v>0.68550000000000022</v>
      </c>
      <c r="K5309">
        <v>0.69189999999999996</v>
      </c>
      <c r="L5309">
        <v>0.5585</v>
      </c>
      <c r="M5309" t="s">
        <v>13</v>
      </c>
    </row>
    <row r="5310" spans="1:13" x14ac:dyDescent="0.2">
      <c r="A5310" s="1">
        <v>40784</v>
      </c>
      <c r="B5310">
        <v>734744</v>
      </c>
      <c r="C5310">
        <v>0.63039999999999996</v>
      </c>
      <c r="D5310">
        <v>0.63229999999999997</v>
      </c>
      <c r="E5310">
        <v>0.5091</v>
      </c>
      <c r="F5310">
        <v>0.54360000000000008</v>
      </c>
      <c r="G5310">
        <v>0.68699999999999994</v>
      </c>
      <c r="H5310">
        <v>0.65690000000000004</v>
      </c>
      <c r="I5310">
        <v>0.62529999999999997</v>
      </c>
      <c r="J5310">
        <v>0.67079999999999984</v>
      </c>
      <c r="K5310">
        <v>0.66470000000000029</v>
      </c>
      <c r="L5310">
        <v>0.53580000000000005</v>
      </c>
      <c r="M5310" t="s">
        <v>13</v>
      </c>
    </row>
    <row r="5311" spans="1:13" x14ac:dyDescent="0.2">
      <c r="A5311" s="1">
        <v>40785</v>
      </c>
      <c r="B5311">
        <v>734745</v>
      </c>
      <c r="C5311">
        <v>0.61850000000000005</v>
      </c>
      <c r="D5311">
        <v>0.62029999999999996</v>
      </c>
      <c r="E5311">
        <v>0.5081</v>
      </c>
      <c r="F5311">
        <v>0.54269999999999996</v>
      </c>
      <c r="G5311">
        <v>0.68599999999999994</v>
      </c>
      <c r="H5311">
        <v>0.59050000000000014</v>
      </c>
      <c r="I5311">
        <v>0.62429999999999997</v>
      </c>
      <c r="J5311">
        <v>0.66989999999999972</v>
      </c>
      <c r="K5311">
        <v>0.65870000000000006</v>
      </c>
      <c r="L5311">
        <v>0.53489999999999993</v>
      </c>
      <c r="M5311" t="s">
        <v>13</v>
      </c>
    </row>
    <row r="5312" spans="1:13" x14ac:dyDescent="0.2">
      <c r="A5312" s="1">
        <v>40786</v>
      </c>
      <c r="B5312">
        <v>734746</v>
      </c>
      <c r="C5312">
        <v>0.62</v>
      </c>
      <c r="D5312">
        <v>0.61970000000000003</v>
      </c>
      <c r="E5312">
        <v>0.51270000000000004</v>
      </c>
      <c r="F5312">
        <v>0.54719999999999991</v>
      </c>
      <c r="G5312">
        <v>0.6906000000000001</v>
      </c>
      <c r="H5312">
        <v>0.68529999999999991</v>
      </c>
      <c r="I5312">
        <v>0.62880000000000003</v>
      </c>
      <c r="J5312">
        <v>0.67440000000000033</v>
      </c>
      <c r="K5312">
        <v>0.66429999999999989</v>
      </c>
      <c r="L5312">
        <v>0.54139999999999988</v>
      </c>
      <c r="M5312" t="s">
        <v>13</v>
      </c>
    </row>
    <row r="5313" spans="1:13" x14ac:dyDescent="0.2">
      <c r="A5313" s="1">
        <v>40787</v>
      </c>
      <c r="B5313">
        <v>734747</v>
      </c>
      <c r="C5313">
        <v>0.62709999999999999</v>
      </c>
      <c r="D5313">
        <v>0.62680000000000002</v>
      </c>
      <c r="E5313">
        <v>0.52490000000000003</v>
      </c>
      <c r="F5313">
        <v>0.5595</v>
      </c>
      <c r="G5313">
        <v>0.70279999999999998</v>
      </c>
      <c r="H5313">
        <v>0.63859999999999995</v>
      </c>
      <c r="I5313">
        <v>0.6411</v>
      </c>
      <c r="J5313">
        <v>0.68669999999999964</v>
      </c>
      <c r="K5313">
        <v>0.67659999999999965</v>
      </c>
      <c r="L5313">
        <v>0.55370000000000008</v>
      </c>
      <c r="M5313" t="s">
        <v>13</v>
      </c>
    </row>
    <row r="5314" spans="1:13" x14ac:dyDescent="0.2">
      <c r="A5314" s="1">
        <v>40788</v>
      </c>
      <c r="B5314">
        <v>734748</v>
      </c>
      <c r="C5314">
        <v>0.62360000000000004</v>
      </c>
      <c r="D5314">
        <v>0.63040000000000007</v>
      </c>
      <c r="E5314">
        <v>0.53249999999999997</v>
      </c>
      <c r="F5314">
        <v>0.56700000000000006</v>
      </c>
      <c r="G5314">
        <v>0.71050000000000013</v>
      </c>
      <c r="H5314">
        <v>0.63350000000000006</v>
      </c>
      <c r="I5314">
        <v>0.64869999999999994</v>
      </c>
      <c r="J5314">
        <v>0.6942999999999997</v>
      </c>
      <c r="K5314">
        <v>0.68719999999999981</v>
      </c>
      <c r="L5314">
        <v>0.56830000000000025</v>
      </c>
      <c r="M5314" t="s">
        <v>13</v>
      </c>
    </row>
    <row r="5315" spans="1:13" x14ac:dyDescent="0.2">
      <c r="A5315" s="1">
        <v>40791</v>
      </c>
      <c r="B5315">
        <v>734751</v>
      </c>
      <c r="C5315">
        <v>0.62360000000000004</v>
      </c>
      <c r="D5315">
        <v>0.63040000000000007</v>
      </c>
      <c r="E5315">
        <v>0.53259999999999996</v>
      </c>
      <c r="F5315">
        <v>0.56710000000000005</v>
      </c>
      <c r="G5315">
        <v>0.71040000000000014</v>
      </c>
      <c r="H5315">
        <v>0.59639999999999993</v>
      </c>
      <c r="I5315">
        <v>0.64869999999999994</v>
      </c>
      <c r="J5315">
        <v>0.69430000000000014</v>
      </c>
      <c r="K5315">
        <v>0.68719999999999981</v>
      </c>
      <c r="L5315">
        <v>0.56830000000000025</v>
      </c>
      <c r="M5315" t="s">
        <v>13</v>
      </c>
    </row>
    <row r="5316" spans="1:13" x14ac:dyDescent="0.2">
      <c r="A5316" s="1">
        <v>40792</v>
      </c>
      <c r="B5316">
        <v>734752</v>
      </c>
      <c r="C5316">
        <v>0.61250000000000004</v>
      </c>
      <c r="D5316">
        <v>0.61939999999999995</v>
      </c>
      <c r="E5316">
        <v>0.52149999999999996</v>
      </c>
      <c r="F5316">
        <v>0.55600000000000005</v>
      </c>
      <c r="G5316">
        <v>0.69940000000000002</v>
      </c>
      <c r="H5316">
        <v>0.61999999999999988</v>
      </c>
      <c r="I5316">
        <v>0.63659999999999994</v>
      </c>
      <c r="J5316">
        <v>0.68220000000000014</v>
      </c>
      <c r="K5316">
        <v>0.67609999999999992</v>
      </c>
      <c r="L5316">
        <v>0.56380000000000008</v>
      </c>
      <c r="M5316" t="s">
        <v>13</v>
      </c>
    </row>
    <row r="5317" spans="1:13" x14ac:dyDescent="0.2">
      <c r="A5317" s="1">
        <v>40793</v>
      </c>
      <c r="B5317">
        <v>734753</v>
      </c>
      <c r="C5317">
        <v>0.63219999999999998</v>
      </c>
      <c r="D5317">
        <v>0.6391</v>
      </c>
      <c r="E5317">
        <v>0.54110000000000003</v>
      </c>
      <c r="F5317">
        <v>0.56719999999999993</v>
      </c>
      <c r="G5317">
        <v>0.7105999999999999</v>
      </c>
      <c r="H5317">
        <v>0.66629999999999989</v>
      </c>
      <c r="I5317">
        <v>0.65679999999999994</v>
      </c>
      <c r="J5317">
        <v>0.70140000000000002</v>
      </c>
      <c r="K5317">
        <v>0.69730000000000025</v>
      </c>
      <c r="L5317">
        <v>0.59999999999999964</v>
      </c>
      <c r="M5317" t="s">
        <v>13</v>
      </c>
    </row>
    <row r="5318" spans="1:13" x14ac:dyDescent="0.2">
      <c r="A5318" s="1">
        <v>40794</v>
      </c>
      <c r="B5318">
        <v>734754</v>
      </c>
      <c r="C5318">
        <v>0.62319999999999998</v>
      </c>
      <c r="D5318">
        <v>0.6331</v>
      </c>
      <c r="E5318">
        <v>0.53529999999999989</v>
      </c>
      <c r="F5318">
        <v>0.56630000000000003</v>
      </c>
      <c r="G5318">
        <v>0.70469999999999999</v>
      </c>
      <c r="H5318">
        <v>0.67709999999999992</v>
      </c>
      <c r="I5318">
        <v>0.65090000000000015</v>
      </c>
      <c r="J5318">
        <v>0.6953999999999998</v>
      </c>
      <c r="K5318">
        <v>0.70130000000000026</v>
      </c>
      <c r="L5318">
        <v>0.59399999999999986</v>
      </c>
      <c r="M5318" t="s">
        <v>13</v>
      </c>
    </row>
    <row r="5319" spans="1:13" x14ac:dyDescent="0.2">
      <c r="A5319" s="1">
        <v>40795</v>
      </c>
      <c r="B5319">
        <v>734755</v>
      </c>
      <c r="C5319">
        <v>0.62490000000000001</v>
      </c>
      <c r="D5319">
        <v>0.63480000000000003</v>
      </c>
      <c r="E5319">
        <v>0.53690000000000004</v>
      </c>
      <c r="F5319">
        <v>0.56790000000000007</v>
      </c>
      <c r="G5319">
        <v>0.70630000000000015</v>
      </c>
      <c r="H5319">
        <v>0.59440000000000004</v>
      </c>
      <c r="I5319">
        <v>0.66249999999999998</v>
      </c>
      <c r="J5319">
        <v>0.69710000000000005</v>
      </c>
      <c r="K5319">
        <v>0.70300000000000029</v>
      </c>
      <c r="L5319">
        <v>0.59570000000000034</v>
      </c>
      <c r="M5319" t="s">
        <v>13</v>
      </c>
    </row>
    <row r="5320" spans="1:13" x14ac:dyDescent="0.2">
      <c r="A5320" s="1">
        <v>40798</v>
      </c>
      <c r="B5320">
        <v>734758</v>
      </c>
      <c r="C5320">
        <v>0.61320000000000008</v>
      </c>
      <c r="D5320">
        <v>0.62309999999999999</v>
      </c>
      <c r="E5320">
        <v>0.53520000000000001</v>
      </c>
      <c r="F5320">
        <v>0.56620000000000004</v>
      </c>
      <c r="G5320">
        <v>0.70450000000000002</v>
      </c>
      <c r="H5320">
        <v>0.64290000000000003</v>
      </c>
      <c r="I5320">
        <v>0.66079999999999994</v>
      </c>
      <c r="J5320">
        <v>0.69540000000000002</v>
      </c>
      <c r="K5320">
        <v>0.71620000000000017</v>
      </c>
      <c r="L5320">
        <v>0.60899999999999954</v>
      </c>
      <c r="M5320" t="s">
        <v>13</v>
      </c>
    </row>
    <row r="5321" spans="1:13" x14ac:dyDescent="0.2">
      <c r="A5321" s="1">
        <v>40799</v>
      </c>
      <c r="B5321">
        <v>734759</v>
      </c>
      <c r="C5321">
        <v>0.61160000000000003</v>
      </c>
      <c r="D5321">
        <v>0.62139999999999995</v>
      </c>
      <c r="E5321">
        <v>0.52110000000000001</v>
      </c>
      <c r="F5321">
        <v>0.52659999999999996</v>
      </c>
      <c r="G5321">
        <v>0.67749999999999999</v>
      </c>
      <c r="H5321">
        <v>0.66939999999999988</v>
      </c>
      <c r="I5321">
        <v>0.65870000000000006</v>
      </c>
      <c r="J5321">
        <v>0.69320000000000004</v>
      </c>
      <c r="K5321">
        <v>0.71410000000000018</v>
      </c>
      <c r="L5321">
        <v>0.6069</v>
      </c>
      <c r="M5321" t="s">
        <v>13</v>
      </c>
    </row>
    <row r="5322" spans="1:13" x14ac:dyDescent="0.2">
      <c r="A5322" s="1">
        <v>40800</v>
      </c>
      <c r="B5322">
        <v>734760</v>
      </c>
      <c r="C5322">
        <v>0.61119999999999997</v>
      </c>
      <c r="D5322">
        <v>0.62109999999999999</v>
      </c>
      <c r="E5322">
        <v>0.52060000000000006</v>
      </c>
      <c r="F5322">
        <v>0.52119999999999989</v>
      </c>
      <c r="G5322">
        <v>0.67710000000000004</v>
      </c>
      <c r="H5322">
        <v>0.61909999999999987</v>
      </c>
      <c r="I5322">
        <v>0.65830000000000011</v>
      </c>
      <c r="J5322">
        <v>0.69280000000000008</v>
      </c>
      <c r="K5322">
        <v>0.71270000000000033</v>
      </c>
      <c r="L5322">
        <v>0.63649999999999984</v>
      </c>
      <c r="M5322" t="s">
        <v>13</v>
      </c>
    </row>
    <row r="5323" spans="1:13" x14ac:dyDescent="0.2">
      <c r="A5323" s="1">
        <v>40801</v>
      </c>
      <c r="B5323">
        <v>734761</v>
      </c>
      <c r="C5323">
        <v>0.60629999999999995</v>
      </c>
      <c r="D5323">
        <v>0.61360000000000003</v>
      </c>
      <c r="E5323">
        <v>0.51319999999999999</v>
      </c>
      <c r="F5323">
        <v>0.51619999999999999</v>
      </c>
      <c r="G5323">
        <v>0.67220000000000013</v>
      </c>
      <c r="H5323">
        <v>0.67399999999999993</v>
      </c>
      <c r="I5323">
        <v>0.65340000000000009</v>
      </c>
      <c r="J5323">
        <v>0.68789999999999996</v>
      </c>
      <c r="K5323">
        <v>0.70779999999999976</v>
      </c>
      <c r="L5323">
        <v>0.64159999999999995</v>
      </c>
      <c r="M5323" t="s">
        <v>13</v>
      </c>
    </row>
    <row r="5324" spans="1:13" x14ac:dyDescent="0.2">
      <c r="A5324" s="1">
        <v>40802</v>
      </c>
      <c r="B5324">
        <v>734762</v>
      </c>
      <c r="C5324">
        <v>0.60029999999999994</v>
      </c>
      <c r="D5324">
        <v>0.62009999999999998</v>
      </c>
      <c r="E5324">
        <v>0.51980000000000004</v>
      </c>
      <c r="F5324">
        <v>0.53279999999999994</v>
      </c>
      <c r="G5324">
        <v>0.69359999999999999</v>
      </c>
      <c r="H5324">
        <v>0.71540000000000004</v>
      </c>
      <c r="I5324">
        <v>0.6474000000000002</v>
      </c>
      <c r="J5324">
        <v>0.68200000000000016</v>
      </c>
      <c r="K5324">
        <v>0.64690000000000003</v>
      </c>
      <c r="L5324">
        <v>0.62860000000000005</v>
      </c>
      <c r="M5324" t="s">
        <v>13</v>
      </c>
    </row>
    <row r="5325" spans="1:13" x14ac:dyDescent="0.2">
      <c r="A5325" s="1">
        <v>40805</v>
      </c>
      <c r="B5325">
        <v>734765</v>
      </c>
      <c r="C5325">
        <v>0.59289999999999998</v>
      </c>
      <c r="D5325">
        <v>0.61580000000000001</v>
      </c>
      <c r="E5325">
        <v>0.48730000000000007</v>
      </c>
      <c r="F5325">
        <v>0.45039999999999997</v>
      </c>
      <c r="G5325">
        <v>0.68630000000000002</v>
      </c>
      <c r="H5325">
        <v>0.67159999999999997</v>
      </c>
      <c r="I5325">
        <v>0.64</v>
      </c>
      <c r="J5325">
        <v>0.6745000000000001</v>
      </c>
      <c r="K5325">
        <v>0.63949999999999996</v>
      </c>
      <c r="L5325">
        <v>0.61919999999999975</v>
      </c>
      <c r="M5325" t="s">
        <v>13</v>
      </c>
    </row>
    <row r="5326" spans="1:13" x14ac:dyDescent="0.2">
      <c r="A5326" s="1">
        <v>40806</v>
      </c>
      <c r="B5326">
        <v>734766</v>
      </c>
      <c r="C5326">
        <v>0.60319999999999996</v>
      </c>
      <c r="D5326">
        <v>0.626</v>
      </c>
      <c r="E5326">
        <v>0.49770000000000003</v>
      </c>
      <c r="F5326">
        <v>0.44569999999999999</v>
      </c>
      <c r="G5326">
        <v>0.68159999999999998</v>
      </c>
      <c r="H5326">
        <v>0.6379999999999999</v>
      </c>
      <c r="I5326">
        <v>0.63530000000000009</v>
      </c>
      <c r="J5326">
        <v>0.66989999999999972</v>
      </c>
      <c r="K5326">
        <v>0.65040000000000031</v>
      </c>
      <c r="L5326">
        <v>0.61509999999999998</v>
      </c>
      <c r="M5326" t="s">
        <v>13</v>
      </c>
    </row>
    <row r="5327" spans="1:13" x14ac:dyDescent="0.2">
      <c r="A5327" s="1">
        <v>40807</v>
      </c>
      <c r="B5327">
        <v>734767</v>
      </c>
      <c r="C5327">
        <v>0.61950000000000005</v>
      </c>
      <c r="D5327">
        <v>0.64229999999999998</v>
      </c>
      <c r="E5327">
        <v>0.51390000000000002</v>
      </c>
      <c r="F5327">
        <v>0.42449999999999999</v>
      </c>
      <c r="G5327">
        <v>0.68540000000000001</v>
      </c>
      <c r="H5327">
        <v>0.7037000000000001</v>
      </c>
      <c r="I5327">
        <v>0.6291000000000001</v>
      </c>
      <c r="J5327">
        <v>0.67359999999999998</v>
      </c>
      <c r="K5327">
        <v>0.6391</v>
      </c>
      <c r="L5327">
        <v>0.61879999999999979</v>
      </c>
      <c r="M5327" t="s">
        <v>13</v>
      </c>
    </row>
    <row r="5328" spans="1:13" x14ac:dyDescent="0.2">
      <c r="A5328" s="1">
        <v>40808</v>
      </c>
      <c r="B5328">
        <v>734768</v>
      </c>
      <c r="C5328">
        <v>0.59840000000000004</v>
      </c>
      <c r="D5328">
        <v>0.61129999999999995</v>
      </c>
      <c r="E5328">
        <v>0.52380000000000004</v>
      </c>
      <c r="F5328">
        <v>0.43339999999999995</v>
      </c>
      <c r="G5328">
        <v>0.71430000000000016</v>
      </c>
      <c r="H5328">
        <v>0.59040000000000004</v>
      </c>
      <c r="I5328">
        <v>0.6319999999999999</v>
      </c>
      <c r="J5328">
        <v>0.67659999999999987</v>
      </c>
      <c r="K5328">
        <v>0.62000000000000011</v>
      </c>
      <c r="L5328">
        <v>0.64179999999999993</v>
      </c>
      <c r="M5328" t="s">
        <v>13</v>
      </c>
    </row>
    <row r="5329" spans="1:13" x14ac:dyDescent="0.2">
      <c r="A5329" s="1">
        <v>40809</v>
      </c>
      <c r="B5329">
        <v>734769</v>
      </c>
      <c r="C5329">
        <v>0.59659999999999991</v>
      </c>
      <c r="D5329">
        <v>0.61949999999999994</v>
      </c>
      <c r="E5329">
        <v>0.52210000000000001</v>
      </c>
      <c r="F5329">
        <v>0.40670000000000001</v>
      </c>
      <c r="G5329">
        <v>0.71249999999999991</v>
      </c>
      <c r="H5329">
        <v>0.63400000000000001</v>
      </c>
      <c r="I5329">
        <v>0.63019999999999998</v>
      </c>
      <c r="J5329">
        <v>0.67479999999999984</v>
      </c>
      <c r="K5329">
        <v>0.64829999999999988</v>
      </c>
      <c r="L5329">
        <v>0.64810000000000034</v>
      </c>
      <c r="M5329" t="s">
        <v>13</v>
      </c>
    </row>
    <row r="5330" spans="1:13" x14ac:dyDescent="0.2">
      <c r="A5330" s="1">
        <v>40812</v>
      </c>
      <c r="B5330">
        <v>734772</v>
      </c>
      <c r="C5330">
        <v>0.60829999999999995</v>
      </c>
      <c r="D5330">
        <v>0.63129999999999997</v>
      </c>
      <c r="E5330">
        <v>0.53390000000000004</v>
      </c>
      <c r="F5330">
        <v>0.41840000000000005</v>
      </c>
      <c r="G5330">
        <v>0.70430000000000015</v>
      </c>
      <c r="H5330">
        <v>0.63949999999999985</v>
      </c>
      <c r="I5330">
        <v>0.62700000000000011</v>
      </c>
      <c r="J5330">
        <v>0.67159999999999997</v>
      </c>
      <c r="K5330">
        <v>0.65600000000000014</v>
      </c>
      <c r="L5330">
        <v>0.65479999999999983</v>
      </c>
      <c r="M5330" t="s">
        <v>13</v>
      </c>
    </row>
    <row r="5331" spans="1:13" x14ac:dyDescent="0.2">
      <c r="A5331" s="1">
        <v>40813</v>
      </c>
      <c r="B5331">
        <v>734773</v>
      </c>
      <c r="C5331">
        <v>0.60840000000000005</v>
      </c>
      <c r="D5331">
        <v>0.63129999999999997</v>
      </c>
      <c r="E5331">
        <v>0.53289999999999993</v>
      </c>
      <c r="F5331">
        <v>0.41739999999999999</v>
      </c>
      <c r="G5331">
        <v>0.68079999999999996</v>
      </c>
      <c r="H5331">
        <v>0.6352000000000001</v>
      </c>
      <c r="I5331">
        <v>0.60360000000000014</v>
      </c>
      <c r="J5331">
        <v>0.6480999999999999</v>
      </c>
      <c r="K5331">
        <v>0.63260000000000005</v>
      </c>
      <c r="L5331">
        <v>0.63140000000000018</v>
      </c>
      <c r="M5331" t="s">
        <v>13</v>
      </c>
    </row>
    <row r="5332" spans="1:13" x14ac:dyDescent="0.2">
      <c r="A5332" s="1">
        <v>40814</v>
      </c>
      <c r="B5332">
        <v>734774</v>
      </c>
      <c r="C5332">
        <v>0.59289999999999998</v>
      </c>
      <c r="D5332">
        <v>0.61569999999999991</v>
      </c>
      <c r="E5332">
        <v>0.51729999999999998</v>
      </c>
      <c r="F5332">
        <v>0.40179999999999993</v>
      </c>
      <c r="G5332">
        <v>0.66520000000000001</v>
      </c>
      <c r="H5332">
        <v>0.57820000000000016</v>
      </c>
      <c r="I5332">
        <v>0.58800000000000008</v>
      </c>
      <c r="J5332">
        <v>0.63250000000000006</v>
      </c>
      <c r="K5332">
        <v>0.61699999999999999</v>
      </c>
      <c r="L5332">
        <v>0.6166999999999998</v>
      </c>
      <c r="M5332" t="s">
        <v>13</v>
      </c>
    </row>
    <row r="5333" spans="1:13" x14ac:dyDescent="0.2">
      <c r="A5333" s="1">
        <v>40815</v>
      </c>
      <c r="B5333">
        <v>734775</v>
      </c>
      <c r="C5333">
        <v>0.59560000000000002</v>
      </c>
      <c r="D5333">
        <v>0.61839999999999995</v>
      </c>
      <c r="E5333">
        <v>0.52</v>
      </c>
      <c r="F5333">
        <v>0.42460000000000003</v>
      </c>
      <c r="G5333">
        <v>0.66800000000000015</v>
      </c>
      <c r="H5333">
        <v>0.69369999999999987</v>
      </c>
      <c r="I5333">
        <v>0.59070000000000022</v>
      </c>
      <c r="J5333">
        <v>0.6353000000000002</v>
      </c>
      <c r="K5333">
        <v>0.61969999999999992</v>
      </c>
      <c r="L5333">
        <v>0.62040000000000006</v>
      </c>
      <c r="M5333" t="s">
        <v>13</v>
      </c>
    </row>
    <row r="5334" spans="1:13" x14ac:dyDescent="0.2">
      <c r="A5334" s="1">
        <v>40816</v>
      </c>
      <c r="B5334">
        <v>734776</v>
      </c>
      <c r="C5334">
        <v>0.6099</v>
      </c>
      <c r="D5334">
        <v>0.63270000000000004</v>
      </c>
      <c r="E5334">
        <v>0.53930000000000011</v>
      </c>
      <c r="F5334">
        <v>0.42889999999999995</v>
      </c>
      <c r="G5334">
        <v>0.67219999999999991</v>
      </c>
      <c r="H5334">
        <v>0.67819999999999991</v>
      </c>
      <c r="I5334">
        <v>0.55599999999999994</v>
      </c>
      <c r="J5334">
        <v>0.60049999999999981</v>
      </c>
      <c r="K5334">
        <v>0.62510000000000021</v>
      </c>
      <c r="L5334">
        <v>0.62680000000000025</v>
      </c>
      <c r="M5334" t="s">
        <v>13</v>
      </c>
    </row>
    <row r="5335" spans="1:13" x14ac:dyDescent="0.2">
      <c r="A5335" s="1">
        <v>40819</v>
      </c>
      <c r="B5335">
        <v>734779</v>
      </c>
      <c r="C5335">
        <v>0.60770000000000002</v>
      </c>
      <c r="D5335">
        <v>0.63050000000000006</v>
      </c>
      <c r="E5335">
        <v>0.53720000000000001</v>
      </c>
      <c r="F5335">
        <v>0.42670000000000002</v>
      </c>
      <c r="G5335">
        <v>0.67009999999999992</v>
      </c>
      <c r="H5335">
        <v>0.55340000000000011</v>
      </c>
      <c r="I5335">
        <v>0.55389999999999995</v>
      </c>
      <c r="J5335">
        <v>0.59840000000000004</v>
      </c>
      <c r="K5335">
        <v>0.59789999999999965</v>
      </c>
      <c r="L5335">
        <v>0.62559999999999993</v>
      </c>
      <c r="M5335" t="s">
        <v>13</v>
      </c>
    </row>
    <row r="5336" spans="1:13" x14ac:dyDescent="0.2">
      <c r="A5336" s="1">
        <v>40820</v>
      </c>
      <c r="B5336">
        <v>734780</v>
      </c>
      <c r="C5336">
        <v>0.64729999999999999</v>
      </c>
      <c r="D5336">
        <v>0.67010000000000003</v>
      </c>
      <c r="E5336">
        <v>0.56669999999999998</v>
      </c>
      <c r="F5336">
        <v>0.45630000000000004</v>
      </c>
      <c r="G5336">
        <v>0.70960000000000001</v>
      </c>
      <c r="H5336">
        <v>0.6087999999999999</v>
      </c>
      <c r="I5336">
        <v>0.59230000000000005</v>
      </c>
      <c r="J5336">
        <v>0.6368999999999998</v>
      </c>
      <c r="K5336">
        <v>0.60640000000000027</v>
      </c>
      <c r="L5336">
        <v>0.61909999999999998</v>
      </c>
      <c r="M5336" t="s">
        <v>13</v>
      </c>
    </row>
    <row r="5337" spans="1:13" x14ac:dyDescent="0.2">
      <c r="A5337" s="1">
        <v>40821</v>
      </c>
      <c r="B5337">
        <v>734781</v>
      </c>
      <c r="C5337">
        <v>0.63</v>
      </c>
      <c r="D5337">
        <v>0.65300000000000002</v>
      </c>
      <c r="E5337">
        <v>0.54959999999999998</v>
      </c>
      <c r="F5337">
        <v>0.43809999999999999</v>
      </c>
      <c r="G5337">
        <v>0.69140000000000001</v>
      </c>
      <c r="H5337">
        <v>0.59830000000000005</v>
      </c>
      <c r="I5337">
        <v>0.57420000000000015</v>
      </c>
      <c r="J5337">
        <v>0.61870000000000003</v>
      </c>
      <c r="K5337">
        <v>0.62019999999999964</v>
      </c>
      <c r="L5337">
        <v>0.64300000000000024</v>
      </c>
      <c r="M5337" t="s">
        <v>13</v>
      </c>
    </row>
    <row r="5338" spans="1:13" x14ac:dyDescent="0.2">
      <c r="A5338" s="1">
        <v>40822</v>
      </c>
      <c r="B5338">
        <v>734782</v>
      </c>
      <c r="C5338">
        <v>0.63479999999999992</v>
      </c>
      <c r="D5338">
        <v>0.65759999999999996</v>
      </c>
      <c r="E5338">
        <v>0.55420000000000003</v>
      </c>
      <c r="F5338">
        <v>0.44279999999999997</v>
      </c>
      <c r="G5338">
        <v>0.69620000000000004</v>
      </c>
      <c r="H5338">
        <v>0.58279999999999987</v>
      </c>
      <c r="I5338">
        <v>0.60389999999999988</v>
      </c>
      <c r="J5338">
        <v>0.63339999999999996</v>
      </c>
      <c r="K5338">
        <v>0.65989999999999993</v>
      </c>
      <c r="L5338">
        <v>0.67269999999999985</v>
      </c>
      <c r="M5338" t="s">
        <v>13</v>
      </c>
    </row>
    <row r="5339" spans="1:13" x14ac:dyDescent="0.2">
      <c r="A5339" s="1">
        <v>40823</v>
      </c>
      <c r="B5339">
        <v>734783</v>
      </c>
      <c r="C5339">
        <v>0.63700000000000001</v>
      </c>
      <c r="D5339">
        <v>0.65979999999999994</v>
      </c>
      <c r="E5339">
        <v>0.58140000000000003</v>
      </c>
      <c r="F5339">
        <v>0.44500000000000001</v>
      </c>
      <c r="G5339">
        <v>0.69829999999999992</v>
      </c>
      <c r="H5339">
        <v>0.65010000000000001</v>
      </c>
      <c r="I5339">
        <v>0.62620000000000009</v>
      </c>
      <c r="J5339">
        <v>0.63560000000000016</v>
      </c>
      <c r="K5339">
        <v>0.66220000000000034</v>
      </c>
      <c r="L5339">
        <v>0.66389999999999993</v>
      </c>
      <c r="M5339" t="s">
        <v>13</v>
      </c>
    </row>
    <row r="5340" spans="1:13" x14ac:dyDescent="0.2">
      <c r="A5340" s="1">
        <v>40826</v>
      </c>
      <c r="B5340">
        <v>734786</v>
      </c>
      <c r="C5340">
        <v>0.63700000000000001</v>
      </c>
      <c r="D5340">
        <v>0.65979999999999994</v>
      </c>
      <c r="E5340">
        <v>0.58150000000000002</v>
      </c>
      <c r="F5340">
        <v>0.44500000000000006</v>
      </c>
      <c r="G5340">
        <v>0.69839999999999991</v>
      </c>
      <c r="H5340">
        <v>0.60569999999999991</v>
      </c>
      <c r="I5340">
        <v>0.6261000000000001</v>
      </c>
      <c r="J5340">
        <v>0.63569999999999993</v>
      </c>
      <c r="K5340">
        <v>0.66210000000000013</v>
      </c>
      <c r="L5340">
        <v>0.66389999999999993</v>
      </c>
      <c r="M5340" t="s">
        <v>13</v>
      </c>
    </row>
    <row r="5341" spans="1:13" x14ac:dyDescent="0.2">
      <c r="A5341" s="1">
        <v>40827</v>
      </c>
      <c r="B5341">
        <v>734787</v>
      </c>
      <c r="C5341">
        <v>0.63159999999999994</v>
      </c>
      <c r="D5341">
        <v>0.65439999999999998</v>
      </c>
      <c r="E5341">
        <v>0.57599999999999996</v>
      </c>
      <c r="F5341">
        <v>0.42899999999999994</v>
      </c>
      <c r="G5341">
        <v>0.70079999999999987</v>
      </c>
      <c r="H5341">
        <v>0.60399999999999987</v>
      </c>
      <c r="I5341">
        <v>0.6086999999999998</v>
      </c>
      <c r="J5341">
        <v>0.63809999999999967</v>
      </c>
      <c r="K5341">
        <v>0.67219999999999969</v>
      </c>
      <c r="L5341">
        <v>0.67039999999999988</v>
      </c>
      <c r="M5341" t="s">
        <v>13</v>
      </c>
    </row>
    <row r="5342" spans="1:13" x14ac:dyDescent="0.2">
      <c r="A5342" s="1">
        <v>40828</v>
      </c>
      <c r="B5342">
        <v>734788</v>
      </c>
      <c r="C5342">
        <v>0.62769999999999992</v>
      </c>
      <c r="D5342">
        <v>0.65059999999999996</v>
      </c>
      <c r="E5342">
        <v>0.59220000000000006</v>
      </c>
      <c r="F5342">
        <v>0.43519999999999998</v>
      </c>
      <c r="G5342">
        <v>0.69709999999999994</v>
      </c>
      <c r="H5342">
        <v>0.69159999999999999</v>
      </c>
      <c r="I5342">
        <v>0.6298999999999999</v>
      </c>
      <c r="J5342">
        <v>0.65439999999999987</v>
      </c>
      <c r="K5342">
        <v>0.69340000000000002</v>
      </c>
      <c r="L5342">
        <v>0.65559999999999974</v>
      </c>
      <c r="M5342" t="s">
        <v>13</v>
      </c>
    </row>
    <row r="5343" spans="1:13" x14ac:dyDescent="0.2">
      <c r="A5343" s="1">
        <v>40829</v>
      </c>
      <c r="B5343">
        <v>734789</v>
      </c>
      <c r="C5343">
        <v>0.57829999999999993</v>
      </c>
      <c r="D5343">
        <v>0.63109999999999999</v>
      </c>
      <c r="E5343">
        <v>0.57269999999999999</v>
      </c>
      <c r="F5343">
        <v>0.4158</v>
      </c>
      <c r="G5343">
        <v>0.67769999999999986</v>
      </c>
      <c r="H5343">
        <v>0.61189999999999989</v>
      </c>
      <c r="I5343">
        <v>0.60939999999999994</v>
      </c>
      <c r="J5343">
        <v>0.65000000000000036</v>
      </c>
      <c r="K5343">
        <v>0.67600000000000016</v>
      </c>
      <c r="L5343">
        <v>0.61869999999999958</v>
      </c>
      <c r="M5343" t="s">
        <v>13</v>
      </c>
    </row>
    <row r="5344" spans="1:13" x14ac:dyDescent="0.2">
      <c r="A5344" s="1">
        <v>40830</v>
      </c>
      <c r="B5344">
        <v>734790</v>
      </c>
      <c r="C5344">
        <v>0.58699999999999997</v>
      </c>
      <c r="D5344">
        <v>0.63989999999999991</v>
      </c>
      <c r="E5344">
        <v>0.58150000000000002</v>
      </c>
      <c r="F5344">
        <v>0.42460000000000003</v>
      </c>
      <c r="G5344">
        <v>0.6714</v>
      </c>
      <c r="H5344">
        <v>0.66149999999999998</v>
      </c>
      <c r="I5344">
        <v>0.58820000000000006</v>
      </c>
      <c r="J5344">
        <v>0.64369999999999994</v>
      </c>
      <c r="K5344">
        <v>0.64480000000000004</v>
      </c>
      <c r="L5344">
        <v>0.62250000000000005</v>
      </c>
      <c r="M5344" t="s">
        <v>13</v>
      </c>
    </row>
    <row r="5345" spans="1:13" x14ac:dyDescent="0.2">
      <c r="A5345" s="1">
        <v>40833</v>
      </c>
      <c r="B5345">
        <v>734793</v>
      </c>
      <c r="C5345">
        <v>0.58989999999999998</v>
      </c>
      <c r="D5345">
        <v>0.64280000000000004</v>
      </c>
      <c r="E5345">
        <v>0.58440000000000003</v>
      </c>
      <c r="F5345">
        <v>0.4274</v>
      </c>
      <c r="G5345">
        <v>0.67419999999999991</v>
      </c>
      <c r="H5345">
        <v>0.63269999999999993</v>
      </c>
      <c r="I5345">
        <v>0.62600000000000011</v>
      </c>
      <c r="J5345">
        <v>0.68159999999999998</v>
      </c>
      <c r="K5345">
        <v>0.65859999999999985</v>
      </c>
      <c r="L5345">
        <v>0.60280000000000022</v>
      </c>
      <c r="M5345" t="s">
        <v>13</v>
      </c>
    </row>
    <row r="5346" spans="1:13" x14ac:dyDescent="0.2">
      <c r="A5346" s="1">
        <v>40834</v>
      </c>
      <c r="B5346">
        <v>734794</v>
      </c>
      <c r="C5346">
        <v>0.61829999999999996</v>
      </c>
      <c r="D5346">
        <v>0.67109999999999992</v>
      </c>
      <c r="E5346">
        <v>0.5827</v>
      </c>
      <c r="F5346">
        <v>0.48580000000000001</v>
      </c>
      <c r="G5346">
        <v>0.68269999999999997</v>
      </c>
      <c r="H5346">
        <v>0.6846000000000001</v>
      </c>
      <c r="I5346">
        <v>0.63439999999999985</v>
      </c>
      <c r="J5346">
        <v>0.68989999999999996</v>
      </c>
      <c r="K5346">
        <v>0.67200000000000015</v>
      </c>
      <c r="L5346">
        <v>0.61719999999999997</v>
      </c>
      <c r="M5346" t="s">
        <v>13</v>
      </c>
    </row>
    <row r="5347" spans="1:13" x14ac:dyDescent="0.2">
      <c r="A5347" s="1">
        <v>40835</v>
      </c>
      <c r="B5347">
        <v>734795</v>
      </c>
      <c r="C5347">
        <v>0.63949999999999996</v>
      </c>
      <c r="D5347">
        <v>0.69240000000000002</v>
      </c>
      <c r="E5347">
        <v>0.58400000000000007</v>
      </c>
      <c r="F5347">
        <v>0.53200000000000003</v>
      </c>
      <c r="G5347">
        <v>0.68889999999999996</v>
      </c>
      <c r="H5347">
        <v>0.64380000000000004</v>
      </c>
      <c r="I5347">
        <v>0.65569999999999995</v>
      </c>
      <c r="J5347">
        <v>0.71120000000000005</v>
      </c>
      <c r="K5347">
        <v>0.66520000000000001</v>
      </c>
      <c r="L5347">
        <v>0.61039999999999983</v>
      </c>
      <c r="M5347" t="s">
        <v>13</v>
      </c>
    </row>
    <row r="5348" spans="1:13" x14ac:dyDescent="0.2">
      <c r="A5348" s="1">
        <v>40836</v>
      </c>
      <c r="B5348">
        <v>734796</v>
      </c>
      <c r="C5348">
        <v>0.66379999999999995</v>
      </c>
      <c r="D5348">
        <v>0.7167</v>
      </c>
      <c r="E5348">
        <v>0.60829999999999995</v>
      </c>
      <c r="F5348">
        <v>0.55630000000000002</v>
      </c>
      <c r="G5348">
        <v>0.71320000000000006</v>
      </c>
      <c r="H5348">
        <v>0.67900000000000005</v>
      </c>
      <c r="I5348">
        <v>0.67989999999999995</v>
      </c>
      <c r="J5348">
        <v>0.70550000000000002</v>
      </c>
      <c r="K5348">
        <v>0.65949999999999998</v>
      </c>
      <c r="L5348">
        <v>0.60470000000000024</v>
      </c>
      <c r="M5348" t="s">
        <v>13</v>
      </c>
    </row>
    <row r="5349" spans="1:13" x14ac:dyDescent="0.2">
      <c r="A5349" s="1">
        <v>40837</v>
      </c>
      <c r="B5349">
        <v>734797</v>
      </c>
      <c r="C5349">
        <v>0.67589999999999995</v>
      </c>
      <c r="D5349">
        <v>0.72870000000000001</v>
      </c>
      <c r="E5349">
        <v>0.62039999999999995</v>
      </c>
      <c r="F5349">
        <v>0.56840000000000002</v>
      </c>
      <c r="G5349">
        <v>0.72540000000000004</v>
      </c>
      <c r="H5349">
        <v>0.6490999999999999</v>
      </c>
      <c r="I5349">
        <v>0.66209999999999991</v>
      </c>
      <c r="J5349">
        <v>0.71559999999999979</v>
      </c>
      <c r="K5349">
        <v>0.69660000000000011</v>
      </c>
      <c r="L5349">
        <v>0.59689999999999976</v>
      </c>
      <c r="M5349" t="s">
        <v>13</v>
      </c>
    </row>
    <row r="5350" spans="1:13" x14ac:dyDescent="0.2">
      <c r="A5350" s="1">
        <v>40840</v>
      </c>
      <c r="B5350">
        <v>734800</v>
      </c>
      <c r="C5350">
        <v>0.66309999999999991</v>
      </c>
      <c r="D5350">
        <v>0.68589999999999995</v>
      </c>
      <c r="E5350">
        <v>0.63200000000000001</v>
      </c>
      <c r="F5350">
        <v>0.59</v>
      </c>
      <c r="G5350">
        <v>0.70680000000000009</v>
      </c>
      <c r="H5350">
        <v>0.77660000000000007</v>
      </c>
      <c r="I5350">
        <v>0.65359999999999996</v>
      </c>
      <c r="J5350">
        <v>0.70720000000000027</v>
      </c>
      <c r="K5350">
        <v>0.71809999999999974</v>
      </c>
      <c r="L5350">
        <v>0.59840000000000027</v>
      </c>
      <c r="M5350" t="s">
        <v>13</v>
      </c>
    </row>
    <row r="5351" spans="1:13" x14ac:dyDescent="0.2">
      <c r="A5351" s="1">
        <v>40841</v>
      </c>
      <c r="B5351">
        <v>734801</v>
      </c>
      <c r="C5351">
        <v>0.66309999999999991</v>
      </c>
      <c r="D5351">
        <v>0.68599999999999994</v>
      </c>
      <c r="E5351">
        <v>0.63739999999999997</v>
      </c>
      <c r="F5351">
        <v>0.59549999999999992</v>
      </c>
      <c r="G5351">
        <v>0.71240000000000003</v>
      </c>
      <c r="H5351">
        <v>0.60860000000000003</v>
      </c>
      <c r="I5351">
        <v>0.65910000000000002</v>
      </c>
      <c r="J5351">
        <v>0.70970000000000022</v>
      </c>
      <c r="K5351">
        <v>0.7117</v>
      </c>
      <c r="L5351">
        <v>0.60290000000000044</v>
      </c>
      <c r="M5351" t="s">
        <v>13</v>
      </c>
    </row>
    <row r="5352" spans="1:13" x14ac:dyDescent="0.2">
      <c r="A5352" s="1">
        <v>40842</v>
      </c>
      <c r="B5352">
        <v>734802</v>
      </c>
      <c r="C5352">
        <v>0.68309999999999993</v>
      </c>
      <c r="D5352">
        <v>0.68559999999999999</v>
      </c>
      <c r="E5352">
        <v>0.65210000000000001</v>
      </c>
      <c r="F5352">
        <v>0.60570000000000002</v>
      </c>
      <c r="G5352">
        <v>0.72250000000000014</v>
      </c>
      <c r="H5352">
        <v>0.58840000000000003</v>
      </c>
      <c r="I5352">
        <v>0.66930000000000001</v>
      </c>
      <c r="J5352">
        <v>0.70979999999999999</v>
      </c>
      <c r="K5352">
        <v>0.7128000000000001</v>
      </c>
      <c r="L5352">
        <v>0.60409999999999986</v>
      </c>
      <c r="M5352" t="s">
        <v>13</v>
      </c>
    </row>
    <row r="5353" spans="1:13" x14ac:dyDescent="0.2">
      <c r="A5353" s="1">
        <v>40843</v>
      </c>
      <c r="B5353">
        <v>734803</v>
      </c>
      <c r="C5353">
        <v>0.70140000000000002</v>
      </c>
      <c r="D5353">
        <v>0.6915</v>
      </c>
      <c r="E5353">
        <v>0.65800000000000003</v>
      </c>
      <c r="F5353">
        <v>0.61060000000000003</v>
      </c>
      <c r="G5353">
        <v>0.72750000000000004</v>
      </c>
      <c r="H5353">
        <v>0.74819999999999998</v>
      </c>
      <c r="I5353">
        <v>0.66300000000000003</v>
      </c>
      <c r="J5353">
        <v>0.70360000000000023</v>
      </c>
      <c r="K5353">
        <v>0.70659999999999989</v>
      </c>
      <c r="L5353">
        <v>0.5878000000000001</v>
      </c>
      <c r="M5353" t="s">
        <v>13</v>
      </c>
    </row>
    <row r="5354" spans="1:13" x14ac:dyDescent="0.2">
      <c r="A5354" s="1">
        <v>40844</v>
      </c>
      <c r="B5354">
        <v>734804</v>
      </c>
      <c r="C5354">
        <v>0.69779999999999998</v>
      </c>
      <c r="D5354">
        <v>0.69489999999999996</v>
      </c>
      <c r="E5354">
        <v>0.66139999999999999</v>
      </c>
      <c r="F5354">
        <v>0.62200000000000011</v>
      </c>
      <c r="G5354">
        <v>0.72889999999999999</v>
      </c>
      <c r="H5354">
        <v>0.8163999999999999</v>
      </c>
      <c r="I5354">
        <v>0.64949999999999974</v>
      </c>
      <c r="J5354">
        <v>0.68990000000000018</v>
      </c>
      <c r="K5354">
        <v>0.71299999999999963</v>
      </c>
      <c r="L5354">
        <v>0.60420000000000007</v>
      </c>
      <c r="M5354" t="s">
        <v>13</v>
      </c>
    </row>
    <row r="5355" spans="1:13" x14ac:dyDescent="0.2">
      <c r="A5355" s="1">
        <v>40847</v>
      </c>
      <c r="B5355">
        <v>734807</v>
      </c>
      <c r="C5355">
        <v>0.69809999999999994</v>
      </c>
      <c r="D5355">
        <v>0.69520000000000004</v>
      </c>
      <c r="E5355">
        <v>0.66169999999999995</v>
      </c>
      <c r="F5355">
        <v>0.62229999999999996</v>
      </c>
      <c r="G5355">
        <v>0.72919999999999985</v>
      </c>
      <c r="H5355">
        <v>0.68830000000000002</v>
      </c>
      <c r="I5355">
        <v>0.67979999999999996</v>
      </c>
      <c r="J5355">
        <v>0.72040000000000015</v>
      </c>
      <c r="K5355">
        <v>0.71330000000000027</v>
      </c>
      <c r="L5355">
        <v>0.60459999999999958</v>
      </c>
      <c r="M5355" t="s">
        <v>13</v>
      </c>
    </row>
    <row r="5356" spans="1:13" x14ac:dyDescent="0.2">
      <c r="A5356" s="1">
        <v>40848</v>
      </c>
      <c r="B5356">
        <v>734808</v>
      </c>
      <c r="C5356">
        <v>0.67160000000000009</v>
      </c>
      <c r="D5356">
        <v>0.66869999999999996</v>
      </c>
      <c r="E5356">
        <v>0.63519999999999999</v>
      </c>
      <c r="F5356">
        <v>0.5958</v>
      </c>
      <c r="G5356">
        <v>0.70269999999999999</v>
      </c>
      <c r="H5356">
        <v>0.70860000000000012</v>
      </c>
      <c r="I5356">
        <v>0.6532</v>
      </c>
      <c r="J5356">
        <v>0.69369999999999976</v>
      </c>
      <c r="K5356">
        <v>0.6868000000000003</v>
      </c>
      <c r="L5356">
        <v>0.57800000000000029</v>
      </c>
      <c r="M5356" t="s">
        <v>13</v>
      </c>
    </row>
    <row r="5357" spans="1:13" x14ac:dyDescent="0.2">
      <c r="A5357" s="1">
        <v>40849</v>
      </c>
      <c r="B5357">
        <v>734809</v>
      </c>
      <c r="C5357">
        <v>0.62179999999999991</v>
      </c>
      <c r="D5357">
        <v>0.61880000000000002</v>
      </c>
      <c r="E5357">
        <v>0.58530000000000004</v>
      </c>
      <c r="F5357">
        <v>0.54600000000000004</v>
      </c>
      <c r="G5357">
        <v>0.65290000000000004</v>
      </c>
      <c r="H5357">
        <v>0.51280000000000003</v>
      </c>
      <c r="I5357">
        <v>0.60350000000000015</v>
      </c>
      <c r="J5357">
        <v>0.64399999999999991</v>
      </c>
      <c r="K5357">
        <v>0.63690000000000024</v>
      </c>
      <c r="L5357">
        <v>0.52819999999999956</v>
      </c>
      <c r="M5357" t="s">
        <v>13</v>
      </c>
    </row>
    <row r="5358" spans="1:13" x14ac:dyDescent="0.2">
      <c r="A5358" s="1">
        <v>40850</v>
      </c>
      <c r="B5358">
        <v>734810</v>
      </c>
      <c r="C5358">
        <v>0.60560000000000003</v>
      </c>
      <c r="D5358">
        <v>0.60270000000000001</v>
      </c>
      <c r="E5358">
        <v>0.56919999999999993</v>
      </c>
      <c r="F5358">
        <v>0.52979999999999994</v>
      </c>
      <c r="G5358">
        <v>0.63670000000000004</v>
      </c>
      <c r="H5358">
        <v>0.63329999999999997</v>
      </c>
      <c r="I5358">
        <v>0.55730000000000002</v>
      </c>
      <c r="J5358">
        <v>0.59779999999999989</v>
      </c>
      <c r="K5358">
        <v>0.62080000000000002</v>
      </c>
      <c r="L5358">
        <v>0.51210000000000022</v>
      </c>
      <c r="M5358" t="s">
        <v>13</v>
      </c>
    </row>
    <row r="5359" spans="1:13" x14ac:dyDescent="0.2">
      <c r="A5359" s="1">
        <v>40851</v>
      </c>
      <c r="B5359">
        <v>734811</v>
      </c>
      <c r="C5359">
        <v>0.65799999999999992</v>
      </c>
      <c r="D5359">
        <v>0.65510000000000002</v>
      </c>
      <c r="E5359">
        <v>0.62149999999999994</v>
      </c>
      <c r="F5359">
        <v>0.58209999999999995</v>
      </c>
      <c r="G5359">
        <v>0.68900000000000006</v>
      </c>
      <c r="H5359">
        <v>0.58219999999999994</v>
      </c>
      <c r="I5359">
        <v>0.60959999999999992</v>
      </c>
      <c r="J5359">
        <v>0.65010000000000012</v>
      </c>
      <c r="K5359">
        <v>0.67320000000000002</v>
      </c>
      <c r="L5359">
        <v>0.56440000000000001</v>
      </c>
      <c r="M5359" t="s">
        <v>13</v>
      </c>
    </row>
    <row r="5360" spans="1:13" x14ac:dyDescent="0.2">
      <c r="A5360" s="1">
        <v>40854</v>
      </c>
      <c r="B5360">
        <v>734814</v>
      </c>
      <c r="C5360">
        <v>0.61569999999999991</v>
      </c>
      <c r="D5360">
        <v>0.61270000000000002</v>
      </c>
      <c r="E5360">
        <v>0.57920000000000005</v>
      </c>
      <c r="F5360">
        <v>0.55489999999999995</v>
      </c>
      <c r="G5360">
        <v>0.64679999999999982</v>
      </c>
      <c r="H5360">
        <v>0.58570000000000011</v>
      </c>
      <c r="I5360">
        <v>0.55230000000000001</v>
      </c>
      <c r="J5360">
        <v>0.59289999999999976</v>
      </c>
      <c r="K5360">
        <v>0.61579999999999968</v>
      </c>
      <c r="L5360">
        <v>0.52710000000000035</v>
      </c>
      <c r="M5360" t="s">
        <v>13</v>
      </c>
    </row>
    <row r="5361" spans="1:13" x14ac:dyDescent="0.2">
      <c r="A5361" s="1">
        <v>40855</v>
      </c>
      <c r="B5361">
        <v>734815</v>
      </c>
      <c r="C5361">
        <v>0.61299999999999999</v>
      </c>
      <c r="D5361">
        <v>0.61</v>
      </c>
      <c r="E5361">
        <v>0.56659999999999999</v>
      </c>
      <c r="F5361">
        <v>0.55120000000000002</v>
      </c>
      <c r="G5361">
        <v>0.6421</v>
      </c>
      <c r="H5361">
        <v>0.59190000000000009</v>
      </c>
      <c r="I5361">
        <v>0.54760000000000009</v>
      </c>
      <c r="J5361">
        <v>0.58820000000000006</v>
      </c>
      <c r="K5361">
        <v>0.61109999999999998</v>
      </c>
      <c r="L5361">
        <v>0.5224000000000002</v>
      </c>
      <c r="M5361" t="s">
        <v>13</v>
      </c>
    </row>
    <row r="5362" spans="1:13" x14ac:dyDescent="0.2">
      <c r="A5362" s="1">
        <v>40856</v>
      </c>
      <c r="B5362">
        <v>734816</v>
      </c>
      <c r="C5362">
        <v>0.68230000000000002</v>
      </c>
      <c r="D5362">
        <v>0.6794</v>
      </c>
      <c r="E5362">
        <v>0.63590000000000002</v>
      </c>
      <c r="F5362">
        <v>0.62060000000000004</v>
      </c>
      <c r="G5362">
        <v>0.64640000000000009</v>
      </c>
      <c r="H5362">
        <v>0.53939999999999999</v>
      </c>
      <c r="I5362">
        <v>0.55199999999999994</v>
      </c>
      <c r="J5362">
        <v>0.5924999999999998</v>
      </c>
      <c r="K5362">
        <v>0.61549999999999994</v>
      </c>
      <c r="L5362">
        <v>0.52680000000000016</v>
      </c>
      <c r="M5362" t="s">
        <v>13</v>
      </c>
    </row>
    <row r="5363" spans="1:13" x14ac:dyDescent="0.2">
      <c r="A5363" s="1">
        <v>40857</v>
      </c>
      <c r="B5363">
        <v>734817</v>
      </c>
      <c r="C5363">
        <v>0.68559999999999999</v>
      </c>
      <c r="D5363">
        <v>0.68259999999999998</v>
      </c>
      <c r="E5363">
        <v>0.6391</v>
      </c>
      <c r="F5363">
        <v>0.62369999999999992</v>
      </c>
      <c r="G5363">
        <v>0.64959999999999996</v>
      </c>
      <c r="H5363">
        <v>0.58479999999999999</v>
      </c>
      <c r="I5363">
        <v>0.55519999999999992</v>
      </c>
      <c r="J5363">
        <v>0.59570000000000034</v>
      </c>
      <c r="K5363">
        <v>0.61870000000000003</v>
      </c>
      <c r="L5363">
        <v>0.53000000000000025</v>
      </c>
      <c r="M5363" t="s">
        <v>13</v>
      </c>
    </row>
    <row r="5364" spans="1:13" x14ac:dyDescent="0.2">
      <c r="A5364" s="1">
        <v>40858</v>
      </c>
      <c r="B5364">
        <v>734818</v>
      </c>
      <c r="C5364">
        <v>0.66459999999999997</v>
      </c>
      <c r="D5364">
        <v>0.66159999999999997</v>
      </c>
      <c r="E5364">
        <v>0.61709999999999998</v>
      </c>
      <c r="F5364">
        <v>0.5978</v>
      </c>
      <c r="G5364">
        <v>0.62359999999999993</v>
      </c>
      <c r="H5364">
        <v>0.55380000000000007</v>
      </c>
      <c r="I5364">
        <v>0.5292</v>
      </c>
      <c r="J5364">
        <v>0.56969999999999987</v>
      </c>
      <c r="K5364">
        <v>0.59269999999999978</v>
      </c>
      <c r="L5364">
        <v>0.504</v>
      </c>
      <c r="M5364" t="s">
        <v>13</v>
      </c>
    </row>
    <row r="5365" spans="1:13" x14ac:dyDescent="0.2">
      <c r="A5365" s="1">
        <v>40861</v>
      </c>
      <c r="B5365">
        <v>734821</v>
      </c>
      <c r="C5365">
        <v>0.66459999999999997</v>
      </c>
      <c r="D5365">
        <v>0.66170000000000007</v>
      </c>
      <c r="E5365">
        <v>0.61709999999999998</v>
      </c>
      <c r="F5365">
        <v>0.59770000000000001</v>
      </c>
      <c r="G5365">
        <v>0.62359999999999993</v>
      </c>
      <c r="H5365">
        <v>0.56319999999999992</v>
      </c>
      <c r="I5365">
        <v>0.5290999999999999</v>
      </c>
      <c r="J5365">
        <v>0.5697000000000001</v>
      </c>
      <c r="K5365">
        <v>0.59279999999999999</v>
      </c>
      <c r="L5365">
        <v>0.50399999999999956</v>
      </c>
      <c r="M5365" t="s">
        <v>13</v>
      </c>
    </row>
    <row r="5366" spans="1:13" x14ac:dyDescent="0.2">
      <c r="A5366" s="1">
        <v>40862</v>
      </c>
      <c r="B5366">
        <v>734822</v>
      </c>
      <c r="C5366">
        <v>0.6552</v>
      </c>
      <c r="D5366">
        <v>0.65219999999999989</v>
      </c>
      <c r="E5366">
        <v>0.60770000000000002</v>
      </c>
      <c r="F5366">
        <v>0.59830000000000005</v>
      </c>
      <c r="G5366">
        <v>0.62670000000000003</v>
      </c>
      <c r="H5366">
        <v>0.56649999999999989</v>
      </c>
      <c r="I5366">
        <v>0.5321999999999999</v>
      </c>
      <c r="J5366">
        <v>0.57289999999999974</v>
      </c>
      <c r="K5366">
        <v>0.59580000000000011</v>
      </c>
      <c r="L5366">
        <v>0.51200000000000001</v>
      </c>
      <c r="M5366" t="s">
        <v>13</v>
      </c>
    </row>
    <row r="5367" spans="1:13" x14ac:dyDescent="0.2">
      <c r="A5367" s="1">
        <v>40863</v>
      </c>
      <c r="B5367">
        <v>734823</v>
      </c>
      <c r="C5367">
        <v>0.69009999999999994</v>
      </c>
      <c r="D5367">
        <v>0.68709999999999993</v>
      </c>
      <c r="E5367">
        <v>0.64270000000000005</v>
      </c>
      <c r="F5367">
        <v>0.63329999999999997</v>
      </c>
      <c r="G5367">
        <v>0.66169999999999995</v>
      </c>
      <c r="H5367">
        <v>0.58820000000000006</v>
      </c>
      <c r="I5367">
        <v>0.56719999999999993</v>
      </c>
      <c r="J5367">
        <v>0.6077999999999999</v>
      </c>
      <c r="K5367">
        <v>0.60579999999999989</v>
      </c>
      <c r="L5367">
        <v>0.53709999999999969</v>
      </c>
      <c r="M5367" t="s">
        <v>13</v>
      </c>
    </row>
    <row r="5368" spans="1:13" x14ac:dyDescent="0.2">
      <c r="A5368" s="1">
        <v>40864</v>
      </c>
      <c r="B5368">
        <v>734824</v>
      </c>
      <c r="C5368">
        <v>0.68859999999999999</v>
      </c>
      <c r="D5368">
        <v>0.68559999999999999</v>
      </c>
      <c r="E5368">
        <v>0.64119999999999999</v>
      </c>
      <c r="F5368">
        <v>0.63180000000000003</v>
      </c>
      <c r="G5368">
        <v>0.6601999999999999</v>
      </c>
      <c r="H5368">
        <v>0.53670000000000007</v>
      </c>
      <c r="I5368">
        <v>0.56569999999999987</v>
      </c>
      <c r="J5368">
        <v>0.60630000000000006</v>
      </c>
      <c r="K5368">
        <v>0.61180000000000012</v>
      </c>
      <c r="L5368">
        <v>0.53549999999999986</v>
      </c>
      <c r="M5368" t="s">
        <v>13</v>
      </c>
    </row>
    <row r="5369" spans="1:13" x14ac:dyDescent="0.2">
      <c r="A5369" s="1">
        <v>40865</v>
      </c>
      <c r="B5369">
        <v>734825</v>
      </c>
      <c r="C5369">
        <v>0.68170000000000008</v>
      </c>
      <c r="D5369">
        <v>0.67869999999999997</v>
      </c>
      <c r="E5369">
        <v>0.6342000000000001</v>
      </c>
      <c r="F5369">
        <v>0.62490000000000001</v>
      </c>
      <c r="G5369">
        <v>0.6532</v>
      </c>
      <c r="H5369">
        <v>0.60870000000000002</v>
      </c>
      <c r="I5369">
        <v>0.55879999999999996</v>
      </c>
      <c r="J5369">
        <v>0.59940000000000015</v>
      </c>
      <c r="K5369">
        <v>0.60489999999999977</v>
      </c>
      <c r="L5369">
        <v>0.52859999999999996</v>
      </c>
      <c r="M5369" t="s">
        <v>13</v>
      </c>
    </row>
    <row r="5370" spans="1:13" x14ac:dyDescent="0.2">
      <c r="A5370" s="1">
        <v>40868</v>
      </c>
      <c r="B5370">
        <v>734828</v>
      </c>
      <c r="C5370">
        <v>0.69290000000000007</v>
      </c>
      <c r="D5370">
        <v>0.67999999999999994</v>
      </c>
      <c r="E5370">
        <v>0.63549999999999995</v>
      </c>
      <c r="F5370">
        <v>0.626</v>
      </c>
      <c r="G5370">
        <v>0.65449999999999986</v>
      </c>
      <c r="H5370">
        <v>0.59050000000000002</v>
      </c>
      <c r="I5370">
        <v>0.55999999999999994</v>
      </c>
      <c r="J5370">
        <v>0.60050000000000003</v>
      </c>
      <c r="K5370">
        <v>0.5961000000000003</v>
      </c>
      <c r="L5370">
        <v>0.52980000000000027</v>
      </c>
      <c r="M5370" t="s">
        <v>13</v>
      </c>
    </row>
    <row r="5371" spans="1:13" x14ac:dyDescent="0.2">
      <c r="A5371" s="1">
        <v>40869</v>
      </c>
      <c r="B5371">
        <v>734829</v>
      </c>
      <c r="C5371">
        <v>0.68009999999999993</v>
      </c>
      <c r="D5371">
        <v>0.67710000000000004</v>
      </c>
      <c r="E5371">
        <v>0.62269999999999992</v>
      </c>
      <c r="F5371">
        <v>0.62429999999999997</v>
      </c>
      <c r="G5371">
        <v>0.65280000000000005</v>
      </c>
      <c r="H5371">
        <v>0.60729999999999995</v>
      </c>
      <c r="I5371">
        <v>0.55840000000000012</v>
      </c>
      <c r="J5371">
        <v>0.59889999999999977</v>
      </c>
      <c r="K5371">
        <v>0.59439999999999982</v>
      </c>
      <c r="L5371">
        <v>0.52809999999999979</v>
      </c>
      <c r="M5371" t="s">
        <v>13</v>
      </c>
    </row>
    <row r="5372" spans="1:13" x14ac:dyDescent="0.2">
      <c r="A5372" s="1">
        <v>40870</v>
      </c>
      <c r="B5372">
        <v>734830</v>
      </c>
      <c r="C5372">
        <v>0.69469999999999998</v>
      </c>
      <c r="D5372">
        <v>0.70179999999999998</v>
      </c>
      <c r="E5372">
        <v>0.6472</v>
      </c>
      <c r="F5372">
        <v>0.63900000000000001</v>
      </c>
      <c r="G5372">
        <v>0.6574000000000001</v>
      </c>
      <c r="H5372">
        <v>0.5847</v>
      </c>
      <c r="I5372">
        <v>0.58290000000000008</v>
      </c>
      <c r="J5372">
        <v>0.60350000000000015</v>
      </c>
      <c r="K5372">
        <v>0.59399999999999986</v>
      </c>
      <c r="L5372">
        <v>0.53269999999999973</v>
      </c>
      <c r="M5372" t="s">
        <v>13</v>
      </c>
    </row>
    <row r="5373" spans="1:13" x14ac:dyDescent="0.2">
      <c r="A5373" s="1">
        <v>40871</v>
      </c>
      <c r="B5373">
        <v>734831</v>
      </c>
      <c r="C5373">
        <v>0.69469999999999998</v>
      </c>
      <c r="D5373">
        <v>0.70169999999999999</v>
      </c>
      <c r="E5373">
        <v>0.6472</v>
      </c>
      <c r="F5373">
        <v>0.63900000000000001</v>
      </c>
      <c r="G5373">
        <v>0.65739999999999998</v>
      </c>
      <c r="H5373">
        <v>0.54270000000000007</v>
      </c>
      <c r="I5373">
        <v>0.58289999999999997</v>
      </c>
      <c r="J5373">
        <v>0.60340000000000016</v>
      </c>
      <c r="K5373">
        <v>0.59400000000000031</v>
      </c>
      <c r="L5373">
        <v>0.53270000000000017</v>
      </c>
      <c r="M5373" t="s">
        <v>13</v>
      </c>
    </row>
    <row r="5374" spans="1:13" x14ac:dyDescent="0.2">
      <c r="A5374" s="1">
        <v>40872</v>
      </c>
      <c r="B5374">
        <v>734832</v>
      </c>
      <c r="C5374">
        <v>0.69469999999999998</v>
      </c>
      <c r="D5374">
        <v>0.7117</v>
      </c>
      <c r="E5374">
        <v>0.6573</v>
      </c>
      <c r="F5374">
        <v>0.63900000000000001</v>
      </c>
      <c r="G5374">
        <v>0.65739999999999998</v>
      </c>
      <c r="H5374">
        <v>0.59649999999999992</v>
      </c>
      <c r="I5374">
        <v>0.58289999999999997</v>
      </c>
      <c r="J5374">
        <v>0.60340000000000016</v>
      </c>
      <c r="K5374">
        <v>0.55750000000000011</v>
      </c>
      <c r="L5374">
        <v>0.53069999999999995</v>
      </c>
      <c r="M5374" t="s">
        <v>13</v>
      </c>
    </row>
    <row r="5375" spans="1:13" x14ac:dyDescent="0.2">
      <c r="A5375" s="1">
        <v>40875</v>
      </c>
      <c r="B5375">
        <v>734835</v>
      </c>
      <c r="C5375">
        <v>0.69469999999999998</v>
      </c>
      <c r="D5375">
        <v>0.7228</v>
      </c>
      <c r="E5375">
        <v>0.66820000000000002</v>
      </c>
      <c r="F5375">
        <v>0.64989999999999992</v>
      </c>
      <c r="G5375">
        <v>0.65839999999999999</v>
      </c>
      <c r="H5375">
        <v>0.59230000000000016</v>
      </c>
      <c r="I5375">
        <v>0.59089999999999998</v>
      </c>
      <c r="J5375">
        <v>0.60060000000000002</v>
      </c>
      <c r="K5375">
        <v>0.54970000000000008</v>
      </c>
      <c r="L5375">
        <v>0.52789999999999981</v>
      </c>
      <c r="M5375" t="s">
        <v>13</v>
      </c>
    </row>
    <row r="5376" spans="1:13" x14ac:dyDescent="0.2">
      <c r="A5376" s="1">
        <v>40876</v>
      </c>
      <c r="B5376">
        <v>734836</v>
      </c>
      <c r="C5376">
        <v>0.69869999999999999</v>
      </c>
      <c r="D5376">
        <v>0.72670000000000001</v>
      </c>
      <c r="E5376">
        <v>0.66899999999999993</v>
      </c>
      <c r="F5376">
        <v>0.65070000000000006</v>
      </c>
      <c r="G5376">
        <v>0.64910000000000001</v>
      </c>
      <c r="H5376">
        <v>0.56320000000000003</v>
      </c>
      <c r="I5376">
        <v>0.59160000000000013</v>
      </c>
      <c r="J5376">
        <v>0.59129999999999994</v>
      </c>
      <c r="K5376">
        <v>0.54049999999999976</v>
      </c>
      <c r="L5376">
        <v>0.51859999999999973</v>
      </c>
      <c r="M5376" t="s">
        <v>13</v>
      </c>
    </row>
    <row r="5377" spans="1:13" x14ac:dyDescent="0.2">
      <c r="A5377" s="1">
        <v>40877</v>
      </c>
      <c r="B5377">
        <v>734837</v>
      </c>
      <c r="C5377">
        <v>0.70669999999999999</v>
      </c>
      <c r="D5377">
        <v>0.72470000000000001</v>
      </c>
      <c r="E5377">
        <v>0.67700000000000005</v>
      </c>
      <c r="F5377">
        <v>0.65870000000000006</v>
      </c>
      <c r="G5377">
        <v>0.65710000000000002</v>
      </c>
      <c r="H5377">
        <v>0.58140000000000003</v>
      </c>
      <c r="I5377">
        <v>0.58960000000000012</v>
      </c>
      <c r="J5377">
        <v>0.58940000000000015</v>
      </c>
      <c r="K5377">
        <v>0.54349999999999987</v>
      </c>
      <c r="L5377">
        <v>0.51330000000000009</v>
      </c>
      <c r="M5377" t="s">
        <v>13</v>
      </c>
    </row>
    <row r="5378" spans="1:13" x14ac:dyDescent="0.2">
      <c r="A5378" s="1">
        <v>40878</v>
      </c>
      <c r="B5378">
        <v>734838</v>
      </c>
      <c r="C5378">
        <v>0.7127</v>
      </c>
      <c r="D5378">
        <v>0.73060000000000003</v>
      </c>
      <c r="E5378">
        <v>0.68279999999999996</v>
      </c>
      <c r="F5378">
        <v>0.66450000000000009</v>
      </c>
      <c r="G5378">
        <v>0.68879999999999997</v>
      </c>
      <c r="H5378">
        <v>0.63200000000000012</v>
      </c>
      <c r="I5378">
        <v>0.57539999999999991</v>
      </c>
      <c r="J5378">
        <v>0.57519999999999993</v>
      </c>
      <c r="K5378">
        <v>0.52920000000000034</v>
      </c>
      <c r="L5378">
        <v>0.50910000000000011</v>
      </c>
      <c r="M5378" t="s">
        <v>13</v>
      </c>
    </row>
    <row r="5379" spans="1:13" x14ac:dyDescent="0.2">
      <c r="A5379" s="1">
        <v>40879</v>
      </c>
      <c r="B5379">
        <v>734839</v>
      </c>
      <c r="C5379">
        <v>0.71699999999999997</v>
      </c>
      <c r="D5379">
        <v>0.7349</v>
      </c>
      <c r="E5379">
        <v>0.68709999999999993</v>
      </c>
      <c r="F5379">
        <v>0.66889999999999994</v>
      </c>
      <c r="G5379">
        <v>0.69520000000000004</v>
      </c>
      <c r="H5379">
        <v>0.58460000000000001</v>
      </c>
      <c r="I5379">
        <v>0.58379999999999987</v>
      </c>
      <c r="J5379">
        <v>0.58349999999999991</v>
      </c>
      <c r="K5379">
        <v>0.53759999999999986</v>
      </c>
      <c r="L5379">
        <v>0.51540000000000008</v>
      </c>
      <c r="M5379" t="s">
        <v>13</v>
      </c>
    </row>
    <row r="5380" spans="1:13" x14ac:dyDescent="0.2">
      <c r="A5380" s="1">
        <v>40882</v>
      </c>
      <c r="B5380">
        <v>734842</v>
      </c>
      <c r="C5380">
        <v>0.74709999999999999</v>
      </c>
      <c r="D5380">
        <v>0.71279999999999999</v>
      </c>
      <c r="E5380">
        <v>0.6653</v>
      </c>
      <c r="F5380">
        <v>0.65900000000000003</v>
      </c>
      <c r="G5380">
        <v>0.69539999999999991</v>
      </c>
      <c r="H5380">
        <v>0.59020000000000006</v>
      </c>
      <c r="I5380">
        <v>0.58399999999999996</v>
      </c>
      <c r="J5380">
        <v>0.58149999999999968</v>
      </c>
      <c r="K5380">
        <v>0.53560000000000008</v>
      </c>
      <c r="L5380">
        <v>0.51529999999999987</v>
      </c>
      <c r="M5380" t="s">
        <v>13</v>
      </c>
    </row>
    <row r="5381" spans="1:13" x14ac:dyDescent="0.2">
      <c r="A5381" s="1">
        <v>40883</v>
      </c>
      <c r="B5381">
        <v>734843</v>
      </c>
      <c r="C5381">
        <v>0.75409999999999999</v>
      </c>
      <c r="D5381">
        <v>0.72989999999999999</v>
      </c>
      <c r="E5381">
        <v>0.66720000000000002</v>
      </c>
      <c r="F5381">
        <v>0.67599999999999993</v>
      </c>
      <c r="G5381">
        <v>0.70239999999999991</v>
      </c>
      <c r="H5381">
        <v>0.6483000000000001</v>
      </c>
      <c r="I5381">
        <v>0.59099999999999997</v>
      </c>
      <c r="J5381">
        <v>0.58850000000000002</v>
      </c>
      <c r="K5381">
        <v>0.54269999999999996</v>
      </c>
      <c r="L5381">
        <v>0.50240000000000018</v>
      </c>
      <c r="M5381" t="s">
        <v>13</v>
      </c>
    </row>
    <row r="5382" spans="1:13" x14ac:dyDescent="0.2">
      <c r="A5382" s="1">
        <v>40884</v>
      </c>
      <c r="B5382">
        <v>734844</v>
      </c>
      <c r="C5382">
        <v>0.74409999999999998</v>
      </c>
      <c r="D5382">
        <v>0.71989999999999998</v>
      </c>
      <c r="E5382">
        <v>0.66579999999999995</v>
      </c>
      <c r="F5382">
        <v>0.6946</v>
      </c>
      <c r="G5382">
        <v>0.72100000000000009</v>
      </c>
      <c r="H5382">
        <v>0.63679999999999992</v>
      </c>
      <c r="I5382">
        <v>0.60949999999999993</v>
      </c>
      <c r="J5382">
        <v>0.60709999999999997</v>
      </c>
      <c r="K5382">
        <v>0.56119999999999992</v>
      </c>
      <c r="L5382">
        <v>0.51759999999999984</v>
      </c>
      <c r="M5382" t="s">
        <v>13</v>
      </c>
    </row>
    <row r="5383" spans="1:13" x14ac:dyDescent="0.2">
      <c r="A5383" s="1">
        <v>40885</v>
      </c>
      <c r="B5383">
        <v>734845</v>
      </c>
      <c r="C5383">
        <v>0.74409999999999998</v>
      </c>
      <c r="D5383">
        <v>0.71889999999999998</v>
      </c>
      <c r="E5383">
        <v>0.66489999999999994</v>
      </c>
      <c r="F5383">
        <v>0.68369999999999997</v>
      </c>
      <c r="G5383">
        <v>0.71</v>
      </c>
      <c r="H5383">
        <v>0.54800000000000004</v>
      </c>
      <c r="I5383">
        <v>0.59300000000000008</v>
      </c>
      <c r="J5383">
        <v>0.5961000000000003</v>
      </c>
      <c r="K5383">
        <v>0.53569999999999984</v>
      </c>
      <c r="L5383">
        <v>0.49659999999999993</v>
      </c>
      <c r="M5383" t="s">
        <v>13</v>
      </c>
    </row>
    <row r="5384" spans="1:13" x14ac:dyDescent="0.2">
      <c r="A5384" s="1">
        <v>40886</v>
      </c>
      <c r="B5384">
        <v>734846</v>
      </c>
      <c r="C5384">
        <v>0.74049999999999994</v>
      </c>
      <c r="D5384">
        <v>0.71629999999999994</v>
      </c>
      <c r="E5384">
        <v>0.66229999999999989</v>
      </c>
      <c r="F5384">
        <v>0.68100000000000005</v>
      </c>
      <c r="G5384">
        <v>0.70740000000000003</v>
      </c>
      <c r="H5384">
        <v>0.62479999999999991</v>
      </c>
      <c r="I5384">
        <v>0.60049999999999992</v>
      </c>
      <c r="J5384">
        <v>0.59849999999999981</v>
      </c>
      <c r="K5384">
        <v>0.54809999999999981</v>
      </c>
      <c r="L5384">
        <v>0.51000000000000023</v>
      </c>
      <c r="M5384" t="s">
        <v>13</v>
      </c>
    </row>
    <row r="5385" spans="1:13" x14ac:dyDescent="0.2">
      <c r="A5385" s="1">
        <v>40889</v>
      </c>
      <c r="B5385">
        <v>734849</v>
      </c>
      <c r="C5385">
        <v>0.73839999999999995</v>
      </c>
      <c r="D5385">
        <v>0.70429999999999993</v>
      </c>
      <c r="E5385">
        <v>0.64929999999999999</v>
      </c>
      <c r="F5385">
        <v>0.68310000000000004</v>
      </c>
      <c r="G5385">
        <v>0.69940000000000002</v>
      </c>
      <c r="H5385">
        <v>0.59570000000000001</v>
      </c>
      <c r="I5385">
        <v>0.60239999999999994</v>
      </c>
      <c r="J5385">
        <v>0.60049999999999981</v>
      </c>
      <c r="K5385">
        <v>0.55010000000000003</v>
      </c>
      <c r="L5385">
        <v>0.50199999999999978</v>
      </c>
      <c r="M5385" t="s">
        <v>13</v>
      </c>
    </row>
    <row r="5386" spans="1:13" x14ac:dyDescent="0.2">
      <c r="A5386" s="1">
        <v>40890</v>
      </c>
      <c r="B5386">
        <v>734850</v>
      </c>
      <c r="C5386">
        <v>0.74640000000000006</v>
      </c>
      <c r="D5386">
        <v>0.71229999999999993</v>
      </c>
      <c r="E5386">
        <v>0.6573</v>
      </c>
      <c r="F5386">
        <v>0.69100000000000006</v>
      </c>
      <c r="G5386">
        <v>0.70239999999999991</v>
      </c>
      <c r="H5386">
        <v>0.6201000000000001</v>
      </c>
      <c r="I5386">
        <v>0.60540000000000005</v>
      </c>
      <c r="J5386">
        <v>0.60349999999999993</v>
      </c>
      <c r="K5386">
        <v>0.5530999999999997</v>
      </c>
      <c r="L5386">
        <v>0.50499999999999989</v>
      </c>
      <c r="M5386" t="s">
        <v>13</v>
      </c>
    </row>
    <row r="5387" spans="1:13" x14ac:dyDescent="0.2">
      <c r="A5387" s="1">
        <v>40891</v>
      </c>
      <c r="B5387">
        <v>734851</v>
      </c>
      <c r="C5387">
        <v>0.74740000000000006</v>
      </c>
      <c r="D5387">
        <v>0.74330000000000007</v>
      </c>
      <c r="E5387">
        <v>0.6583</v>
      </c>
      <c r="F5387">
        <v>0.69199999999999995</v>
      </c>
      <c r="G5387">
        <v>0.70340000000000003</v>
      </c>
      <c r="H5387">
        <v>0.60010000000000008</v>
      </c>
      <c r="I5387">
        <v>0.59650000000000014</v>
      </c>
      <c r="J5387">
        <v>0.60449999999999982</v>
      </c>
      <c r="K5387">
        <v>0.55410000000000004</v>
      </c>
      <c r="L5387">
        <v>0.52100000000000035</v>
      </c>
      <c r="M5387" t="s">
        <v>13</v>
      </c>
    </row>
    <row r="5388" spans="1:13" x14ac:dyDescent="0.2">
      <c r="A5388" s="1">
        <v>40892</v>
      </c>
      <c r="B5388">
        <v>734852</v>
      </c>
      <c r="C5388">
        <v>0.73650000000000004</v>
      </c>
      <c r="D5388">
        <v>0.72229999999999994</v>
      </c>
      <c r="E5388">
        <v>0.64729999999999999</v>
      </c>
      <c r="F5388">
        <v>0.67699999999999994</v>
      </c>
      <c r="G5388">
        <v>0.70240000000000002</v>
      </c>
      <c r="H5388">
        <v>0.57720000000000005</v>
      </c>
      <c r="I5388">
        <v>0.60550000000000004</v>
      </c>
      <c r="J5388">
        <v>0.62349999999999994</v>
      </c>
      <c r="K5388">
        <v>0.56409999999999982</v>
      </c>
      <c r="L5388">
        <v>0.55099999999999971</v>
      </c>
      <c r="M5388" t="s">
        <v>13</v>
      </c>
    </row>
    <row r="5389" spans="1:13" x14ac:dyDescent="0.2">
      <c r="A5389" s="1">
        <v>40893</v>
      </c>
      <c r="B5389">
        <v>734853</v>
      </c>
      <c r="C5389">
        <v>0.74739999999999995</v>
      </c>
      <c r="D5389">
        <v>0.74319999999999997</v>
      </c>
      <c r="E5389">
        <v>0.66830000000000001</v>
      </c>
      <c r="F5389">
        <v>0.67810000000000004</v>
      </c>
      <c r="G5389">
        <v>0.70340000000000003</v>
      </c>
      <c r="H5389">
        <v>0.62369999999999992</v>
      </c>
      <c r="I5389">
        <v>0.59249999999999992</v>
      </c>
      <c r="J5389">
        <v>0.62450000000000006</v>
      </c>
      <c r="K5389">
        <v>0.55709999999999971</v>
      </c>
      <c r="L5389">
        <v>0.52399999999999958</v>
      </c>
      <c r="M5389" t="s">
        <v>13</v>
      </c>
    </row>
    <row r="5390" spans="1:13" x14ac:dyDescent="0.2">
      <c r="A5390" s="1">
        <v>40896</v>
      </c>
      <c r="B5390">
        <v>734856</v>
      </c>
      <c r="C5390">
        <v>0.71750000000000003</v>
      </c>
      <c r="D5390">
        <v>0.71320000000000006</v>
      </c>
      <c r="E5390">
        <v>0.6583</v>
      </c>
      <c r="F5390">
        <v>0.65799999999999992</v>
      </c>
      <c r="G5390">
        <v>0.70340000000000003</v>
      </c>
      <c r="H5390">
        <v>0.67409999999999992</v>
      </c>
      <c r="I5390">
        <v>0.62250000000000005</v>
      </c>
      <c r="J5390">
        <v>0.66449999999999987</v>
      </c>
      <c r="K5390">
        <v>0.58609999999999984</v>
      </c>
      <c r="L5390">
        <v>0.47900000000000009</v>
      </c>
      <c r="M5390" t="s">
        <v>13</v>
      </c>
    </row>
    <row r="5391" spans="1:13" x14ac:dyDescent="0.2">
      <c r="A5391" s="1">
        <v>40897</v>
      </c>
      <c r="B5391">
        <v>734857</v>
      </c>
      <c r="C5391">
        <v>0.70750000000000002</v>
      </c>
      <c r="D5391">
        <v>0.71129999999999993</v>
      </c>
      <c r="E5391">
        <v>0.64729999999999999</v>
      </c>
      <c r="F5391">
        <v>0.67700000000000005</v>
      </c>
      <c r="G5391">
        <v>0.74239999999999995</v>
      </c>
      <c r="H5391">
        <v>0.60660000000000014</v>
      </c>
      <c r="I5391">
        <v>0.62039999999999984</v>
      </c>
      <c r="J5391">
        <v>0.65449999999999986</v>
      </c>
      <c r="K5391">
        <v>0.57610000000000028</v>
      </c>
      <c r="L5391">
        <v>0.47900000000000009</v>
      </c>
      <c r="M5391" t="s">
        <v>13</v>
      </c>
    </row>
    <row r="5392" spans="1:13" x14ac:dyDescent="0.2">
      <c r="A5392" s="1">
        <v>40898</v>
      </c>
      <c r="B5392">
        <v>734858</v>
      </c>
      <c r="C5392">
        <v>0.73340000000000005</v>
      </c>
      <c r="D5392">
        <v>0.73230000000000006</v>
      </c>
      <c r="E5392">
        <v>0.6583</v>
      </c>
      <c r="F5392">
        <v>0.71299999999999986</v>
      </c>
      <c r="G5392">
        <v>0.77839999999999998</v>
      </c>
      <c r="H5392">
        <v>0.67959999999999998</v>
      </c>
      <c r="I5392">
        <v>0.68440000000000012</v>
      </c>
      <c r="J5392">
        <v>0.6485000000000003</v>
      </c>
      <c r="K5392">
        <v>0.68780000000000019</v>
      </c>
      <c r="L5392">
        <v>0.51480000000000015</v>
      </c>
      <c r="M5392" t="s">
        <v>13</v>
      </c>
    </row>
    <row r="5393" spans="1:13" x14ac:dyDescent="0.2">
      <c r="A5393" s="1">
        <v>40899</v>
      </c>
      <c r="B5393">
        <v>734859</v>
      </c>
      <c r="C5393">
        <v>0.73340000000000005</v>
      </c>
      <c r="D5393">
        <v>0.74229999999999996</v>
      </c>
      <c r="E5393">
        <v>0.67830000000000001</v>
      </c>
      <c r="F5393">
        <v>0.71310000000000007</v>
      </c>
      <c r="G5393">
        <v>0.78839999999999999</v>
      </c>
      <c r="H5393">
        <v>0.63400000000000001</v>
      </c>
      <c r="I5393">
        <v>0.6845</v>
      </c>
      <c r="J5393">
        <v>0.64849999999999985</v>
      </c>
      <c r="K5393">
        <v>0.68779999999999974</v>
      </c>
      <c r="L5393">
        <v>0.51980000000000004</v>
      </c>
      <c r="M5393" t="s">
        <v>13</v>
      </c>
    </row>
    <row r="5394" spans="1:13" x14ac:dyDescent="0.2">
      <c r="A5394" s="1">
        <v>40900</v>
      </c>
      <c r="B5394">
        <v>734860</v>
      </c>
      <c r="C5394">
        <v>0.73350000000000004</v>
      </c>
      <c r="D5394">
        <v>0.74119999999999997</v>
      </c>
      <c r="E5394">
        <v>0.67730000000000001</v>
      </c>
      <c r="F5394">
        <v>0.70399999999999996</v>
      </c>
      <c r="G5394">
        <v>0.77940000000000009</v>
      </c>
      <c r="H5394">
        <v>0.69879999999999998</v>
      </c>
      <c r="I5394">
        <v>0.65550000000000008</v>
      </c>
      <c r="J5394">
        <v>0.65949999999999998</v>
      </c>
      <c r="K5394">
        <v>0.72879999999999967</v>
      </c>
      <c r="L5394">
        <v>0.52070000000000016</v>
      </c>
      <c r="M5394" t="s">
        <v>13</v>
      </c>
    </row>
    <row r="5395" spans="1:13" x14ac:dyDescent="0.2">
      <c r="A5395" s="1">
        <v>40903</v>
      </c>
      <c r="B5395">
        <v>734863</v>
      </c>
      <c r="C5395">
        <v>0.73350000000000004</v>
      </c>
      <c r="D5395">
        <v>0.74130000000000007</v>
      </c>
      <c r="E5395">
        <v>0.67730000000000001</v>
      </c>
      <c r="F5395">
        <v>0.70410000000000006</v>
      </c>
      <c r="G5395">
        <v>0.77940000000000009</v>
      </c>
      <c r="H5395">
        <v>0.76979999999999993</v>
      </c>
      <c r="I5395">
        <v>0.65549999999999997</v>
      </c>
      <c r="J5395">
        <v>0.65949999999999998</v>
      </c>
      <c r="K5395">
        <v>0.72880000000000011</v>
      </c>
      <c r="L5395">
        <v>0.52079999999999993</v>
      </c>
      <c r="M5395" t="s">
        <v>13</v>
      </c>
    </row>
    <row r="5396" spans="1:13" x14ac:dyDescent="0.2">
      <c r="A5396" s="1">
        <v>40904</v>
      </c>
      <c r="B5396">
        <v>734864</v>
      </c>
      <c r="C5396">
        <v>0.64740000000000009</v>
      </c>
      <c r="D5396">
        <v>0.6633</v>
      </c>
      <c r="E5396">
        <v>0.60930000000000006</v>
      </c>
      <c r="F5396">
        <v>0.64600000000000002</v>
      </c>
      <c r="G5396">
        <v>0.73840000000000006</v>
      </c>
      <c r="H5396">
        <v>0.68910000000000005</v>
      </c>
      <c r="I5396">
        <v>0.64749999999999996</v>
      </c>
      <c r="J5396">
        <v>0.67150000000000021</v>
      </c>
      <c r="K5396">
        <v>0.7607999999999997</v>
      </c>
      <c r="L5396">
        <v>0.5528000000000004</v>
      </c>
      <c r="M5396" t="s">
        <v>13</v>
      </c>
    </row>
    <row r="5397" spans="1:13" x14ac:dyDescent="0.2">
      <c r="A5397" s="1">
        <v>40905</v>
      </c>
      <c r="B5397">
        <v>734865</v>
      </c>
      <c r="C5397">
        <v>0.64149999999999996</v>
      </c>
      <c r="D5397">
        <v>0.64729999999999999</v>
      </c>
      <c r="E5397">
        <v>0.60429999999999995</v>
      </c>
      <c r="F5397">
        <v>0.621</v>
      </c>
      <c r="G5397">
        <v>0.70939999999999981</v>
      </c>
      <c r="H5397">
        <v>0.6432000000000001</v>
      </c>
      <c r="I5397">
        <v>0.54849999999999988</v>
      </c>
      <c r="J5397">
        <v>0.59250000000000025</v>
      </c>
      <c r="K5397">
        <v>0.70069999999999988</v>
      </c>
      <c r="L5397">
        <v>0.48689999999999989</v>
      </c>
      <c r="M5397" t="s">
        <v>13</v>
      </c>
    </row>
    <row r="5398" spans="1:13" x14ac:dyDescent="0.2">
      <c r="A5398" s="1">
        <v>40906</v>
      </c>
      <c r="B5398">
        <v>734866</v>
      </c>
      <c r="C5398">
        <v>0.64139999999999997</v>
      </c>
      <c r="D5398">
        <v>0.65329999999999999</v>
      </c>
      <c r="E5398">
        <v>0.62129999999999996</v>
      </c>
      <c r="F5398">
        <v>0.62799999999999989</v>
      </c>
      <c r="G5398">
        <v>0.71640000000000004</v>
      </c>
      <c r="H5398">
        <v>0.67259999999999998</v>
      </c>
      <c r="I5398">
        <v>0.54610000000000003</v>
      </c>
      <c r="J5398">
        <v>0.59020000000000006</v>
      </c>
      <c r="K5398">
        <v>0.68730000000000002</v>
      </c>
      <c r="L5398">
        <v>0.49350000000000005</v>
      </c>
      <c r="M5398" t="s">
        <v>13</v>
      </c>
    </row>
    <row r="5399" spans="1:13" x14ac:dyDescent="0.2">
      <c r="A5399" s="1">
        <v>40907</v>
      </c>
      <c r="B5399">
        <v>734867</v>
      </c>
      <c r="C5399">
        <v>0.65880000000000005</v>
      </c>
      <c r="D5399">
        <v>0.66069999999999995</v>
      </c>
      <c r="E5399">
        <v>0.64749999999999996</v>
      </c>
      <c r="F5399">
        <v>0.6512</v>
      </c>
      <c r="G5399">
        <v>0.72659999999999991</v>
      </c>
      <c r="H5399">
        <v>0.6379999999999999</v>
      </c>
      <c r="I5399">
        <v>0.54990000000000006</v>
      </c>
      <c r="J5399">
        <v>0.59299999999999997</v>
      </c>
      <c r="K5399">
        <v>0.69019999999999992</v>
      </c>
      <c r="L5399">
        <v>0.49630000000000019</v>
      </c>
      <c r="M5399" t="s">
        <v>13</v>
      </c>
    </row>
    <row r="5400" spans="1:13" x14ac:dyDescent="0.2">
      <c r="A5400" s="1">
        <v>40910</v>
      </c>
      <c r="B5400">
        <v>734870</v>
      </c>
      <c r="C5400">
        <v>0.65880000000000005</v>
      </c>
      <c r="D5400">
        <v>0.66059999999999997</v>
      </c>
      <c r="E5400">
        <v>0.64749999999999996</v>
      </c>
      <c r="F5400">
        <v>0.6512</v>
      </c>
      <c r="G5400">
        <v>0.72660000000000002</v>
      </c>
      <c r="H5400">
        <v>0.59570000000000001</v>
      </c>
      <c r="I5400">
        <v>0.54989999999999994</v>
      </c>
      <c r="J5400">
        <v>0.59289999999999998</v>
      </c>
      <c r="K5400">
        <v>0.69019999999999992</v>
      </c>
      <c r="L5400">
        <v>0.49629999999999974</v>
      </c>
      <c r="M5400" t="s">
        <v>13</v>
      </c>
    </row>
    <row r="5401" spans="1:13" x14ac:dyDescent="0.2">
      <c r="A5401" s="1">
        <v>40911</v>
      </c>
      <c r="B5401">
        <v>734871</v>
      </c>
      <c r="C5401">
        <v>0.65709999999999991</v>
      </c>
      <c r="D5401">
        <v>0.65300000000000002</v>
      </c>
      <c r="E5401">
        <v>0.63980000000000004</v>
      </c>
      <c r="F5401">
        <v>0.64349999999999996</v>
      </c>
      <c r="G5401">
        <v>0.71890000000000009</v>
      </c>
      <c r="H5401">
        <v>0.62260000000000004</v>
      </c>
      <c r="I5401">
        <v>0.54220000000000002</v>
      </c>
      <c r="J5401">
        <v>0.58530000000000015</v>
      </c>
      <c r="K5401">
        <v>0.68249999999999966</v>
      </c>
      <c r="L5401">
        <v>0.48859999999999992</v>
      </c>
      <c r="M5401" t="s">
        <v>13</v>
      </c>
    </row>
    <row r="5402" spans="1:13" x14ac:dyDescent="0.2">
      <c r="A5402" s="1">
        <v>40912</v>
      </c>
      <c r="B5402">
        <v>734872</v>
      </c>
      <c r="C5402">
        <v>0.68709999999999993</v>
      </c>
      <c r="D5402">
        <v>0.67059999999999997</v>
      </c>
      <c r="E5402">
        <v>0.65749999999999997</v>
      </c>
      <c r="F5402">
        <v>0.6613</v>
      </c>
      <c r="G5402">
        <v>0.73660000000000014</v>
      </c>
      <c r="H5402">
        <v>0.62490000000000012</v>
      </c>
      <c r="I5402">
        <v>0.55289999999999995</v>
      </c>
      <c r="J5402">
        <v>0.60289999999999999</v>
      </c>
      <c r="K5402">
        <v>0.69950000000000001</v>
      </c>
      <c r="L5402">
        <v>0.50990000000000002</v>
      </c>
      <c r="M5402" t="s">
        <v>13</v>
      </c>
    </row>
    <row r="5403" spans="1:13" x14ac:dyDescent="0.2">
      <c r="A5403" s="1">
        <v>40913</v>
      </c>
      <c r="B5403">
        <v>734873</v>
      </c>
      <c r="C5403">
        <v>0.67509999999999992</v>
      </c>
      <c r="D5403">
        <v>0.65869999999999995</v>
      </c>
      <c r="E5403">
        <v>0.64549999999999996</v>
      </c>
      <c r="F5403">
        <v>0.6492</v>
      </c>
      <c r="G5403">
        <v>0.7246999999999999</v>
      </c>
      <c r="H5403">
        <v>0.65399999999999991</v>
      </c>
      <c r="I5403">
        <v>0.54090000000000005</v>
      </c>
      <c r="J5403">
        <v>0.58089999999999975</v>
      </c>
      <c r="K5403">
        <v>0.6774</v>
      </c>
      <c r="L5403">
        <v>0.48789999999999978</v>
      </c>
      <c r="M5403" t="s">
        <v>13</v>
      </c>
    </row>
    <row r="5404" spans="1:13" x14ac:dyDescent="0.2">
      <c r="A5404" s="1">
        <v>40914</v>
      </c>
      <c r="B5404">
        <v>734874</v>
      </c>
      <c r="C5404">
        <v>0.66809999999999992</v>
      </c>
      <c r="D5404">
        <v>0.66669999999999996</v>
      </c>
      <c r="E5404">
        <v>0.65749999999999997</v>
      </c>
      <c r="F5404">
        <v>0.6613</v>
      </c>
      <c r="G5404">
        <v>0.73660000000000014</v>
      </c>
      <c r="H5404">
        <v>0.65060000000000007</v>
      </c>
      <c r="I5404">
        <v>0.55289999999999995</v>
      </c>
      <c r="J5404">
        <v>0.59299999999999997</v>
      </c>
      <c r="K5404">
        <v>0.66950000000000021</v>
      </c>
      <c r="L5404">
        <v>0.47990000000000022</v>
      </c>
      <c r="M5404" t="s">
        <v>13</v>
      </c>
    </row>
    <row r="5405" spans="1:13" x14ac:dyDescent="0.2">
      <c r="A5405" s="1">
        <v>40917</v>
      </c>
      <c r="B5405">
        <v>734877</v>
      </c>
      <c r="C5405">
        <v>0.65810000000000002</v>
      </c>
      <c r="D5405">
        <v>0.65890000000000004</v>
      </c>
      <c r="E5405">
        <v>0.63629999999999998</v>
      </c>
      <c r="F5405">
        <v>0.65560000000000007</v>
      </c>
      <c r="G5405">
        <v>0.73100000000000009</v>
      </c>
      <c r="H5405">
        <v>0.64340000000000008</v>
      </c>
      <c r="I5405">
        <v>0.54730000000000012</v>
      </c>
      <c r="J5405">
        <v>0.58739999999999992</v>
      </c>
      <c r="K5405">
        <v>0.66379999999999972</v>
      </c>
      <c r="L5405">
        <v>0.46419999999999995</v>
      </c>
      <c r="M5405" t="s">
        <v>13</v>
      </c>
    </row>
    <row r="5406" spans="1:13" x14ac:dyDescent="0.2">
      <c r="A5406" s="1">
        <v>40918</v>
      </c>
      <c r="B5406">
        <v>734878</v>
      </c>
      <c r="C5406">
        <v>0.64810000000000001</v>
      </c>
      <c r="D5406">
        <v>0.64780000000000004</v>
      </c>
      <c r="E5406">
        <v>0.62880000000000003</v>
      </c>
      <c r="F5406">
        <v>0.68120000000000003</v>
      </c>
      <c r="G5406">
        <v>0.77259999999999995</v>
      </c>
      <c r="H5406">
        <v>0.7087</v>
      </c>
      <c r="I5406">
        <v>0.59090000000000009</v>
      </c>
      <c r="J5406">
        <v>0.64290000000000003</v>
      </c>
      <c r="K5406">
        <v>0.72829999999999995</v>
      </c>
      <c r="L5406">
        <v>0.51869999999999994</v>
      </c>
      <c r="M5406" t="s">
        <v>13</v>
      </c>
    </row>
    <row r="5407" spans="1:13" x14ac:dyDescent="0.2">
      <c r="A5407" s="1">
        <v>40919</v>
      </c>
      <c r="B5407">
        <v>734879</v>
      </c>
      <c r="C5407">
        <v>0.65310000000000001</v>
      </c>
      <c r="D5407">
        <v>0.65280000000000005</v>
      </c>
      <c r="E5407">
        <v>0.63389999999999991</v>
      </c>
      <c r="F5407">
        <v>0.68619999999999992</v>
      </c>
      <c r="G5407">
        <v>0.76760000000000006</v>
      </c>
      <c r="H5407">
        <v>0.65730000000000011</v>
      </c>
      <c r="I5407">
        <v>0.58590000000000009</v>
      </c>
      <c r="J5407">
        <v>0.63790000000000013</v>
      </c>
      <c r="K5407">
        <v>0.71450000000000014</v>
      </c>
      <c r="L5407">
        <v>0.49480000000000013</v>
      </c>
      <c r="M5407" t="s">
        <v>13</v>
      </c>
    </row>
    <row r="5408" spans="1:13" x14ac:dyDescent="0.2">
      <c r="A5408" s="1">
        <v>40920</v>
      </c>
      <c r="B5408">
        <v>734880</v>
      </c>
      <c r="C5408">
        <v>0.64089999999999991</v>
      </c>
      <c r="D5408">
        <v>0.64190000000000003</v>
      </c>
      <c r="E5408">
        <v>0.628</v>
      </c>
      <c r="F5408">
        <v>0.68130000000000002</v>
      </c>
      <c r="G5408">
        <v>0.76269999999999993</v>
      </c>
      <c r="H5408">
        <v>0.68019999999999992</v>
      </c>
      <c r="I5408">
        <v>0.55900000000000016</v>
      </c>
      <c r="J5408">
        <v>0.63109999999999999</v>
      </c>
      <c r="K5408">
        <v>0.72009999999999996</v>
      </c>
      <c r="L5408">
        <v>0.49300000000000033</v>
      </c>
      <c r="M5408" t="s">
        <v>13</v>
      </c>
    </row>
    <row r="5409" spans="1:13" x14ac:dyDescent="0.2">
      <c r="A5409" s="1">
        <v>40921</v>
      </c>
      <c r="B5409">
        <v>734881</v>
      </c>
      <c r="C5409">
        <v>0.6341</v>
      </c>
      <c r="D5409">
        <v>0.6351</v>
      </c>
      <c r="E5409">
        <v>0.62109999999999999</v>
      </c>
      <c r="F5409">
        <v>0.6846000000000001</v>
      </c>
      <c r="G5409">
        <v>0.76590000000000003</v>
      </c>
      <c r="H5409">
        <v>0.64959999999999996</v>
      </c>
      <c r="I5409">
        <v>0.56229999999999991</v>
      </c>
      <c r="J5409">
        <v>0.64430000000000009</v>
      </c>
      <c r="K5409">
        <v>0.71830000000000016</v>
      </c>
      <c r="L5409">
        <v>0.49129999999999985</v>
      </c>
      <c r="M5409" t="s">
        <v>13</v>
      </c>
    </row>
    <row r="5410" spans="1:13" x14ac:dyDescent="0.2">
      <c r="A5410" s="1">
        <v>40924</v>
      </c>
      <c r="B5410">
        <v>734884</v>
      </c>
      <c r="C5410">
        <v>0.6341</v>
      </c>
      <c r="D5410">
        <v>0.6351</v>
      </c>
      <c r="E5410">
        <v>0.62109999999999999</v>
      </c>
      <c r="F5410">
        <v>0.6846000000000001</v>
      </c>
      <c r="G5410">
        <v>0.76590000000000003</v>
      </c>
      <c r="H5410">
        <v>0.6653</v>
      </c>
      <c r="I5410">
        <v>0.56219999999999992</v>
      </c>
      <c r="J5410">
        <v>0.64420000000000011</v>
      </c>
      <c r="K5410">
        <v>0.71830000000000016</v>
      </c>
      <c r="L5410">
        <v>0.49120000000000008</v>
      </c>
      <c r="M5410" t="s">
        <v>13</v>
      </c>
    </row>
    <row r="5411" spans="1:13" x14ac:dyDescent="0.2">
      <c r="A5411" s="1">
        <v>40925</v>
      </c>
      <c r="B5411">
        <v>734885</v>
      </c>
      <c r="C5411">
        <v>0.64409999999999989</v>
      </c>
      <c r="D5411">
        <v>0.64069999999999994</v>
      </c>
      <c r="E5411">
        <v>0.62669999999999992</v>
      </c>
      <c r="F5411">
        <v>0.68020000000000003</v>
      </c>
      <c r="G5411">
        <v>0.76150000000000007</v>
      </c>
      <c r="H5411">
        <v>0.62509999999999999</v>
      </c>
      <c r="I5411">
        <v>0.55779999999999996</v>
      </c>
      <c r="J5411">
        <v>0.6397999999999997</v>
      </c>
      <c r="K5411">
        <v>0.71379999999999999</v>
      </c>
      <c r="L5411">
        <v>0.48680000000000012</v>
      </c>
      <c r="M5411" t="s">
        <v>13</v>
      </c>
    </row>
    <row r="5412" spans="1:13" x14ac:dyDescent="0.2">
      <c r="A5412" s="1">
        <v>40926</v>
      </c>
      <c r="B5412">
        <v>734886</v>
      </c>
      <c r="C5412">
        <v>0.62119999999999997</v>
      </c>
      <c r="D5412">
        <v>0.62220000000000009</v>
      </c>
      <c r="E5412">
        <v>0.62819999999999998</v>
      </c>
      <c r="F5412">
        <v>0.68559999999999999</v>
      </c>
      <c r="G5412">
        <v>0.76700000000000013</v>
      </c>
      <c r="H5412">
        <v>0.6090000000000001</v>
      </c>
      <c r="I5412">
        <v>0.56330000000000002</v>
      </c>
      <c r="J5412">
        <v>0.64529999999999976</v>
      </c>
      <c r="K5412">
        <v>0.72239999999999993</v>
      </c>
      <c r="L5412">
        <v>0.49520000000000008</v>
      </c>
      <c r="M5412" t="s">
        <v>13</v>
      </c>
    </row>
    <row r="5413" spans="1:13" x14ac:dyDescent="0.2">
      <c r="A5413" s="1">
        <v>40927</v>
      </c>
      <c r="B5413">
        <v>734887</v>
      </c>
      <c r="C5413">
        <v>0.61770000000000003</v>
      </c>
      <c r="D5413">
        <v>0.61870000000000003</v>
      </c>
      <c r="E5413">
        <v>0.61360000000000003</v>
      </c>
      <c r="F5413">
        <v>0.67810000000000004</v>
      </c>
      <c r="G5413">
        <v>0.75950000000000006</v>
      </c>
      <c r="H5413">
        <v>0.62750000000000006</v>
      </c>
      <c r="I5413">
        <v>0.55580000000000007</v>
      </c>
      <c r="J5413">
        <v>0.65280000000000005</v>
      </c>
      <c r="K5413">
        <v>0.71479999999999988</v>
      </c>
      <c r="L5413">
        <v>0.48780000000000001</v>
      </c>
      <c r="M5413" t="s">
        <v>13</v>
      </c>
    </row>
    <row r="5414" spans="1:13" x14ac:dyDescent="0.2">
      <c r="A5414" s="1">
        <v>40928</v>
      </c>
      <c r="B5414">
        <v>734888</v>
      </c>
      <c r="C5414">
        <v>0.62769999999999992</v>
      </c>
      <c r="D5414">
        <v>0.62860000000000005</v>
      </c>
      <c r="E5414">
        <v>0.62369999999999992</v>
      </c>
      <c r="F5414">
        <v>0.68809999999999993</v>
      </c>
      <c r="G5414">
        <v>0.75950000000000006</v>
      </c>
      <c r="H5414">
        <v>0.62219999999999986</v>
      </c>
      <c r="I5414">
        <v>0.55180000000000007</v>
      </c>
      <c r="J5414">
        <v>0.64880000000000004</v>
      </c>
      <c r="K5414">
        <v>0.71090000000000009</v>
      </c>
      <c r="L5414">
        <v>0.49379999999999979</v>
      </c>
      <c r="M5414" t="s">
        <v>13</v>
      </c>
    </row>
    <row r="5415" spans="1:13" x14ac:dyDescent="0.2">
      <c r="A5415" s="1">
        <v>40931</v>
      </c>
      <c r="B5415">
        <v>734891</v>
      </c>
      <c r="C5415">
        <v>0.61770000000000003</v>
      </c>
      <c r="D5415">
        <v>0.61859999999999993</v>
      </c>
      <c r="E5415">
        <v>0.59359999999999991</v>
      </c>
      <c r="F5415">
        <v>0.66259999999999997</v>
      </c>
      <c r="G5415">
        <v>0.73949999999999994</v>
      </c>
      <c r="H5415">
        <v>0.63109999999999999</v>
      </c>
      <c r="I5415">
        <v>0.53179999999999983</v>
      </c>
      <c r="J5415">
        <v>0.63890000000000002</v>
      </c>
      <c r="K5415">
        <v>0.70979999999999999</v>
      </c>
      <c r="L5415">
        <v>0.52269999999999994</v>
      </c>
      <c r="M5415" t="s">
        <v>13</v>
      </c>
    </row>
    <row r="5416" spans="1:13" x14ac:dyDescent="0.2">
      <c r="A5416" s="1">
        <v>40932</v>
      </c>
      <c r="B5416">
        <v>734892</v>
      </c>
      <c r="C5416">
        <v>0.61670000000000003</v>
      </c>
      <c r="D5416">
        <v>0.62769999999999992</v>
      </c>
      <c r="E5416">
        <v>0.60260000000000002</v>
      </c>
      <c r="F5416">
        <v>0.66160000000000008</v>
      </c>
      <c r="G5416">
        <v>0.73849999999999993</v>
      </c>
      <c r="H5416">
        <v>0.71619999999999995</v>
      </c>
      <c r="I5416">
        <v>0.52179999999999993</v>
      </c>
      <c r="J5416">
        <v>0.6287999999999998</v>
      </c>
      <c r="K5416">
        <v>0.7088000000000001</v>
      </c>
      <c r="L5416">
        <v>0.52769999999999984</v>
      </c>
      <c r="M5416" t="s">
        <v>13</v>
      </c>
    </row>
    <row r="5417" spans="1:13" x14ac:dyDescent="0.2">
      <c r="A5417" s="1">
        <v>40933</v>
      </c>
      <c r="B5417">
        <v>734893</v>
      </c>
      <c r="C5417">
        <v>0.63059999999999994</v>
      </c>
      <c r="D5417">
        <v>0.63159999999999994</v>
      </c>
      <c r="E5417">
        <v>0.62159999999999993</v>
      </c>
      <c r="F5417">
        <v>0.68149999999999999</v>
      </c>
      <c r="G5417">
        <v>0.74240000000000006</v>
      </c>
      <c r="H5417">
        <v>0.62980000000000003</v>
      </c>
      <c r="I5417">
        <v>0.55569999999999997</v>
      </c>
      <c r="J5417">
        <v>0.66280000000000006</v>
      </c>
      <c r="K5417">
        <v>0.73269999999999991</v>
      </c>
      <c r="L5417">
        <v>0.56660000000000021</v>
      </c>
      <c r="M5417" t="s">
        <v>13</v>
      </c>
    </row>
    <row r="5418" spans="1:13" x14ac:dyDescent="0.2">
      <c r="A5418" s="1">
        <v>40934</v>
      </c>
      <c r="B5418">
        <v>734894</v>
      </c>
      <c r="C5418">
        <v>0.62390000000000001</v>
      </c>
      <c r="D5418">
        <v>0.62890000000000001</v>
      </c>
      <c r="E5418">
        <v>0.61890000000000001</v>
      </c>
      <c r="F5418">
        <v>0.68879999999999997</v>
      </c>
      <c r="G5418">
        <v>0.74770000000000003</v>
      </c>
      <c r="H5418">
        <v>0.6271000000000001</v>
      </c>
      <c r="I5418">
        <v>0.57299999999999995</v>
      </c>
      <c r="J5418">
        <v>0.67610000000000015</v>
      </c>
      <c r="K5418">
        <v>0.74299999999999988</v>
      </c>
      <c r="L5418">
        <v>0.56000000000000005</v>
      </c>
      <c r="M5418" t="s">
        <v>13</v>
      </c>
    </row>
    <row r="5419" spans="1:13" x14ac:dyDescent="0.2">
      <c r="A5419" s="1">
        <v>40935</v>
      </c>
      <c r="B5419">
        <v>734895</v>
      </c>
      <c r="C5419">
        <v>0.63260000000000005</v>
      </c>
      <c r="D5419">
        <v>0.63760000000000006</v>
      </c>
      <c r="E5419">
        <v>0.62770000000000004</v>
      </c>
      <c r="F5419">
        <v>0.6956</v>
      </c>
      <c r="G5419">
        <v>0.75650000000000006</v>
      </c>
      <c r="H5419">
        <v>0.61770000000000014</v>
      </c>
      <c r="I5419">
        <v>0.58179999999999987</v>
      </c>
      <c r="J5419">
        <v>0.66430000000000011</v>
      </c>
      <c r="K5419">
        <v>0.74129999999999985</v>
      </c>
      <c r="L5419">
        <v>0.56820000000000004</v>
      </c>
      <c r="M5419" t="s">
        <v>13</v>
      </c>
    </row>
    <row r="5420" spans="1:13" x14ac:dyDescent="0.2">
      <c r="A5420" s="1">
        <v>40938</v>
      </c>
      <c r="B5420">
        <v>734898</v>
      </c>
      <c r="C5420">
        <v>0.64160000000000006</v>
      </c>
      <c r="D5420">
        <v>0.64669999999999994</v>
      </c>
      <c r="E5420">
        <v>0.63670000000000004</v>
      </c>
      <c r="F5420">
        <v>0.69469999999999998</v>
      </c>
      <c r="G5420">
        <v>0.75549999999999984</v>
      </c>
      <c r="H5420">
        <v>0.64870000000000005</v>
      </c>
      <c r="I5420">
        <v>0.58079999999999998</v>
      </c>
      <c r="J5420">
        <v>0.66430000000000011</v>
      </c>
      <c r="K5420">
        <v>0.73130000000000006</v>
      </c>
      <c r="L5420">
        <v>0.56419999999999959</v>
      </c>
      <c r="M5420" t="s">
        <v>13</v>
      </c>
    </row>
    <row r="5421" spans="1:13" x14ac:dyDescent="0.2">
      <c r="A5421" s="1">
        <v>40939</v>
      </c>
      <c r="B5421">
        <v>734899</v>
      </c>
      <c r="C5421">
        <v>0.64160000000000006</v>
      </c>
      <c r="D5421">
        <v>0.63870000000000005</v>
      </c>
      <c r="E5421">
        <v>0.63569999999999993</v>
      </c>
      <c r="F5421">
        <v>0.69369999999999998</v>
      </c>
      <c r="G5421">
        <v>0.74449999999999994</v>
      </c>
      <c r="H5421">
        <v>0.6238999999999999</v>
      </c>
      <c r="I5421">
        <v>0.57980000000000009</v>
      </c>
      <c r="J5421">
        <v>0.66320000000000001</v>
      </c>
      <c r="K5421">
        <v>0.73019999999999974</v>
      </c>
      <c r="L5421">
        <v>0.57319999999999993</v>
      </c>
      <c r="M5421" t="s">
        <v>13</v>
      </c>
    </row>
    <row r="5422" spans="1:13" x14ac:dyDescent="0.2">
      <c r="A5422" s="1">
        <v>40940</v>
      </c>
      <c r="B5422">
        <v>734900</v>
      </c>
      <c r="C5422">
        <v>0.64060000000000006</v>
      </c>
      <c r="D5422">
        <v>0.63370000000000004</v>
      </c>
      <c r="E5422">
        <v>0.64</v>
      </c>
      <c r="F5422">
        <v>0.70799999999999996</v>
      </c>
      <c r="G5422">
        <v>0.7488999999999999</v>
      </c>
      <c r="H5422">
        <v>0.66180000000000005</v>
      </c>
      <c r="I5422">
        <v>0.59409999999999996</v>
      </c>
      <c r="J5422">
        <v>0.67759999999999998</v>
      </c>
      <c r="K5422">
        <v>0.74460000000000015</v>
      </c>
      <c r="L5422">
        <v>0.58349999999999991</v>
      </c>
      <c r="M5422" t="s">
        <v>13</v>
      </c>
    </row>
    <row r="5423" spans="1:13" x14ac:dyDescent="0.2">
      <c r="A5423" s="1">
        <v>40941</v>
      </c>
      <c r="B5423">
        <v>734901</v>
      </c>
      <c r="C5423">
        <v>0.6522</v>
      </c>
      <c r="D5423">
        <v>0.63019999999999998</v>
      </c>
      <c r="E5423">
        <v>0.61150000000000004</v>
      </c>
      <c r="F5423">
        <v>0.70950000000000002</v>
      </c>
      <c r="G5423">
        <v>0.73529999999999995</v>
      </c>
      <c r="H5423">
        <v>0.70479999999999998</v>
      </c>
      <c r="I5423">
        <v>0.58760000000000001</v>
      </c>
      <c r="J5423">
        <v>0.67910000000000004</v>
      </c>
      <c r="K5423">
        <v>0.7260000000000002</v>
      </c>
      <c r="L5423">
        <v>0.63500000000000023</v>
      </c>
      <c r="M5423" t="s">
        <v>13</v>
      </c>
    </row>
    <row r="5424" spans="1:13" x14ac:dyDescent="0.2">
      <c r="A5424" s="1">
        <v>40942</v>
      </c>
      <c r="B5424">
        <v>734902</v>
      </c>
      <c r="C5424">
        <v>0.66089999999999993</v>
      </c>
      <c r="D5424">
        <v>0.66889999999999994</v>
      </c>
      <c r="E5424">
        <v>0.64019999999999999</v>
      </c>
      <c r="F5424">
        <v>0.72809999999999997</v>
      </c>
      <c r="G5424">
        <v>0.74409999999999998</v>
      </c>
      <c r="H5424">
        <v>0.75670000000000015</v>
      </c>
      <c r="I5424">
        <v>0.65630000000000011</v>
      </c>
      <c r="J5424">
        <v>0.71779999999999999</v>
      </c>
      <c r="K5424">
        <v>0.71479999999999988</v>
      </c>
      <c r="L5424">
        <v>0.62369999999999992</v>
      </c>
      <c r="M5424" t="s">
        <v>13</v>
      </c>
    </row>
    <row r="5425" spans="1:13" x14ac:dyDescent="0.2">
      <c r="A5425" s="1">
        <v>40945</v>
      </c>
      <c r="B5425">
        <v>734905</v>
      </c>
      <c r="C5425">
        <v>0.65300000000000002</v>
      </c>
      <c r="D5425">
        <v>0.6583</v>
      </c>
      <c r="E5425">
        <v>0.65229999999999999</v>
      </c>
      <c r="F5425">
        <v>0.73730000000000007</v>
      </c>
      <c r="G5425">
        <v>0.74809999999999999</v>
      </c>
      <c r="H5425">
        <v>0.72389999999999988</v>
      </c>
      <c r="I5425">
        <v>0.6654000000000001</v>
      </c>
      <c r="J5425">
        <v>0.72679999999999989</v>
      </c>
      <c r="K5425">
        <v>0.70689999999999964</v>
      </c>
      <c r="L5425">
        <v>0.61480000000000024</v>
      </c>
      <c r="M5425" t="s">
        <v>13</v>
      </c>
    </row>
    <row r="5426" spans="1:13" x14ac:dyDescent="0.2">
      <c r="A5426" s="1">
        <v>40946</v>
      </c>
      <c r="B5426">
        <v>734906</v>
      </c>
      <c r="C5426">
        <v>0.63900000000000001</v>
      </c>
      <c r="D5426">
        <v>0.64419999999999999</v>
      </c>
      <c r="E5426">
        <v>0.64729999999999999</v>
      </c>
      <c r="F5426">
        <v>0.70219999999999994</v>
      </c>
      <c r="G5426">
        <v>0.75309999999999988</v>
      </c>
      <c r="H5426">
        <v>0.74339999999999995</v>
      </c>
      <c r="I5426">
        <v>0.68039999999999978</v>
      </c>
      <c r="J5426">
        <v>0.72180000000000022</v>
      </c>
      <c r="K5426">
        <v>0.72780000000000022</v>
      </c>
      <c r="L5426">
        <v>0.62680000000000025</v>
      </c>
      <c r="M5426" t="s">
        <v>13</v>
      </c>
    </row>
    <row r="5427" spans="1:13" x14ac:dyDescent="0.2">
      <c r="A5427" s="1">
        <v>40947</v>
      </c>
      <c r="B5427">
        <v>734907</v>
      </c>
      <c r="C5427">
        <v>0.63590000000000002</v>
      </c>
      <c r="D5427">
        <v>0.63730000000000009</v>
      </c>
      <c r="E5427">
        <v>0.64029999999999998</v>
      </c>
      <c r="F5427">
        <v>0.69589999999999996</v>
      </c>
      <c r="G5427">
        <v>0.75009999999999999</v>
      </c>
      <c r="H5427">
        <v>0.73880000000000001</v>
      </c>
      <c r="I5427">
        <v>0.66750000000000009</v>
      </c>
      <c r="J5427">
        <v>0.7088000000000001</v>
      </c>
      <c r="K5427">
        <v>0.72480000000000011</v>
      </c>
      <c r="L5427">
        <v>0.6137999999999999</v>
      </c>
      <c r="M5427" t="s">
        <v>13</v>
      </c>
    </row>
    <row r="5428" spans="1:13" x14ac:dyDescent="0.2">
      <c r="A5428" s="1">
        <v>40948</v>
      </c>
      <c r="B5428">
        <v>734908</v>
      </c>
      <c r="C5428">
        <v>0.63700000000000001</v>
      </c>
      <c r="D5428">
        <v>0.63819999999999999</v>
      </c>
      <c r="E5428">
        <v>0.65820000000000001</v>
      </c>
      <c r="F5428">
        <v>0.70589999999999997</v>
      </c>
      <c r="G5428">
        <v>0.7581</v>
      </c>
      <c r="H5428">
        <v>0.76019999999999999</v>
      </c>
      <c r="I5428">
        <v>0.67539999999999989</v>
      </c>
      <c r="J5428">
        <v>0.71679999999999988</v>
      </c>
      <c r="K5428">
        <v>0.72280000000000033</v>
      </c>
      <c r="L5428">
        <v>0.61179999999999968</v>
      </c>
      <c r="M5428" t="s">
        <v>13</v>
      </c>
    </row>
    <row r="5429" spans="1:13" x14ac:dyDescent="0.2">
      <c r="A5429" s="1">
        <v>40949</v>
      </c>
      <c r="B5429">
        <v>734909</v>
      </c>
      <c r="C5429">
        <v>0.63959999999999995</v>
      </c>
      <c r="D5429">
        <v>0.64090000000000003</v>
      </c>
      <c r="E5429">
        <v>0.65589999999999993</v>
      </c>
      <c r="F5429">
        <v>0.71150000000000002</v>
      </c>
      <c r="G5429">
        <v>0.75069999999999992</v>
      </c>
      <c r="H5429">
        <v>0.7397999999999999</v>
      </c>
      <c r="I5429">
        <v>0.68900000000000017</v>
      </c>
      <c r="J5429">
        <v>0.73549999999999982</v>
      </c>
      <c r="K5429">
        <v>0.72940000000000005</v>
      </c>
      <c r="L5429">
        <v>0.61840000000000028</v>
      </c>
      <c r="M5429" t="s">
        <v>13</v>
      </c>
    </row>
    <row r="5430" spans="1:13" x14ac:dyDescent="0.2">
      <c r="A5430" s="1">
        <v>40952</v>
      </c>
      <c r="B5430">
        <v>734912</v>
      </c>
      <c r="C5430">
        <v>0.63950000000000007</v>
      </c>
      <c r="D5430">
        <v>0.64090000000000003</v>
      </c>
      <c r="E5430">
        <v>0.63989999999999991</v>
      </c>
      <c r="F5430">
        <v>0.66650000000000009</v>
      </c>
      <c r="G5430">
        <v>0.74370000000000003</v>
      </c>
      <c r="H5430">
        <v>0.75909999999999989</v>
      </c>
      <c r="I5430">
        <v>0.71100000000000019</v>
      </c>
      <c r="J5430">
        <v>0.74339999999999984</v>
      </c>
      <c r="K5430">
        <v>0.73750000000000027</v>
      </c>
      <c r="L5430">
        <v>0.63140000000000018</v>
      </c>
      <c r="M5430" t="s">
        <v>13</v>
      </c>
    </row>
    <row r="5431" spans="1:13" x14ac:dyDescent="0.2">
      <c r="A5431" s="1">
        <v>40953</v>
      </c>
      <c r="B5431">
        <v>734913</v>
      </c>
      <c r="C5431">
        <v>0.64849999999999997</v>
      </c>
      <c r="D5431">
        <v>0.6532</v>
      </c>
      <c r="E5431">
        <v>0.64980000000000004</v>
      </c>
      <c r="F5431">
        <v>0.67549999999999999</v>
      </c>
      <c r="G5431">
        <v>0.75259999999999994</v>
      </c>
      <c r="H5431">
        <v>0.7944</v>
      </c>
      <c r="I5431">
        <v>0.70699999999999996</v>
      </c>
      <c r="J5431">
        <v>0.75240000000000018</v>
      </c>
      <c r="K5431">
        <v>0.75140000000000029</v>
      </c>
      <c r="L5431">
        <v>0.61529999999999996</v>
      </c>
      <c r="M5431" t="s">
        <v>13</v>
      </c>
    </row>
    <row r="5432" spans="1:13" x14ac:dyDescent="0.2">
      <c r="A5432" s="1">
        <v>40954</v>
      </c>
      <c r="B5432">
        <v>734914</v>
      </c>
      <c r="C5432">
        <v>0.64849999999999997</v>
      </c>
      <c r="D5432">
        <v>0.65310000000000001</v>
      </c>
      <c r="E5432">
        <v>0.65490000000000004</v>
      </c>
      <c r="F5432">
        <v>0.67049999999999998</v>
      </c>
      <c r="G5432">
        <v>0.75519999999999987</v>
      </c>
      <c r="H5432">
        <v>0.69730000000000003</v>
      </c>
      <c r="I5432">
        <v>0.70819999999999994</v>
      </c>
      <c r="J5432">
        <v>0.75360000000000005</v>
      </c>
      <c r="K5432">
        <v>0.74259999999999993</v>
      </c>
      <c r="L5432">
        <v>0.61750000000000016</v>
      </c>
      <c r="M5432" t="s">
        <v>13</v>
      </c>
    </row>
    <row r="5433" spans="1:13" x14ac:dyDescent="0.2">
      <c r="A5433" s="1">
        <v>40955</v>
      </c>
      <c r="B5433">
        <v>734915</v>
      </c>
      <c r="C5433">
        <v>0.65949999999999998</v>
      </c>
      <c r="D5433">
        <v>0.66420000000000001</v>
      </c>
      <c r="E5433">
        <v>0.66579999999999995</v>
      </c>
      <c r="F5433">
        <v>0.6715000000000001</v>
      </c>
      <c r="G5433">
        <v>0.75609999999999999</v>
      </c>
      <c r="H5433">
        <v>0.75470000000000004</v>
      </c>
      <c r="I5433">
        <v>0.69820000000000015</v>
      </c>
      <c r="J5433">
        <v>0.75770000000000004</v>
      </c>
      <c r="K5433">
        <v>0.74659999999999993</v>
      </c>
      <c r="L5433">
        <v>0.59759999999999991</v>
      </c>
      <c r="M5433" t="s">
        <v>13</v>
      </c>
    </row>
    <row r="5434" spans="1:13" x14ac:dyDescent="0.2">
      <c r="A5434" s="1">
        <v>40956</v>
      </c>
      <c r="B5434">
        <v>734916</v>
      </c>
      <c r="C5434">
        <v>0.66400000000000003</v>
      </c>
      <c r="D5434">
        <v>0.66169999999999995</v>
      </c>
      <c r="E5434">
        <v>0.65329999999999999</v>
      </c>
      <c r="F5434">
        <v>0.67199999999999993</v>
      </c>
      <c r="G5434">
        <v>0.76069999999999993</v>
      </c>
      <c r="H5434">
        <v>0.7659999999999999</v>
      </c>
      <c r="I5434">
        <v>0.7027000000000001</v>
      </c>
      <c r="J5434">
        <v>0.76509999999999989</v>
      </c>
      <c r="K5434">
        <v>0.75409999999999977</v>
      </c>
      <c r="L5434">
        <v>0.58499999999999996</v>
      </c>
      <c r="M5434" t="s">
        <v>13</v>
      </c>
    </row>
    <row r="5435" spans="1:13" x14ac:dyDescent="0.2">
      <c r="A5435" s="1">
        <v>40959</v>
      </c>
      <c r="B5435">
        <v>734919</v>
      </c>
      <c r="C5435">
        <v>0.65910000000000002</v>
      </c>
      <c r="D5435">
        <v>0.65660000000000007</v>
      </c>
      <c r="E5435">
        <v>0.64840000000000009</v>
      </c>
      <c r="F5435">
        <v>0.66700000000000004</v>
      </c>
      <c r="G5435">
        <v>0.75570000000000004</v>
      </c>
      <c r="H5435">
        <v>0.70920000000000005</v>
      </c>
      <c r="I5435">
        <v>0.69769999999999999</v>
      </c>
      <c r="J5435">
        <v>0.76020000000000021</v>
      </c>
      <c r="K5435">
        <v>0.74909999999999988</v>
      </c>
      <c r="L5435">
        <v>0.5737000000000001</v>
      </c>
      <c r="M5435" t="s">
        <v>13</v>
      </c>
    </row>
    <row r="5436" spans="1:13" x14ac:dyDescent="0.2">
      <c r="A5436" s="1">
        <v>40960</v>
      </c>
      <c r="B5436">
        <v>734920</v>
      </c>
      <c r="C5436">
        <v>0.6663</v>
      </c>
      <c r="D5436">
        <v>0.66799999999999993</v>
      </c>
      <c r="E5436">
        <v>0.66959999999999997</v>
      </c>
      <c r="F5436">
        <v>0.6883999999999999</v>
      </c>
      <c r="G5436">
        <v>0.76500000000000001</v>
      </c>
      <c r="H5436">
        <v>0.82889999999999997</v>
      </c>
      <c r="I5436">
        <v>0.71899999999999986</v>
      </c>
      <c r="J5436">
        <v>0.77870000000000017</v>
      </c>
      <c r="K5436">
        <v>0.74760000000000026</v>
      </c>
      <c r="L5436">
        <v>0.55220000000000002</v>
      </c>
      <c r="M5436" t="s">
        <v>13</v>
      </c>
    </row>
    <row r="5437" spans="1:13" x14ac:dyDescent="0.2">
      <c r="A5437" s="1">
        <v>40961</v>
      </c>
      <c r="B5437">
        <v>734921</v>
      </c>
      <c r="C5437">
        <v>0.67639999999999989</v>
      </c>
      <c r="D5437">
        <v>0.67799999999999994</v>
      </c>
      <c r="E5437">
        <v>0.67169999999999996</v>
      </c>
      <c r="F5437">
        <v>0.69530000000000003</v>
      </c>
      <c r="G5437">
        <v>0.77200000000000002</v>
      </c>
      <c r="H5437">
        <v>0.76530000000000009</v>
      </c>
      <c r="I5437">
        <v>0.72599999999999987</v>
      </c>
      <c r="J5437">
        <v>0.78559999999999985</v>
      </c>
      <c r="K5437">
        <v>0.73360000000000003</v>
      </c>
      <c r="L5437">
        <v>0.57319999999999993</v>
      </c>
      <c r="M5437" t="s">
        <v>13</v>
      </c>
    </row>
    <row r="5438" spans="1:13" x14ac:dyDescent="0.2">
      <c r="A5438" s="1">
        <v>40962</v>
      </c>
      <c r="B5438">
        <v>734922</v>
      </c>
      <c r="C5438">
        <v>0.6754</v>
      </c>
      <c r="D5438">
        <v>0.67300000000000004</v>
      </c>
      <c r="E5438">
        <v>0.66469999999999996</v>
      </c>
      <c r="F5438">
        <v>0.68830000000000002</v>
      </c>
      <c r="G5438">
        <v>0.75499999999999989</v>
      </c>
      <c r="H5438">
        <v>0.75679999999999992</v>
      </c>
      <c r="I5438">
        <v>0.72899999999999998</v>
      </c>
      <c r="J5438">
        <v>0.77860000000000018</v>
      </c>
      <c r="K5438">
        <v>0.73159999999999981</v>
      </c>
      <c r="L5438">
        <v>0.57120000000000015</v>
      </c>
      <c r="M5438" t="s">
        <v>13</v>
      </c>
    </row>
    <row r="5439" spans="1:13" x14ac:dyDescent="0.2">
      <c r="A5439" s="1">
        <v>40963</v>
      </c>
      <c r="B5439">
        <v>734923</v>
      </c>
      <c r="C5439">
        <v>0.69280000000000008</v>
      </c>
      <c r="D5439">
        <v>0.68140000000000001</v>
      </c>
      <c r="E5439">
        <v>0.66699999999999993</v>
      </c>
      <c r="F5439">
        <v>0.69069999999999998</v>
      </c>
      <c r="G5439">
        <v>0.75739999999999985</v>
      </c>
      <c r="H5439">
        <v>0.79979999999999996</v>
      </c>
      <c r="I5439">
        <v>0.73140000000000005</v>
      </c>
      <c r="J5439">
        <v>0.78099999999999992</v>
      </c>
      <c r="K5439">
        <v>0.72909999999999986</v>
      </c>
      <c r="L5439">
        <v>0.56859999999999999</v>
      </c>
      <c r="M5439" t="s">
        <v>13</v>
      </c>
    </row>
    <row r="5440" spans="1:13" x14ac:dyDescent="0.2">
      <c r="A5440" s="1">
        <v>40966</v>
      </c>
      <c r="B5440">
        <v>734926</v>
      </c>
      <c r="C5440">
        <v>0.69510000000000005</v>
      </c>
      <c r="D5440">
        <v>0.68369999999999997</v>
      </c>
      <c r="E5440">
        <v>0.6694</v>
      </c>
      <c r="F5440">
        <v>0.69630000000000014</v>
      </c>
      <c r="G5440">
        <v>0.7629999999999999</v>
      </c>
      <c r="H5440">
        <v>0.76510000000000011</v>
      </c>
      <c r="I5440">
        <v>0.72899999999999987</v>
      </c>
      <c r="J5440">
        <v>0.77859999999999996</v>
      </c>
      <c r="K5440">
        <v>0.72659999999999991</v>
      </c>
      <c r="L5440">
        <v>0.56619999999999981</v>
      </c>
      <c r="M5440" t="s">
        <v>13</v>
      </c>
    </row>
    <row r="5441" spans="1:13" x14ac:dyDescent="0.2">
      <c r="A5441" s="1">
        <v>40967</v>
      </c>
      <c r="B5441">
        <v>734927</v>
      </c>
      <c r="C5441">
        <v>0.69299999999999995</v>
      </c>
      <c r="D5441">
        <v>0.69059999999999988</v>
      </c>
      <c r="E5441">
        <v>0.6673</v>
      </c>
      <c r="F5441">
        <v>0.71030000000000004</v>
      </c>
      <c r="G5441">
        <v>0.7649999999999999</v>
      </c>
      <c r="H5441">
        <v>0.76639999999999997</v>
      </c>
      <c r="I5441">
        <v>0.73299999999999998</v>
      </c>
      <c r="J5441">
        <v>0.77259999999999995</v>
      </c>
      <c r="K5441">
        <v>0.73159999999999981</v>
      </c>
      <c r="L5441">
        <v>0.57620000000000005</v>
      </c>
      <c r="M5441" t="s">
        <v>13</v>
      </c>
    </row>
    <row r="5442" spans="1:13" x14ac:dyDescent="0.2">
      <c r="A5442" s="1">
        <v>40968</v>
      </c>
      <c r="B5442">
        <v>734928</v>
      </c>
      <c r="C5442">
        <v>0.68120000000000003</v>
      </c>
      <c r="D5442">
        <v>0.67879999999999996</v>
      </c>
      <c r="E5442">
        <v>0.65280000000000005</v>
      </c>
      <c r="F5442">
        <v>0.70569999999999999</v>
      </c>
      <c r="G5442">
        <v>0.75340000000000007</v>
      </c>
      <c r="H5442">
        <v>0.7419</v>
      </c>
      <c r="I5442">
        <v>0.72839999999999994</v>
      </c>
      <c r="J5442">
        <v>0.76809999999999978</v>
      </c>
      <c r="K5442">
        <v>0.7280000000000002</v>
      </c>
      <c r="L5442">
        <v>0.57359999999999989</v>
      </c>
      <c r="M5442" t="s">
        <v>13</v>
      </c>
    </row>
    <row r="5443" spans="1:13" x14ac:dyDescent="0.2">
      <c r="A5443" s="1">
        <v>40969</v>
      </c>
      <c r="B5443">
        <v>734929</v>
      </c>
      <c r="C5443">
        <v>0.67209999999999992</v>
      </c>
      <c r="D5443">
        <v>0.66479999999999995</v>
      </c>
      <c r="E5443">
        <v>0.64880000000000004</v>
      </c>
      <c r="F5443">
        <v>0.68170000000000008</v>
      </c>
      <c r="G5443">
        <v>0.74939999999999984</v>
      </c>
      <c r="H5443">
        <v>0.82330000000000003</v>
      </c>
      <c r="I5443">
        <v>0.71939999999999993</v>
      </c>
      <c r="J5443">
        <v>0.75499999999999989</v>
      </c>
      <c r="K5443">
        <v>0.72509999999999986</v>
      </c>
      <c r="L5443">
        <v>0.58660000000000023</v>
      </c>
      <c r="M5443" t="s">
        <v>13</v>
      </c>
    </row>
    <row r="5444" spans="1:13" x14ac:dyDescent="0.2">
      <c r="A5444" s="1">
        <v>40970</v>
      </c>
      <c r="B5444">
        <v>734930</v>
      </c>
      <c r="C5444">
        <v>0.66710000000000003</v>
      </c>
      <c r="D5444">
        <v>0.66580000000000006</v>
      </c>
      <c r="E5444">
        <v>0.63480000000000003</v>
      </c>
      <c r="F5444">
        <v>0.67779999999999996</v>
      </c>
      <c r="G5444">
        <v>0.73540000000000005</v>
      </c>
      <c r="H5444">
        <v>0.74329999999999996</v>
      </c>
      <c r="I5444">
        <v>0.74539999999999995</v>
      </c>
      <c r="J5444">
        <v>0.76099999999999968</v>
      </c>
      <c r="K5444">
        <v>0.75209999999999999</v>
      </c>
      <c r="L5444">
        <v>0.59159999999999968</v>
      </c>
      <c r="M5444" t="s">
        <v>13</v>
      </c>
    </row>
    <row r="5445" spans="1:13" x14ac:dyDescent="0.2">
      <c r="A5445" s="1">
        <v>40973</v>
      </c>
      <c r="B5445">
        <v>734933</v>
      </c>
      <c r="C5445">
        <v>0.66720000000000002</v>
      </c>
      <c r="D5445">
        <v>0.66669999999999996</v>
      </c>
      <c r="E5445">
        <v>0.63070000000000004</v>
      </c>
      <c r="F5445">
        <v>0.67359999999999998</v>
      </c>
      <c r="G5445">
        <v>0.73130000000000006</v>
      </c>
      <c r="H5445">
        <v>0.82379999999999998</v>
      </c>
      <c r="I5445">
        <v>0.74129999999999985</v>
      </c>
      <c r="J5445">
        <v>0.7569999999999999</v>
      </c>
      <c r="K5445">
        <v>0.74800000000000022</v>
      </c>
      <c r="L5445">
        <v>0.58749999999999991</v>
      </c>
      <c r="M5445" t="s">
        <v>13</v>
      </c>
    </row>
    <row r="5446" spans="1:13" x14ac:dyDescent="0.2">
      <c r="A5446" s="1">
        <v>40974</v>
      </c>
      <c r="B5446">
        <v>734934</v>
      </c>
      <c r="C5446">
        <v>0.6673</v>
      </c>
      <c r="D5446">
        <v>0.66379999999999995</v>
      </c>
      <c r="E5446">
        <v>0.63290000000000002</v>
      </c>
      <c r="F5446">
        <v>0.67579999999999996</v>
      </c>
      <c r="G5446">
        <v>0.73349999999999982</v>
      </c>
      <c r="H5446">
        <v>0.73529999999999984</v>
      </c>
      <c r="I5446">
        <v>0.74349999999999983</v>
      </c>
      <c r="J5446">
        <v>0.75919999999999987</v>
      </c>
      <c r="K5446">
        <v>0.75019999999999998</v>
      </c>
      <c r="L5446">
        <v>0.58970000000000011</v>
      </c>
      <c r="M5446" t="s">
        <v>13</v>
      </c>
    </row>
    <row r="5447" spans="1:13" x14ac:dyDescent="0.2">
      <c r="A5447" s="1">
        <v>40975</v>
      </c>
      <c r="B5447">
        <v>734935</v>
      </c>
      <c r="C5447">
        <v>0.65299999999999991</v>
      </c>
      <c r="D5447">
        <v>0.64959999999999996</v>
      </c>
      <c r="E5447">
        <v>0.61869999999999992</v>
      </c>
      <c r="F5447">
        <v>0.66159999999999997</v>
      </c>
      <c r="G5447">
        <v>0.71930000000000005</v>
      </c>
      <c r="H5447">
        <v>0.75179999999999991</v>
      </c>
      <c r="I5447">
        <v>0.72930000000000006</v>
      </c>
      <c r="J5447">
        <v>0.75499999999999989</v>
      </c>
      <c r="K5447">
        <v>0.75590000000000002</v>
      </c>
      <c r="L5447">
        <v>0.60550000000000015</v>
      </c>
      <c r="M5447" t="s">
        <v>13</v>
      </c>
    </row>
    <row r="5448" spans="1:13" x14ac:dyDescent="0.2">
      <c r="A5448" s="1">
        <v>40976</v>
      </c>
      <c r="B5448">
        <v>734936</v>
      </c>
      <c r="C5448">
        <v>0.65710000000000002</v>
      </c>
      <c r="D5448">
        <v>0.65200000000000002</v>
      </c>
      <c r="E5448">
        <v>0.6411</v>
      </c>
      <c r="F5448">
        <v>0.67400000000000015</v>
      </c>
      <c r="G5448">
        <v>0.73170000000000002</v>
      </c>
      <c r="H5448">
        <v>0.73130000000000006</v>
      </c>
      <c r="I5448">
        <v>0.71170000000000011</v>
      </c>
      <c r="J5448">
        <v>0.74730000000000008</v>
      </c>
      <c r="K5448">
        <v>0.75060000000000038</v>
      </c>
      <c r="L5448">
        <v>0.60009999999999986</v>
      </c>
      <c r="M5448" t="s">
        <v>13</v>
      </c>
    </row>
    <row r="5449" spans="1:13" x14ac:dyDescent="0.2">
      <c r="A5449" s="1">
        <v>40977</v>
      </c>
      <c r="B5449">
        <v>734937</v>
      </c>
      <c r="C5449">
        <v>0.6661999999999999</v>
      </c>
      <c r="D5449">
        <v>0.66910000000000003</v>
      </c>
      <c r="E5449">
        <v>0.64140000000000008</v>
      </c>
      <c r="F5449">
        <v>0.67440000000000011</v>
      </c>
      <c r="G5449">
        <v>0.73209999999999997</v>
      </c>
      <c r="H5449">
        <v>0.74970000000000003</v>
      </c>
      <c r="I5449">
        <v>0.72110000000000007</v>
      </c>
      <c r="J5449">
        <v>0.75779999999999981</v>
      </c>
      <c r="K5449">
        <v>0.75099999999999989</v>
      </c>
      <c r="L5449">
        <v>0.60049999999999981</v>
      </c>
      <c r="M5449" t="s">
        <v>13</v>
      </c>
    </row>
    <row r="5450" spans="1:13" x14ac:dyDescent="0.2">
      <c r="A5450" s="1">
        <v>40980</v>
      </c>
      <c r="B5450">
        <v>734940</v>
      </c>
      <c r="C5450">
        <v>0.65720000000000001</v>
      </c>
      <c r="D5450">
        <v>0.66010000000000002</v>
      </c>
      <c r="E5450">
        <v>0.63349999999999995</v>
      </c>
      <c r="F5450">
        <v>0.67599999999999993</v>
      </c>
      <c r="G5450">
        <v>0.73469999999999991</v>
      </c>
      <c r="H5450">
        <v>0.69130000000000003</v>
      </c>
      <c r="I5450">
        <v>0.72370000000000001</v>
      </c>
      <c r="J5450">
        <v>0.76039999999999996</v>
      </c>
      <c r="K5450">
        <v>0.7535999999999996</v>
      </c>
      <c r="L5450">
        <v>0.60309999999999953</v>
      </c>
      <c r="M5450" t="s">
        <v>13</v>
      </c>
    </row>
    <row r="5451" spans="1:13" x14ac:dyDescent="0.2">
      <c r="A5451" s="1">
        <v>40981</v>
      </c>
      <c r="B5451">
        <v>734941</v>
      </c>
      <c r="C5451">
        <v>0.66250000000000009</v>
      </c>
      <c r="D5451">
        <v>0.66539999999999999</v>
      </c>
      <c r="E5451">
        <v>0.63880000000000003</v>
      </c>
      <c r="F5451">
        <v>0.67130000000000001</v>
      </c>
      <c r="G5451">
        <v>0.73</v>
      </c>
      <c r="H5451">
        <v>0.66089999999999982</v>
      </c>
      <c r="I5451">
        <v>0.72899999999999987</v>
      </c>
      <c r="J5451">
        <v>0.76560000000000006</v>
      </c>
      <c r="K5451">
        <v>0.75890000000000013</v>
      </c>
      <c r="L5451">
        <v>0.59839999999999982</v>
      </c>
      <c r="M5451" t="s">
        <v>13</v>
      </c>
    </row>
    <row r="5452" spans="1:13" x14ac:dyDescent="0.2">
      <c r="A5452" s="1">
        <v>40982</v>
      </c>
      <c r="B5452">
        <v>734942</v>
      </c>
      <c r="C5452">
        <v>0.66190000000000004</v>
      </c>
      <c r="D5452">
        <v>0.66480000000000006</v>
      </c>
      <c r="E5452">
        <v>0.63819999999999999</v>
      </c>
      <c r="F5452">
        <v>0.67070000000000007</v>
      </c>
      <c r="G5452">
        <v>0.72940000000000005</v>
      </c>
      <c r="H5452">
        <v>0.76970000000000016</v>
      </c>
      <c r="I5452">
        <v>0.72839999999999994</v>
      </c>
      <c r="J5452">
        <v>0.76509999999999989</v>
      </c>
      <c r="K5452">
        <v>0.75829999999999975</v>
      </c>
      <c r="L5452">
        <v>0.59779999999999989</v>
      </c>
      <c r="M5452" t="s">
        <v>13</v>
      </c>
    </row>
    <row r="5453" spans="1:13" x14ac:dyDescent="0.2">
      <c r="A5453" s="1">
        <v>40983</v>
      </c>
      <c r="B5453">
        <v>734943</v>
      </c>
      <c r="C5453">
        <v>0.68469999999999998</v>
      </c>
      <c r="D5453">
        <v>0.6875</v>
      </c>
      <c r="E5453">
        <v>0.66100000000000003</v>
      </c>
      <c r="F5453">
        <v>0.68359999999999999</v>
      </c>
      <c r="G5453">
        <v>0.73220000000000007</v>
      </c>
      <c r="H5453">
        <v>0.75929999999999997</v>
      </c>
      <c r="I5453">
        <v>0.75120000000000009</v>
      </c>
      <c r="J5453">
        <v>0.76790000000000003</v>
      </c>
      <c r="K5453">
        <v>0.75209999999999999</v>
      </c>
      <c r="L5453">
        <v>0.59159999999999968</v>
      </c>
      <c r="M5453" t="s">
        <v>13</v>
      </c>
    </row>
    <row r="5454" spans="1:13" x14ac:dyDescent="0.2">
      <c r="A5454" s="1">
        <v>40984</v>
      </c>
      <c r="B5454">
        <v>734944</v>
      </c>
      <c r="C5454">
        <v>0.68959999999999999</v>
      </c>
      <c r="D5454">
        <v>0.69629999999999992</v>
      </c>
      <c r="E5454">
        <v>0.66010000000000002</v>
      </c>
      <c r="F5454">
        <v>0.6826000000000001</v>
      </c>
      <c r="G5454">
        <v>0.73630000000000007</v>
      </c>
      <c r="H5454">
        <v>0.70760000000000012</v>
      </c>
      <c r="I5454">
        <v>0.75990000000000002</v>
      </c>
      <c r="J5454">
        <v>0.77089999999999992</v>
      </c>
      <c r="K5454">
        <v>0.7551000000000001</v>
      </c>
      <c r="L5454">
        <v>0.6008</v>
      </c>
      <c r="M5454" t="s">
        <v>13</v>
      </c>
    </row>
    <row r="5455" spans="1:13" x14ac:dyDescent="0.2">
      <c r="A5455" s="1">
        <v>40987</v>
      </c>
      <c r="B5455">
        <v>734947</v>
      </c>
      <c r="C5455">
        <v>0.68520000000000003</v>
      </c>
      <c r="D5455">
        <v>0.69189999999999996</v>
      </c>
      <c r="E5455">
        <v>0.65570000000000006</v>
      </c>
      <c r="F5455">
        <v>0.67830000000000013</v>
      </c>
      <c r="G5455">
        <v>0.73190000000000011</v>
      </c>
      <c r="H5455">
        <v>0.77159999999999995</v>
      </c>
      <c r="I5455">
        <v>0.75550000000000028</v>
      </c>
      <c r="J5455">
        <v>0.7652000000000001</v>
      </c>
      <c r="K5455">
        <v>0.7493000000000003</v>
      </c>
      <c r="L5455">
        <v>0.59629999999999983</v>
      </c>
      <c r="M5455" t="s">
        <v>13</v>
      </c>
    </row>
    <row r="5456" spans="1:13" x14ac:dyDescent="0.2">
      <c r="A5456" s="1">
        <v>40988</v>
      </c>
      <c r="B5456">
        <v>734948</v>
      </c>
      <c r="C5456">
        <v>0.68730000000000002</v>
      </c>
      <c r="D5456">
        <v>0.69389999999999996</v>
      </c>
      <c r="E5456">
        <v>0.65769999999999995</v>
      </c>
      <c r="F5456">
        <v>0.68030000000000002</v>
      </c>
      <c r="G5456">
        <v>0.7339</v>
      </c>
      <c r="H5456">
        <v>0.81590000000000007</v>
      </c>
      <c r="I5456">
        <v>0.76750000000000007</v>
      </c>
      <c r="J5456">
        <v>0.77719999999999989</v>
      </c>
      <c r="K5456">
        <v>0.74619999999999997</v>
      </c>
      <c r="L5456">
        <v>0.59830000000000005</v>
      </c>
      <c r="M5456" t="s">
        <v>13</v>
      </c>
    </row>
    <row r="5457" spans="1:13" x14ac:dyDescent="0.2">
      <c r="A5457" s="1">
        <v>40989</v>
      </c>
      <c r="B5457">
        <v>734949</v>
      </c>
      <c r="C5457">
        <v>0.68590000000000007</v>
      </c>
      <c r="D5457">
        <v>0.6926000000000001</v>
      </c>
      <c r="E5457">
        <v>0.65639999999999998</v>
      </c>
      <c r="F5457">
        <v>0.67900000000000005</v>
      </c>
      <c r="G5457">
        <v>0.73260000000000014</v>
      </c>
      <c r="H5457">
        <v>0.79709999999999992</v>
      </c>
      <c r="I5457">
        <v>0.76619999999999999</v>
      </c>
      <c r="J5457">
        <v>0.77580000000000005</v>
      </c>
      <c r="K5457">
        <v>0.74500000000000011</v>
      </c>
      <c r="L5457">
        <v>0.59699999999999998</v>
      </c>
      <c r="M5457" t="s">
        <v>13</v>
      </c>
    </row>
    <row r="5458" spans="1:13" x14ac:dyDescent="0.2">
      <c r="A5458" s="1">
        <v>40990</v>
      </c>
      <c r="B5458">
        <v>734950</v>
      </c>
      <c r="C5458">
        <v>0.68779999999999997</v>
      </c>
      <c r="D5458">
        <v>0.69440000000000002</v>
      </c>
      <c r="E5458">
        <v>0.65829999999999989</v>
      </c>
      <c r="F5458">
        <v>0.68070000000000008</v>
      </c>
      <c r="G5458">
        <v>0.73449999999999982</v>
      </c>
      <c r="H5458">
        <v>0.80439999999999989</v>
      </c>
      <c r="I5458">
        <v>0.7681</v>
      </c>
      <c r="J5458">
        <v>0.77769999999999984</v>
      </c>
      <c r="K5458">
        <v>0.73979999999999979</v>
      </c>
      <c r="L5458">
        <v>0.59879999999999978</v>
      </c>
      <c r="M5458" t="s">
        <v>13</v>
      </c>
    </row>
    <row r="5459" spans="1:13" x14ac:dyDescent="0.2">
      <c r="A5459" s="1">
        <v>40991</v>
      </c>
      <c r="B5459">
        <v>734951</v>
      </c>
      <c r="C5459">
        <v>0.69030000000000002</v>
      </c>
      <c r="D5459">
        <v>0.69589999999999996</v>
      </c>
      <c r="E5459">
        <v>0.66070000000000007</v>
      </c>
      <c r="F5459">
        <v>0.68330000000000002</v>
      </c>
      <c r="G5459">
        <v>0.73690000000000011</v>
      </c>
      <c r="H5459">
        <v>0.78220000000000012</v>
      </c>
      <c r="I5459">
        <v>0.77059999999999995</v>
      </c>
      <c r="J5459">
        <v>0.7802</v>
      </c>
      <c r="K5459">
        <v>0.74230000000000018</v>
      </c>
      <c r="L5459">
        <v>0.60129999999999972</v>
      </c>
      <c r="M5459" t="s">
        <v>13</v>
      </c>
    </row>
    <row r="5460" spans="1:13" x14ac:dyDescent="0.2">
      <c r="A5460" s="1">
        <v>40994</v>
      </c>
      <c r="B5460">
        <v>734954</v>
      </c>
      <c r="C5460">
        <v>0.68040000000000012</v>
      </c>
      <c r="D5460">
        <v>0.67599999999999993</v>
      </c>
      <c r="E5460">
        <v>0.65069999999999995</v>
      </c>
      <c r="F5460">
        <v>0.68330000000000002</v>
      </c>
      <c r="G5460">
        <v>0.73689999999999989</v>
      </c>
      <c r="H5460">
        <v>0.83740000000000014</v>
      </c>
      <c r="I5460">
        <v>0.76980000000000004</v>
      </c>
      <c r="J5460">
        <v>0.78149999999999986</v>
      </c>
      <c r="K5460">
        <v>0.74370000000000003</v>
      </c>
      <c r="L5460">
        <v>0.6025999999999998</v>
      </c>
      <c r="M5460" t="s">
        <v>13</v>
      </c>
    </row>
    <row r="5461" spans="1:13" x14ac:dyDescent="0.2">
      <c r="A5461" s="1">
        <v>40995</v>
      </c>
      <c r="B5461">
        <v>734955</v>
      </c>
      <c r="C5461">
        <v>0.69330000000000003</v>
      </c>
      <c r="D5461">
        <v>0.68900000000000006</v>
      </c>
      <c r="E5461">
        <v>0.64369999999999994</v>
      </c>
      <c r="F5461">
        <v>0.69179999999999997</v>
      </c>
      <c r="G5461">
        <v>0.75539999999999996</v>
      </c>
      <c r="H5461">
        <v>0.76210000000000011</v>
      </c>
      <c r="I5461">
        <v>0.77179999999999982</v>
      </c>
      <c r="J5461">
        <v>0.78339999999999987</v>
      </c>
      <c r="K5461">
        <v>0.75049999999999972</v>
      </c>
      <c r="L5461">
        <v>0.60959999999999992</v>
      </c>
      <c r="M5461" t="s">
        <v>13</v>
      </c>
    </row>
    <row r="5462" spans="1:13" x14ac:dyDescent="0.2">
      <c r="A5462" s="1">
        <v>40996</v>
      </c>
      <c r="B5462">
        <v>734956</v>
      </c>
      <c r="C5462">
        <v>0.68889999999999996</v>
      </c>
      <c r="D5462">
        <v>0.68459999999999999</v>
      </c>
      <c r="E5462">
        <v>0.63939999999999997</v>
      </c>
      <c r="F5462">
        <v>0.68740000000000001</v>
      </c>
      <c r="G5462">
        <v>0.7511000000000001</v>
      </c>
      <c r="H5462">
        <v>0.80549999999999999</v>
      </c>
      <c r="I5462">
        <v>0.76730000000000009</v>
      </c>
      <c r="J5462">
        <v>0.77910000000000013</v>
      </c>
      <c r="K5462">
        <v>0.75209999999999999</v>
      </c>
      <c r="L5462">
        <v>0.61120000000000019</v>
      </c>
      <c r="M5462" t="s">
        <v>13</v>
      </c>
    </row>
    <row r="5463" spans="1:13" x14ac:dyDescent="0.2">
      <c r="A5463" s="1">
        <v>40997</v>
      </c>
      <c r="B5463">
        <v>734957</v>
      </c>
      <c r="C5463">
        <v>0.68289999999999995</v>
      </c>
      <c r="D5463">
        <v>0.6835</v>
      </c>
      <c r="E5463">
        <v>0.64829999999999999</v>
      </c>
      <c r="F5463">
        <v>0.68640000000000012</v>
      </c>
      <c r="G5463">
        <v>0.75009999999999999</v>
      </c>
      <c r="H5463">
        <v>0.75319999999999987</v>
      </c>
      <c r="I5463">
        <v>0.76239999999999997</v>
      </c>
      <c r="J5463">
        <v>0.77010000000000023</v>
      </c>
      <c r="K5463">
        <v>0.7511000000000001</v>
      </c>
      <c r="L5463">
        <v>0.62020000000000008</v>
      </c>
      <c r="M5463" t="s">
        <v>13</v>
      </c>
    </row>
    <row r="5464" spans="1:13" x14ac:dyDescent="0.2">
      <c r="A5464" s="1">
        <v>40998</v>
      </c>
      <c r="B5464">
        <v>734958</v>
      </c>
      <c r="C5464">
        <v>0.67809999999999993</v>
      </c>
      <c r="D5464">
        <v>0.67879999999999996</v>
      </c>
      <c r="E5464">
        <v>0.65700000000000003</v>
      </c>
      <c r="F5464">
        <v>0.69500000000000006</v>
      </c>
      <c r="G5464">
        <v>0.75869999999999993</v>
      </c>
      <c r="H5464">
        <v>0.7921999999999999</v>
      </c>
      <c r="I5464">
        <v>0.76679999999999993</v>
      </c>
      <c r="J5464">
        <v>0.7744000000000002</v>
      </c>
      <c r="K5464">
        <v>0.74450000000000038</v>
      </c>
      <c r="L5464">
        <v>0.62460000000000004</v>
      </c>
      <c r="M5464" t="s">
        <v>13</v>
      </c>
    </row>
    <row r="5465" spans="1:13" x14ac:dyDescent="0.2">
      <c r="A5465" s="1">
        <v>41001</v>
      </c>
      <c r="B5465">
        <v>734961</v>
      </c>
      <c r="C5465">
        <v>0.66899999999999993</v>
      </c>
      <c r="D5465">
        <v>0.66969999999999996</v>
      </c>
      <c r="E5465">
        <v>0.63380000000000003</v>
      </c>
      <c r="F5465">
        <v>0.69090000000000007</v>
      </c>
      <c r="G5465">
        <v>0.74660000000000004</v>
      </c>
      <c r="H5465">
        <v>0.66689999999999994</v>
      </c>
      <c r="I5465">
        <v>0.75970000000000004</v>
      </c>
      <c r="J5465">
        <v>0.76730000000000009</v>
      </c>
      <c r="K5465">
        <v>0.72940000000000005</v>
      </c>
      <c r="L5465">
        <v>0.60349999999999993</v>
      </c>
      <c r="M5465" t="s">
        <v>13</v>
      </c>
    </row>
    <row r="5466" spans="1:13" x14ac:dyDescent="0.2">
      <c r="A5466" s="1">
        <v>41002</v>
      </c>
      <c r="B5466">
        <v>734962</v>
      </c>
      <c r="C5466">
        <v>0.61419999999999997</v>
      </c>
      <c r="D5466">
        <v>0.62880000000000003</v>
      </c>
      <c r="E5466">
        <v>0.61890000000000001</v>
      </c>
      <c r="F5466">
        <v>0.67599999999999993</v>
      </c>
      <c r="G5466">
        <v>0.71160000000000012</v>
      </c>
      <c r="H5466">
        <v>0.74760000000000004</v>
      </c>
      <c r="I5466">
        <v>0.64470000000000005</v>
      </c>
      <c r="J5466">
        <v>0.65239999999999965</v>
      </c>
      <c r="K5466">
        <v>0.70459999999999967</v>
      </c>
      <c r="L5466">
        <v>0.54850000000000021</v>
      </c>
      <c r="M5466" t="s">
        <v>13</v>
      </c>
    </row>
    <row r="5467" spans="1:13" x14ac:dyDescent="0.2">
      <c r="A5467" s="1">
        <v>41003</v>
      </c>
      <c r="B5467">
        <v>734963</v>
      </c>
      <c r="C5467">
        <v>0.58520000000000005</v>
      </c>
      <c r="D5467">
        <v>0.5999000000000001</v>
      </c>
      <c r="E5467">
        <v>0.59000000000000008</v>
      </c>
      <c r="F5467">
        <v>0.6520999999999999</v>
      </c>
      <c r="G5467">
        <v>0.68279999999999985</v>
      </c>
      <c r="H5467">
        <v>0.63980000000000004</v>
      </c>
      <c r="I5467">
        <v>0.56689999999999996</v>
      </c>
      <c r="J5467">
        <v>0.56849999999999978</v>
      </c>
      <c r="K5467">
        <v>0.62060000000000004</v>
      </c>
      <c r="L5467">
        <v>0.45470000000000033</v>
      </c>
      <c r="M5467" t="s">
        <v>13</v>
      </c>
    </row>
    <row r="5468" spans="1:13" x14ac:dyDescent="0.2">
      <c r="A5468" s="1">
        <v>41004</v>
      </c>
      <c r="B5468">
        <v>734964</v>
      </c>
      <c r="C5468">
        <v>0.56920000000000004</v>
      </c>
      <c r="D5468">
        <v>0.59389999999999998</v>
      </c>
      <c r="E5468">
        <v>0.58409999999999995</v>
      </c>
      <c r="F5468">
        <v>0.6261000000000001</v>
      </c>
      <c r="G5468">
        <v>0.65680000000000005</v>
      </c>
      <c r="H5468">
        <v>0.69590000000000007</v>
      </c>
      <c r="I5468">
        <v>0.50740000000000007</v>
      </c>
      <c r="J5468">
        <v>0.5089999999999999</v>
      </c>
      <c r="K5468">
        <v>0.56110000000000015</v>
      </c>
      <c r="L5468">
        <v>0.41020000000000012</v>
      </c>
      <c r="M5468" t="s">
        <v>13</v>
      </c>
    </row>
    <row r="5469" spans="1:13" x14ac:dyDescent="0.2">
      <c r="A5469" s="1">
        <v>41005</v>
      </c>
      <c r="B5469">
        <v>734965</v>
      </c>
      <c r="C5469">
        <v>0.55130000000000001</v>
      </c>
      <c r="D5469">
        <v>0.57590000000000008</v>
      </c>
      <c r="E5469">
        <v>0.56110000000000004</v>
      </c>
      <c r="F5469">
        <v>0.60809999999999997</v>
      </c>
      <c r="G5469">
        <v>0.63869999999999993</v>
      </c>
      <c r="H5469">
        <v>0.57279999999999998</v>
      </c>
      <c r="I5469">
        <v>0.48939999999999995</v>
      </c>
      <c r="J5469">
        <v>0.49110000000000009</v>
      </c>
      <c r="K5469">
        <v>0.54320000000000013</v>
      </c>
      <c r="L5469">
        <v>0.39219999999999988</v>
      </c>
      <c r="M5469" t="s">
        <v>13</v>
      </c>
    </row>
    <row r="5470" spans="1:13" x14ac:dyDescent="0.2">
      <c r="A5470" s="1">
        <v>41008</v>
      </c>
      <c r="B5470">
        <v>734968</v>
      </c>
      <c r="C5470">
        <v>0.50270000000000004</v>
      </c>
      <c r="D5470">
        <v>0.5273000000000001</v>
      </c>
      <c r="E5470">
        <v>0.51249999999999996</v>
      </c>
      <c r="F5470">
        <v>0.5694999999999999</v>
      </c>
      <c r="G5470">
        <v>0.60019999999999996</v>
      </c>
      <c r="H5470">
        <v>0.59250000000000003</v>
      </c>
      <c r="I5470">
        <v>0.45089999999999997</v>
      </c>
      <c r="J5470">
        <v>0.4524999999999999</v>
      </c>
      <c r="K5470">
        <v>0.50709999999999988</v>
      </c>
      <c r="L5470">
        <v>0.35959999999999992</v>
      </c>
      <c r="M5470" t="s">
        <v>13</v>
      </c>
    </row>
    <row r="5471" spans="1:13" x14ac:dyDescent="0.2">
      <c r="A5471" s="1">
        <v>41009</v>
      </c>
      <c r="B5471">
        <v>734969</v>
      </c>
      <c r="C5471">
        <v>0.53190000000000004</v>
      </c>
      <c r="D5471">
        <v>0.55659999999999998</v>
      </c>
      <c r="E5471">
        <v>0.56179999999999997</v>
      </c>
      <c r="F5471">
        <v>0.61880000000000002</v>
      </c>
      <c r="G5471">
        <v>0.64949999999999997</v>
      </c>
      <c r="H5471">
        <v>0.57250000000000001</v>
      </c>
      <c r="I5471">
        <v>0.499</v>
      </c>
      <c r="J5471">
        <v>0.50059999999999993</v>
      </c>
      <c r="K5471">
        <v>0.55430000000000001</v>
      </c>
      <c r="L5471">
        <v>0.40690000000000026</v>
      </c>
      <c r="M5471" t="s">
        <v>13</v>
      </c>
    </row>
    <row r="5472" spans="1:13" x14ac:dyDescent="0.2">
      <c r="A5472" s="1">
        <v>41010</v>
      </c>
      <c r="B5472">
        <v>734970</v>
      </c>
      <c r="C5472">
        <v>0.54390000000000005</v>
      </c>
      <c r="D5472">
        <v>0.57000000000000006</v>
      </c>
      <c r="E5472">
        <v>0.57530000000000003</v>
      </c>
      <c r="F5472">
        <v>0.62229999999999996</v>
      </c>
      <c r="G5472">
        <v>0.65300000000000014</v>
      </c>
      <c r="H5472">
        <v>0.5756</v>
      </c>
      <c r="I5472">
        <v>0.48249999999999993</v>
      </c>
      <c r="J5472">
        <v>0.47419999999999995</v>
      </c>
      <c r="K5472">
        <v>0.51690000000000014</v>
      </c>
      <c r="L5472">
        <v>0.36940000000000017</v>
      </c>
      <c r="M5472" t="s">
        <v>13</v>
      </c>
    </row>
    <row r="5473" spans="1:13" x14ac:dyDescent="0.2">
      <c r="A5473" s="1">
        <v>41011</v>
      </c>
      <c r="B5473">
        <v>734971</v>
      </c>
      <c r="C5473">
        <v>0.54400000000000004</v>
      </c>
      <c r="D5473">
        <v>0.58109999999999995</v>
      </c>
      <c r="E5473">
        <v>0.58430000000000004</v>
      </c>
      <c r="F5473">
        <v>0.64329999999999998</v>
      </c>
      <c r="G5473">
        <v>0.65399999999999991</v>
      </c>
      <c r="H5473">
        <v>0.6070000000000001</v>
      </c>
      <c r="I5473">
        <v>0.46699999999999997</v>
      </c>
      <c r="J5473">
        <v>0.45869999999999989</v>
      </c>
      <c r="K5473">
        <v>0.49039999999999973</v>
      </c>
      <c r="L5473">
        <v>0.36189999999999989</v>
      </c>
      <c r="M5473" t="s">
        <v>13</v>
      </c>
    </row>
    <row r="5474" spans="1:13" x14ac:dyDescent="0.2">
      <c r="A5474" s="1">
        <v>41012</v>
      </c>
      <c r="B5474">
        <v>734972</v>
      </c>
      <c r="C5474">
        <v>0.57020000000000004</v>
      </c>
      <c r="D5474">
        <v>0.59229999999999994</v>
      </c>
      <c r="E5474">
        <v>0.60550000000000004</v>
      </c>
      <c r="F5474">
        <v>0.65979999999999994</v>
      </c>
      <c r="G5474">
        <v>0.66050000000000009</v>
      </c>
      <c r="H5474">
        <v>0.5877</v>
      </c>
      <c r="I5474">
        <v>0.48340000000000016</v>
      </c>
      <c r="J5474">
        <v>0.46499999999999986</v>
      </c>
      <c r="K5474">
        <v>0.49780000000000024</v>
      </c>
      <c r="L5474">
        <v>0.37369999999999992</v>
      </c>
      <c r="M5474" t="s">
        <v>13</v>
      </c>
    </row>
    <row r="5475" spans="1:13" x14ac:dyDescent="0.2">
      <c r="A5475" s="1">
        <v>41015</v>
      </c>
      <c r="B5475">
        <v>734975</v>
      </c>
      <c r="C5475">
        <v>0.57610000000000006</v>
      </c>
      <c r="D5475">
        <v>0.59830000000000005</v>
      </c>
      <c r="E5475">
        <v>0.61149999999999993</v>
      </c>
      <c r="F5475">
        <v>0.66569999999999996</v>
      </c>
      <c r="G5475">
        <v>0.66639999999999999</v>
      </c>
      <c r="H5475">
        <v>0.58140000000000003</v>
      </c>
      <c r="I5475">
        <v>0.48840000000000006</v>
      </c>
      <c r="J5475">
        <v>0.4700000000000002</v>
      </c>
      <c r="K5475">
        <v>0.50390000000000024</v>
      </c>
      <c r="L5475">
        <v>0.37980000000000036</v>
      </c>
      <c r="M5475" t="s">
        <v>13</v>
      </c>
    </row>
    <row r="5476" spans="1:13" x14ac:dyDescent="0.2">
      <c r="A5476" s="1">
        <v>41016</v>
      </c>
      <c r="B5476">
        <v>734976</v>
      </c>
      <c r="C5476">
        <v>0.59219999999999995</v>
      </c>
      <c r="D5476">
        <v>0.61030000000000006</v>
      </c>
      <c r="E5476">
        <v>0.61349999999999993</v>
      </c>
      <c r="F5476">
        <v>0.67769999999999997</v>
      </c>
      <c r="G5476">
        <v>0.69840000000000002</v>
      </c>
      <c r="H5476">
        <v>0.65090000000000003</v>
      </c>
      <c r="I5476">
        <v>0.5554</v>
      </c>
      <c r="J5476">
        <v>0.5169999999999999</v>
      </c>
      <c r="K5476">
        <v>0.55089999999999995</v>
      </c>
      <c r="L5476">
        <v>0.43080000000000007</v>
      </c>
      <c r="M5476" t="s">
        <v>13</v>
      </c>
    </row>
    <row r="5477" spans="1:13" x14ac:dyDescent="0.2">
      <c r="A5477" s="1">
        <v>41017</v>
      </c>
      <c r="B5477">
        <v>734977</v>
      </c>
      <c r="C5477">
        <v>0.59219999999999995</v>
      </c>
      <c r="D5477">
        <v>0.61230000000000007</v>
      </c>
      <c r="E5477">
        <v>0.61550000000000005</v>
      </c>
      <c r="F5477">
        <v>0.69270000000000009</v>
      </c>
      <c r="G5477">
        <v>0.70850000000000013</v>
      </c>
      <c r="H5477">
        <v>0.63790000000000002</v>
      </c>
      <c r="I5477">
        <v>0.56540000000000001</v>
      </c>
      <c r="J5477">
        <v>0.52699999999999991</v>
      </c>
      <c r="K5477">
        <v>0.5552999999999999</v>
      </c>
      <c r="L5477">
        <v>0.4251999999999998</v>
      </c>
      <c r="M5477" t="s">
        <v>13</v>
      </c>
    </row>
    <row r="5478" spans="1:13" x14ac:dyDescent="0.2">
      <c r="A5478" s="1">
        <v>41018</v>
      </c>
      <c r="B5478">
        <v>734978</v>
      </c>
      <c r="C5478">
        <v>0.58109999999999995</v>
      </c>
      <c r="D5478">
        <v>0.60119999999999996</v>
      </c>
      <c r="E5478">
        <v>0.60450000000000004</v>
      </c>
      <c r="F5478">
        <v>0.68179999999999996</v>
      </c>
      <c r="G5478">
        <v>0.69740000000000002</v>
      </c>
      <c r="H5478">
        <v>0.64449999999999985</v>
      </c>
      <c r="I5478">
        <v>0.5544</v>
      </c>
      <c r="J5478">
        <v>0.52719999999999989</v>
      </c>
      <c r="K5478">
        <v>0.55640000000000001</v>
      </c>
      <c r="L5478">
        <v>0.42620000000000013</v>
      </c>
      <c r="M5478" t="s">
        <v>13</v>
      </c>
    </row>
    <row r="5479" spans="1:13" x14ac:dyDescent="0.2">
      <c r="A5479" s="1">
        <v>41019</v>
      </c>
      <c r="B5479">
        <v>734979</v>
      </c>
      <c r="C5479">
        <v>0.57909999999999995</v>
      </c>
      <c r="D5479">
        <v>0.60289999999999999</v>
      </c>
      <c r="E5479">
        <v>0.61230000000000007</v>
      </c>
      <c r="F5479">
        <v>0.68959999999999999</v>
      </c>
      <c r="G5479">
        <v>0.70530000000000004</v>
      </c>
      <c r="H5479">
        <v>0.66809999999999992</v>
      </c>
      <c r="I5479">
        <v>0.56230000000000002</v>
      </c>
      <c r="J5479">
        <v>0.53509999999999991</v>
      </c>
      <c r="K5479">
        <v>0.56530000000000014</v>
      </c>
      <c r="L5479">
        <v>0.43520000000000003</v>
      </c>
      <c r="M5479" t="s">
        <v>13</v>
      </c>
    </row>
    <row r="5480" spans="1:13" x14ac:dyDescent="0.2">
      <c r="A5480" s="1">
        <v>41022</v>
      </c>
      <c r="B5480">
        <v>734982</v>
      </c>
      <c r="C5480">
        <v>0.57599999999999996</v>
      </c>
      <c r="D5480">
        <v>0.59050000000000002</v>
      </c>
      <c r="E5480">
        <v>0.61599999999999999</v>
      </c>
      <c r="F5480">
        <v>0.69820000000000004</v>
      </c>
      <c r="G5480">
        <v>0.70389999999999997</v>
      </c>
      <c r="H5480">
        <v>0.626</v>
      </c>
      <c r="I5480">
        <v>0.55649999999999988</v>
      </c>
      <c r="J5480">
        <v>0.53359999999999985</v>
      </c>
      <c r="K5480">
        <v>0.56490000000000018</v>
      </c>
      <c r="L5480">
        <v>0.43379999999999974</v>
      </c>
      <c r="M5480" t="s">
        <v>13</v>
      </c>
    </row>
    <row r="5481" spans="1:13" x14ac:dyDescent="0.2">
      <c r="A5481" s="1">
        <v>41023</v>
      </c>
      <c r="B5481">
        <v>734983</v>
      </c>
      <c r="C5481">
        <v>0.57489999999999997</v>
      </c>
      <c r="D5481">
        <v>0.58710000000000007</v>
      </c>
      <c r="E5481">
        <v>0.61460000000000004</v>
      </c>
      <c r="F5481">
        <v>0.69679999999999997</v>
      </c>
      <c r="G5481">
        <v>0.7024999999999999</v>
      </c>
      <c r="H5481">
        <v>0.66239999999999999</v>
      </c>
      <c r="I5481">
        <v>0.53510000000000002</v>
      </c>
      <c r="J5481">
        <v>0.51219999999999977</v>
      </c>
      <c r="K5481">
        <v>0.54359999999999964</v>
      </c>
      <c r="L5481">
        <v>0.41240000000000032</v>
      </c>
      <c r="M5481" t="s">
        <v>13</v>
      </c>
    </row>
    <row r="5482" spans="1:13" x14ac:dyDescent="0.2">
      <c r="A5482" s="1">
        <v>41024</v>
      </c>
      <c r="B5482">
        <v>734984</v>
      </c>
      <c r="C5482">
        <v>0.57869999999999999</v>
      </c>
      <c r="D5482">
        <v>0.59179999999999999</v>
      </c>
      <c r="E5482">
        <v>0.62029999999999996</v>
      </c>
      <c r="F5482">
        <v>0.7024999999999999</v>
      </c>
      <c r="G5482">
        <v>0.70830000000000004</v>
      </c>
      <c r="H5482">
        <v>0.66549999999999998</v>
      </c>
      <c r="I5482">
        <v>0.54079999999999995</v>
      </c>
      <c r="J5482">
        <v>0.51799999999999979</v>
      </c>
      <c r="K5482">
        <v>0.54510000000000014</v>
      </c>
      <c r="L5482">
        <v>0.4139999999999997</v>
      </c>
      <c r="M5482" t="s">
        <v>13</v>
      </c>
    </row>
    <row r="5483" spans="1:13" x14ac:dyDescent="0.2">
      <c r="A5483" s="1">
        <v>41025</v>
      </c>
      <c r="B5483">
        <v>734985</v>
      </c>
      <c r="C5483">
        <v>0.56869999999999998</v>
      </c>
      <c r="D5483">
        <v>0.58679999999999999</v>
      </c>
      <c r="E5483">
        <v>0.60399999999999998</v>
      </c>
      <c r="F5483">
        <v>0.68670000000000009</v>
      </c>
      <c r="G5483">
        <v>0.69229999999999992</v>
      </c>
      <c r="H5483">
        <v>0.62529999999999997</v>
      </c>
      <c r="I5483">
        <v>0.5262</v>
      </c>
      <c r="J5483">
        <v>0.50330000000000008</v>
      </c>
      <c r="K5483">
        <v>0.53039999999999976</v>
      </c>
      <c r="L5483">
        <v>0.4003000000000001</v>
      </c>
      <c r="M5483" t="s">
        <v>13</v>
      </c>
    </row>
    <row r="5484" spans="1:13" x14ac:dyDescent="0.2">
      <c r="A5484" s="1">
        <v>41026</v>
      </c>
      <c r="B5484">
        <v>734986</v>
      </c>
      <c r="C5484">
        <v>0.55769999999999997</v>
      </c>
      <c r="D5484">
        <v>0.6008</v>
      </c>
      <c r="E5484">
        <v>0.61819999999999997</v>
      </c>
      <c r="F5484">
        <v>0.68789999999999996</v>
      </c>
      <c r="G5484">
        <v>0.72050000000000003</v>
      </c>
      <c r="H5484">
        <v>0.68750000000000011</v>
      </c>
      <c r="I5484">
        <v>0.5544</v>
      </c>
      <c r="J5484">
        <v>0.53140000000000009</v>
      </c>
      <c r="K5484">
        <v>0.55869999999999997</v>
      </c>
      <c r="L5484">
        <v>0.42849999999999966</v>
      </c>
      <c r="M5484" t="s">
        <v>13</v>
      </c>
    </row>
    <row r="5485" spans="1:13" x14ac:dyDescent="0.2">
      <c r="A5485" s="1">
        <v>41029</v>
      </c>
      <c r="B5485">
        <v>734989</v>
      </c>
      <c r="C5485">
        <v>0.54789999999999994</v>
      </c>
      <c r="D5485">
        <v>0.57989999999999997</v>
      </c>
      <c r="E5485">
        <v>0.60660000000000003</v>
      </c>
      <c r="F5485">
        <v>0.68530000000000002</v>
      </c>
      <c r="G5485">
        <v>0.72789999999999999</v>
      </c>
      <c r="H5485">
        <v>0.64100000000000001</v>
      </c>
      <c r="I5485">
        <v>0.56779999999999997</v>
      </c>
      <c r="J5485">
        <v>0.55890000000000017</v>
      </c>
      <c r="K5485">
        <v>0.56610000000000005</v>
      </c>
      <c r="L5485">
        <v>0.43690000000000007</v>
      </c>
      <c r="M5485" t="s">
        <v>13</v>
      </c>
    </row>
    <row r="5486" spans="1:13" x14ac:dyDescent="0.2">
      <c r="A5486" s="1">
        <v>41030</v>
      </c>
      <c r="B5486">
        <v>734990</v>
      </c>
      <c r="C5486">
        <v>0.52760000000000007</v>
      </c>
      <c r="D5486">
        <v>0.55759999999999998</v>
      </c>
      <c r="E5486">
        <v>0.58079999999999998</v>
      </c>
      <c r="F5486">
        <v>0.67299999999999993</v>
      </c>
      <c r="G5486">
        <v>0.68970000000000009</v>
      </c>
      <c r="H5486">
        <v>0.63680000000000014</v>
      </c>
      <c r="I5486">
        <v>0.57839999999999991</v>
      </c>
      <c r="J5486">
        <v>0.5806</v>
      </c>
      <c r="K5486">
        <v>0.62769999999999992</v>
      </c>
      <c r="L5486">
        <v>0.49860000000000015</v>
      </c>
      <c r="M5486" t="s">
        <v>13</v>
      </c>
    </row>
    <row r="5487" spans="1:13" x14ac:dyDescent="0.2">
      <c r="A5487" s="1">
        <v>41031</v>
      </c>
      <c r="B5487">
        <v>734991</v>
      </c>
      <c r="C5487">
        <v>0.50869999999999993</v>
      </c>
      <c r="D5487">
        <v>0.53879999999999995</v>
      </c>
      <c r="E5487">
        <v>0.56200000000000006</v>
      </c>
      <c r="F5487">
        <v>0.6540999999999999</v>
      </c>
      <c r="G5487">
        <v>0.67079999999999995</v>
      </c>
      <c r="H5487">
        <v>0.61910000000000009</v>
      </c>
      <c r="I5487">
        <v>0.55959999999999988</v>
      </c>
      <c r="J5487">
        <v>0.56170000000000009</v>
      </c>
      <c r="K5487">
        <v>0.60889999999999977</v>
      </c>
      <c r="L5487">
        <v>0.47970000000000024</v>
      </c>
      <c r="M5487" t="s">
        <v>13</v>
      </c>
    </row>
    <row r="5488" spans="1:13" x14ac:dyDescent="0.2">
      <c r="A5488" s="1">
        <v>41032</v>
      </c>
      <c r="B5488">
        <v>734992</v>
      </c>
      <c r="C5488">
        <v>0.52590000000000003</v>
      </c>
      <c r="D5488">
        <v>0.55790000000000006</v>
      </c>
      <c r="E5488">
        <v>0.56340000000000001</v>
      </c>
      <c r="F5488">
        <v>0.65039999999999987</v>
      </c>
      <c r="G5488">
        <v>0.66920000000000002</v>
      </c>
      <c r="H5488">
        <v>0.6473000000000001</v>
      </c>
      <c r="I5488">
        <v>0.57199999999999984</v>
      </c>
      <c r="J5488">
        <v>0.57509999999999994</v>
      </c>
      <c r="K5488">
        <v>0.62230000000000008</v>
      </c>
      <c r="L5488">
        <v>0.49310000000000009</v>
      </c>
      <c r="M5488" t="s">
        <v>13</v>
      </c>
    </row>
    <row r="5489" spans="1:13" x14ac:dyDescent="0.2">
      <c r="A5489" s="1">
        <v>41033</v>
      </c>
      <c r="B5489">
        <v>734993</v>
      </c>
      <c r="C5489">
        <v>0.54339999999999999</v>
      </c>
      <c r="D5489">
        <v>0.57539999999999991</v>
      </c>
      <c r="E5489">
        <v>0.58089999999999997</v>
      </c>
      <c r="F5489">
        <v>0.66789999999999994</v>
      </c>
      <c r="G5489">
        <v>0.6866000000000001</v>
      </c>
      <c r="H5489">
        <v>0.63580000000000003</v>
      </c>
      <c r="I5489">
        <v>0.58940000000000003</v>
      </c>
      <c r="J5489">
        <v>0.59250000000000025</v>
      </c>
      <c r="K5489">
        <v>0.63969999999999994</v>
      </c>
      <c r="L5489">
        <v>0.51060000000000016</v>
      </c>
      <c r="M5489" t="s">
        <v>13</v>
      </c>
    </row>
    <row r="5490" spans="1:13" x14ac:dyDescent="0.2">
      <c r="A5490" s="1">
        <v>41036</v>
      </c>
      <c r="B5490">
        <v>734996</v>
      </c>
      <c r="C5490">
        <v>0.54110000000000003</v>
      </c>
      <c r="D5490">
        <v>0.57309999999999994</v>
      </c>
      <c r="E5490">
        <v>0.57850000000000001</v>
      </c>
      <c r="F5490">
        <v>0.66569999999999996</v>
      </c>
      <c r="G5490">
        <v>0.68429999999999991</v>
      </c>
      <c r="H5490">
        <v>0.6392000000000001</v>
      </c>
      <c r="I5490">
        <v>0.58710000000000007</v>
      </c>
      <c r="J5490">
        <v>0.59020000000000006</v>
      </c>
      <c r="K5490">
        <v>0.60739999999999972</v>
      </c>
      <c r="L5490">
        <v>0.47829999999999995</v>
      </c>
      <c r="M5490" t="s">
        <v>13</v>
      </c>
    </row>
    <row r="5491" spans="1:13" x14ac:dyDescent="0.2">
      <c r="A5491" s="1">
        <v>41037</v>
      </c>
      <c r="B5491">
        <v>734997</v>
      </c>
      <c r="C5491">
        <v>0.54239999999999999</v>
      </c>
      <c r="D5491">
        <v>0.56440000000000001</v>
      </c>
      <c r="E5491">
        <v>0.57190000000000007</v>
      </c>
      <c r="F5491">
        <v>0.66690000000000005</v>
      </c>
      <c r="G5491">
        <v>0.64559999999999995</v>
      </c>
      <c r="H5491">
        <v>0.59870000000000001</v>
      </c>
      <c r="I5491">
        <v>0.54840000000000011</v>
      </c>
      <c r="J5491">
        <v>0.55360000000000009</v>
      </c>
      <c r="K5491">
        <v>0.5343</v>
      </c>
      <c r="L5491">
        <v>0.40510000000000002</v>
      </c>
      <c r="M5491" t="s">
        <v>13</v>
      </c>
    </row>
    <row r="5492" spans="1:13" x14ac:dyDescent="0.2">
      <c r="A5492" s="1">
        <v>41038</v>
      </c>
      <c r="B5492">
        <v>734998</v>
      </c>
      <c r="C5492">
        <v>0.54169999999999996</v>
      </c>
      <c r="D5492">
        <v>0.56379999999999997</v>
      </c>
      <c r="E5492">
        <v>0.57120000000000004</v>
      </c>
      <c r="F5492">
        <v>0.6663</v>
      </c>
      <c r="G5492">
        <v>0.64499999999999991</v>
      </c>
      <c r="H5492">
        <v>0.58860000000000012</v>
      </c>
      <c r="I5492">
        <v>0.56779999999999997</v>
      </c>
      <c r="J5492">
        <v>0.57299999999999995</v>
      </c>
      <c r="K5492">
        <v>0.55370000000000008</v>
      </c>
      <c r="L5492">
        <v>0.42460000000000031</v>
      </c>
      <c r="M5492" t="s">
        <v>13</v>
      </c>
    </row>
    <row r="5493" spans="1:13" x14ac:dyDescent="0.2">
      <c r="A5493" s="1">
        <v>41039</v>
      </c>
      <c r="B5493">
        <v>734999</v>
      </c>
      <c r="C5493">
        <v>0.55169999999999997</v>
      </c>
      <c r="D5493">
        <v>0.57089999999999996</v>
      </c>
      <c r="E5493">
        <v>0.58719999999999994</v>
      </c>
      <c r="F5493">
        <v>0.67019999999999991</v>
      </c>
      <c r="G5493">
        <v>0.64890000000000003</v>
      </c>
      <c r="H5493">
        <v>0.59719999999999995</v>
      </c>
      <c r="I5493">
        <v>0.5717000000000001</v>
      </c>
      <c r="J5493">
        <v>0.57690000000000019</v>
      </c>
      <c r="K5493">
        <v>0.55759999999999987</v>
      </c>
      <c r="L5493">
        <v>0.4285000000000001</v>
      </c>
      <c r="M5493" t="s">
        <v>13</v>
      </c>
    </row>
    <row r="5494" spans="1:13" x14ac:dyDescent="0.2">
      <c r="A5494" s="1">
        <v>41040</v>
      </c>
      <c r="B5494">
        <v>735000</v>
      </c>
      <c r="C5494">
        <v>0.53920000000000001</v>
      </c>
      <c r="D5494">
        <v>0.55360000000000009</v>
      </c>
      <c r="E5494">
        <v>0.60260000000000002</v>
      </c>
      <c r="F5494">
        <v>0.68559999999999999</v>
      </c>
      <c r="G5494">
        <v>0.65429999999999988</v>
      </c>
      <c r="H5494">
        <v>0.67</v>
      </c>
      <c r="I5494">
        <v>0.59649999999999992</v>
      </c>
      <c r="J5494">
        <v>0.58660000000000001</v>
      </c>
      <c r="K5494">
        <v>0.56300000000000017</v>
      </c>
      <c r="L5494">
        <v>0.43389999999999995</v>
      </c>
      <c r="M5494" t="s">
        <v>13</v>
      </c>
    </row>
    <row r="5495" spans="1:13" x14ac:dyDescent="0.2">
      <c r="A5495" s="1">
        <v>41043</v>
      </c>
      <c r="B5495">
        <v>735003</v>
      </c>
      <c r="C5495">
        <v>0.54749999999999999</v>
      </c>
      <c r="D5495">
        <v>0.56189999999999996</v>
      </c>
      <c r="E5495">
        <v>0.6109</v>
      </c>
      <c r="F5495">
        <v>0.70389999999999997</v>
      </c>
      <c r="G5495">
        <v>0.67260000000000009</v>
      </c>
      <c r="H5495">
        <v>0.65269999999999995</v>
      </c>
      <c r="I5495">
        <v>0.65480000000000016</v>
      </c>
      <c r="J5495">
        <v>0.63500000000000001</v>
      </c>
      <c r="K5495">
        <v>0.55580000000000007</v>
      </c>
      <c r="L5495">
        <v>0.42370000000000019</v>
      </c>
      <c r="M5495" t="s">
        <v>13</v>
      </c>
    </row>
    <row r="5496" spans="1:13" x14ac:dyDescent="0.2">
      <c r="A5496" s="1">
        <v>41044</v>
      </c>
      <c r="B5496">
        <v>735004</v>
      </c>
      <c r="C5496">
        <v>0.5484</v>
      </c>
      <c r="D5496">
        <v>0.55940000000000001</v>
      </c>
      <c r="E5496">
        <v>0.60339999999999994</v>
      </c>
      <c r="F5496">
        <v>0.69149999999999989</v>
      </c>
      <c r="G5496">
        <v>0.66010000000000002</v>
      </c>
      <c r="H5496">
        <v>0.65229999999999988</v>
      </c>
      <c r="I5496">
        <v>0.63230000000000008</v>
      </c>
      <c r="J5496">
        <v>0.62239999999999984</v>
      </c>
      <c r="K5496">
        <v>0.54329999999999989</v>
      </c>
      <c r="L5496">
        <v>0.40119999999999978</v>
      </c>
      <c r="M5496" t="s">
        <v>13</v>
      </c>
    </row>
    <row r="5497" spans="1:13" x14ac:dyDescent="0.2">
      <c r="A5497" s="1">
        <v>41045</v>
      </c>
      <c r="B5497">
        <v>735005</v>
      </c>
      <c r="C5497">
        <v>0.53949999999999998</v>
      </c>
      <c r="D5497">
        <v>0.5504</v>
      </c>
      <c r="E5497">
        <v>0.59440000000000004</v>
      </c>
      <c r="F5497">
        <v>0.68750000000000011</v>
      </c>
      <c r="G5497">
        <v>0.66610000000000014</v>
      </c>
      <c r="H5497">
        <v>0.64249999999999985</v>
      </c>
      <c r="I5497">
        <v>0.61829999999999996</v>
      </c>
      <c r="J5497">
        <v>0.60939999999999994</v>
      </c>
      <c r="K5497">
        <v>0.53029999999999999</v>
      </c>
      <c r="L5497">
        <v>0.3980999999999999</v>
      </c>
      <c r="M5497" t="s">
        <v>13</v>
      </c>
    </row>
    <row r="5498" spans="1:13" x14ac:dyDescent="0.2">
      <c r="A5498" s="1">
        <v>41046</v>
      </c>
      <c r="B5498">
        <v>735006</v>
      </c>
      <c r="C5498">
        <v>0.54649999999999999</v>
      </c>
      <c r="D5498">
        <v>0.5484</v>
      </c>
      <c r="E5498">
        <v>0.58249999999999991</v>
      </c>
      <c r="F5498">
        <v>0.67549999999999999</v>
      </c>
      <c r="G5498">
        <v>0.65410000000000001</v>
      </c>
      <c r="H5498">
        <v>0.5999000000000001</v>
      </c>
      <c r="I5498">
        <v>0.60629999999999995</v>
      </c>
      <c r="J5498">
        <v>0.59749999999999992</v>
      </c>
      <c r="K5498">
        <v>0.51829999999999998</v>
      </c>
      <c r="L5498">
        <v>0.38609999999999989</v>
      </c>
      <c r="M5498" t="s">
        <v>13</v>
      </c>
    </row>
    <row r="5499" spans="1:13" x14ac:dyDescent="0.2">
      <c r="A5499" s="1">
        <v>41047</v>
      </c>
      <c r="B5499">
        <v>735007</v>
      </c>
      <c r="C5499">
        <v>0.4884</v>
      </c>
      <c r="D5499">
        <v>0.49030000000000001</v>
      </c>
      <c r="E5499">
        <v>0.52429999999999999</v>
      </c>
      <c r="F5499">
        <v>0.61739999999999995</v>
      </c>
      <c r="G5499">
        <v>0.59600000000000009</v>
      </c>
      <c r="H5499">
        <v>0.58450000000000002</v>
      </c>
      <c r="I5499">
        <v>0.54820000000000002</v>
      </c>
      <c r="J5499">
        <v>0.53929999999999989</v>
      </c>
      <c r="K5499">
        <v>0.46019999999999994</v>
      </c>
      <c r="L5499">
        <v>0.32809999999999961</v>
      </c>
      <c r="M5499" t="s">
        <v>13</v>
      </c>
    </row>
    <row r="5500" spans="1:13" x14ac:dyDescent="0.2">
      <c r="A5500" s="1">
        <v>41050</v>
      </c>
      <c r="B5500">
        <v>735010</v>
      </c>
      <c r="C5500">
        <v>0.46759999999999996</v>
      </c>
      <c r="D5500">
        <v>0.46960000000000002</v>
      </c>
      <c r="E5500">
        <v>0.50359999999999994</v>
      </c>
      <c r="F5500">
        <v>0.59670000000000001</v>
      </c>
      <c r="G5500">
        <v>0.57530000000000003</v>
      </c>
      <c r="H5500">
        <v>0.52690000000000015</v>
      </c>
      <c r="I5500">
        <v>0.52550000000000008</v>
      </c>
      <c r="J5500">
        <v>0.51770000000000005</v>
      </c>
      <c r="K5500">
        <v>0.43949999999999978</v>
      </c>
      <c r="L5500">
        <v>0.3073999999999999</v>
      </c>
      <c r="M5500" t="s">
        <v>13</v>
      </c>
    </row>
    <row r="5501" spans="1:13" x14ac:dyDescent="0.2">
      <c r="A5501" s="1">
        <v>41051</v>
      </c>
      <c r="B5501">
        <v>735011</v>
      </c>
      <c r="C5501">
        <v>0.50700000000000001</v>
      </c>
      <c r="D5501">
        <v>0.50890000000000002</v>
      </c>
      <c r="E5501">
        <v>0.54300000000000004</v>
      </c>
      <c r="F5501">
        <v>0.63590000000000002</v>
      </c>
      <c r="G5501">
        <v>0.61460000000000004</v>
      </c>
      <c r="H5501">
        <v>0.59619999999999995</v>
      </c>
      <c r="I5501">
        <v>0.56480000000000008</v>
      </c>
      <c r="J5501">
        <v>0.55699999999999994</v>
      </c>
      <c r="K5501">
        <v>0.47880000000000011</v>
      </c>
      <c r="L5501">
        <v>0.34670000000000023</v>
      </c>
      <c r="M5501" t="s">
        <v>13</v>
      </c>
    </row>
    <row r="5502" spans="1:13" x14ac:dyDescent="0.2">
      <c r="A5502" s="1">
        <v>41052</v>
      </c>
      <c r="B5502">
        <v>735012</v>
      </c>
      <c r="C5502">
        <v>0.53639999999999999</v>
      </c>
      <c r="D5502">
        <v>0.5363</v>
      </c>
      <c r="E5502">
        <v>0.57230000000000003</v>
      </c>
      <c r="F5502">
        <v>0.66030000000000011</v>
      </c>
      <c r="G5502">
        <v>0.629</v>
      </c>
      <c r="H5502">
        <v>0.56489999999999996</v>
      </c>
      <c r="I5502">
        <v>0.5593999999999999</v>
      </c>
      <c r="J5502">
        <v>0.53159999999999985</v>
      </c>
      <c r="K5502">
        <v>0.40939999999999999</v>
      </c>
      <c r="L5502">
        <v>0.32230000000000025</v>
      </c>
      <c r="M5502" t="s">
        <v>13</v>
      </c>
    </row>
    <row r="5503" spans="1:13" x14ac:dyDescent="0.2">
      <c r="A5503" s="1">
        <v>41053</v>
      </c>
      <c r="B5503">
        <v>735013</v>
      </c>
      <c r="C5503">
        <v>0.56529999999999991</v>
      </c>
      <c r="D5503">
        <v>0.56420000000000003</v>
      </c>
      <c r="E5503">
        <v>0.60020000000000007</v>
      </c>
      <c r="F5503">
        <v>0.68830000000000002</v>
      </c>
      <c r="G5503">
        <v>0.66690000000000005</v>
      </c>
      <c r="H5503">
        <v>0.6351</v>
      </c>
      <c r="I5503">
        <v>0.5756</v>
      </c>
      <c r="J5503">
        <v>0.54669999999999996</v>
      </c>
      <c r="K5503">
        <v>0.41060000000000008</v>
      </c>
      <c r="L5503">
        <v>0.32349999999999968</v>
      </c>
      <c r="M5503" t="s">
        <v>13</v>
      </c>
    </row>
    <row r="5504" spans="1:13" x14ac:dyDescent="0.2">
      <c r="A5504" s="1">
        <v>41054</v>
      </c>
      <c r="B5504">
        <v>735014</v>
      </c>
      <c r="C5504">
        <v>0.58730000000000004</v>
      </c>
      <c r="D5504">
        <v>0.58319999999999994</v>
      </c>
      <c r="E5504">
        <v>0.61919999999999997</v>
      </c>
      <c r="F5504">
        <v>0.69950000000000001</v>
      </c>
      <c r="G5504">
        <v>0.68589999999999995</v>
      </c>
      <c r="H5504">
        <v>0.62459999999999993</v>
      </c>
      <c r="I5504">
        <v>0.57079999999999997</v>
      </c>
      <c r="J5504">
        <v>0.54190000000000005</v>
      </c>
      <c r="K5504">
        <v>0.41179999999999994</v>
      </c>
      <c r="L5504">
        <v>0.31959999999999988</v>
      </c>
      <c r="M5504" t="s">
        <v>13</v>
      </c>
    </row>
    <row r="5505" spans="1:13" x14ac:dyDescent="0.2">
      <c r="A5505" s="1">
        <v>41057</v>
      </c>
      <c r="B5505">
        <v>735017</v>
      </c>
      <c r="C5505">
        <v>0.59009999999999996</v>
      </c>
      <c r="D5505">
        <v>0.58609999999999995</v>
      </c>
      <c r="E5505">
        <v>0.62209999999999999</v>
      </c>
      <c r="F5505">
        <v>0.70229999999999992</v>
      </c>
      <c r="G5505">
        <v>0.68880000000000008</v>
      </c>
      <c r="H5505">
        <v>0.62490000000000001</v>
      </c>
      <c r="I5505">
        <v>0.5737000000000001</v>
      </c>
      <c r="J5505">
        <v>0.54489999999999994</v>
      </c>
      <c r="K5505">
        <v>0.41469999999999985</v>
      </c>
      <c r="L5505">
        <v>0.32259999999999955</v>
      </c>
      <c r="M5505" t="s">
        <v>13</v>
      </c>
    </row>
    <row r="5506" spans="1:13" x14ac:dyDescent="0.2">
      <c r="A5506" s="1">
        <v>41058</v>
      </c>
      <c r="B5506">
        <v>735018</v>
      </c>
      <c r="C5506">
        <v>0.57979999999999998</v>
      </c>
      <c r="D5506">
        <v>0.58570000000000011</v>
      </c>
      <c r="E5506">
        <v>0.62570000000000003</v>
      </c>
      <c r="F5506">
        <v>0.70589999999999997</v>
      </c>
      <c r="G5506">
        <v>0.69489999999999985</v>
      </c>
      <c r="H5506">
        <v>0.71140000000000003</v>
      </c>
      <c r="I5506">
        <v>0.58979999999999988</v>
      </c>
      <c r="J5506">
        <v>0.55469999999999997</v>
      </c>
      <c r="K5506">
        <v>0.42259999999999964</v>
      </c>
      <c r="L5506">
        <v>0.32940000000000014</v>
      </c>
      <c r="M5506" t="s">
        <v>13</v>
      </c>
    </row>
    <row r="5507" spans="1:13" x14ac:dyDescent="0.2">
      <c r="A5507" s="1">
        <v>41059</v>
      </c>
      <c r="B5507">
        <v>735019</v>
      </c>
      <c r="C5507">
        <v>0.59720000000000006</v>
      </c>
      <c r="D5507">
        <v>0.60310000000000008</v>
      </c>
      <c r="E5507">
        <v>0.6431</v>
      </c>
      <c r="F5507">
        <v>0.72329999999999994</v>
      </c>
      <c r="G5507">
        <v>0.71230000000000004</v>
      </c>
      <c r="H5507">
        <v>0.68969999999999998</v>
      </c>
      <c r="I5507">
        <v>0.60719999999999996</v>
      </c>
      <c r="J5507">
        <v>0.57220000000000004</v>
      </c>
      <c r="K5507">
        <v>0.43999999999999995</v>
      </c>
      <c r="L5507">
        <v>0.34689999999999976</v>
      </c>
      <c r="M5507" t="s">
        <v>13</v>
      </c>
    </row>
    <row r="5508" spans="1:13" x14ac:dyDescent="0.2">
      <c r="A5508" s="1">
        <v>41060</v>
      </c>
      <c r="B5508">
        <v>735020</v>
      </c>
      <c r="C5508">
        <v>0.59549999999999992</v>
      </c>
      <c r="D5508">
        <v>0.60140000000000005</v>
      </c>
      <c r="E5508">
        <v>0.64140000000000008</v>
      </c>
      <c r="F5508">
        <v>0.72170000000000001</v>
      </c>
      <c r="G5508">
        <v>0.71070000000000011</v>
      </c>
      <c r="H5508">
        <v>0.67640000000000011</v>
      </c>
      <c r="I5508">
        <v>0.60550000000000015</v>
      </c>
      <c r="J5508">
        <v>0.57050000000000001</v>
      </c>
      <c r="K5508">
        <v>0.43839999999999968</v>
      </c>
      <c r="L5508">
        <v>0.34520000000000017</v>
      </c>
      <c r="M5508" t="s">
        <v>13</v>
      </c>
    </row>
    <row r="5509" spans="1:13" x14ac:dyDescent="0.2">
      <c r="A5509" s="1">
        <v>41061</v>
      </c>
      <c r="B5509">
        <v>735021</v>
      </c>
      <c r="C5509">
        <v>0.57329999999999992</v>
      </c>
      <c r="D5509">
        <v>0.58919999999999995</v>
      </c>
      <c r="E5509">
        <v>0.60929999999999995</v>
      </c>
      <c r="F5509">
        <v>0.68649999999999989</v>
      </c>
      <c r="G5509">
        <v>0.68540000000000001</v>
      </c>
      <c r="H5509">
        <v>0.59360000000000002</v>
      </c>
      <c r="I5509">
        <v>0.62430000000000008</v>
      </c>
      <c r="J5509">
        <v>0.57930000000000015</v>
      </c>
      <c r="K5509">
        <v>0.46709999999999985</v>
      </c>
      <c r="L5509">
        <v>0.37399999999999967</v>
      </c>
      <c r="M5509" t="s">
        <v>13</v>
      </c>
    </row>
    <row r="5510" spans="1:13" x14ac:dyDescent="0.2">
      <c r="A5510" s="1">
        <v>41064</v>
      </c>
      <c r="B5510">
        <v>735024</v>
      </c>
      <c r="C5510">
        <v>0.56899999999999995</v>
      </c>
      <c r="D5510">
        <v>0.58489999999999998</v>
      </c>
      <c r="E5510">
        <v>0.61399999999999999</v>
      </c>
      <c r="F5510">
        <v>0.6804</v>
      </c>
      <c r="G5510">
        <v>0.70010000000000006</v>
      </c>
      <c r="H5510">
        <v>0.61020000000000008</v>
      </c>
      <c r="I5510">
        <v>0.62380000000000002</v>
      </c>
      <c r="J5510">
        <v>0.57969999999999988</v>
      </c>
      <c r="K5510">
        <v>0.4645999999999999</v>
      </c>
      <c r="L5510">
        <v>0.37040000000000006</v>
      </c>
      <c r="M5510" t="s">
        <v>13</v>
      </c>
    </row>
    <row r="5511" spans="1:13" x14ac:dyDescent="0.2">
      <c r="A5511" s="1">
        <v>41065</v>
      </c>
      <c r="B5511">
        <v>735025</v>
      </c>
      <c r="C5511">
        <v>0.5736</v>
      </c>
      <c r="D5511">
        <v>0.58809999999999996</v>
      </c>
      <c r="E5511">
        <v>0.62109999999999999</v>
      </c>
      <c r="F5511">
        <v>0.68759999999999999</v>
      </c>
      <c r="G5511">
        <v>0.70730000000000004</v>
      </c>
      <c r="H5511">
        <v>0.58609999999999995</v>
      </c>
      <c r="I5511">
        <v>0.61090000000000011</v>
      </c>
      <c r="J5511">
        <v>0.5948</v>
      </c>
      <c r="K5511">
        <v>0.4816999999999998</v>
      </c>
      <c r="L5511">
        <v>0.38759999999999994</v>
      </c>
      <c r="M5511" t="s">
        <v>13</v>
      </c>
    </row>
    <row r="5512" spans="1:13" x14ac:dyDescent="0.2">
      <c r="A5512" s="1">
        <v>41066</v>
      </c>
      <c r="B5512">
        <v>735026</v>
      </c>
      <c r="C5512">
        <v>0.53610000000000002</v>
      </c>
      <c r="D5512">
        <v>0.55059999999999998</v>
      </c>
      <c r="E5512">
        <v>0.58349999999999991</v>
      </c>
      <c r="F5512">
        <v>0.64990000000000003</v>
      </c>
      <c r="G5512">
        <v>0.66980000000000006</v>
      </c>
      <c r="H5512">
        <v>0.61639999999999984</v>
      </c>
      <c r="I5512">
        <v>0.5534</v>
      </c>
      <c r="J5512">
        <v>0.5593999999999999</v>
      </c>
      <c r="K5512">
        <v>0.48620000000000019</v>
      </c>
      <c r="L5512">
        <v>0.35199999999999987</v>
      </c>
      <c r="M5512" t="s">
        <v>13</v>
      </c>
    </row>
    <row r="5513" spans="1:13" x14ac:dyDescent="0.2">
      <c r="A5513" s="1">
        <v>41067</v>
      </c>
      <c r="B5513">
        <v>735027</v>
      </c>
      <c r="C5513">
        <v>0.52490000000000003</v>
      </c>
      <c r="D5513">
        <v>0.53939999999999999</v>
      </c>
      <c r="E5513">
        <v>0.57240000000000002</v>
      </c>
      <c r="F5513">
        <v>0.63880000000000003</v>
      </c>
      <c r="G5513">
        <v>0.65860000000000007</v>
      </c>
      <c r="H5513">
        <v>0.56040000000000001</v>
      </c>
      <c r="I5513">
        <v>0.52220000000000011</v>
      </c>
      <c r="J5513">
        <v>0.5282</v>
      </c>
      <c r="K5513">
        <v>0.43499999999999983</v>
      </c>
      <c r="L5513">
        <v>0.32079999999999975</v>
      </c>
      <c r="M5513" t="s">
        <v>13</v>
      </c>
    </row>
    <row r="5514" spans="1:13" x14ac:dyDescent="0.2">
      <c r="A5514" s="1">
        <v>41068</v>
      </c>
      <c r="B5514">
        <v>735028</v>
      </c>
      <c r="C5514">
        <v>0.52200000000000002</v>
      </c>
      <c r="D5514">
        <v>0.53639999999999999</v>
      </c>
      <c r="E5514">
        <v>0.56950000000000012</v>
      </c>
      <c r="F5514">
        <v>0.63090000000000002</v>
      </c>
      <c r="G5514">
        <v>0.64569999999999994</v>
      </c>
      <c r="H5514">
        <v>0.5887</v>
      </c>
      <c r="I5514">
        <v>0.50929999999999986</v>
      </c>
      <c r="J5514">
        <v>0.53530000000000011</v>
      </c>
      <c r="K5514">
        <v>0.46209999999999996</v>
      </c>
      <c r="L5514">
        <v>0.34200000000000008</v>
      </c>
      <c r="M5514" t="s">
        <v>13</v>
      </c>
    </row>
    <row r="5515" spans="1:13" x14ac:dyDescent="0.2">
      <c r="A5515" s="1">
        <v>41071</v>
      </c>
      <c r="B5515">
        <v>735031</v>
      </c>
      <c r="C5515">
        <v>0.5292</v>
      </c>
      <c r="D5515">
        <v>0.54379999999999995</v>
      </c>
      <c r="E5515">
        <v>0.57679999999999998</v>
      </c>
      <c r="F5515">
        <v>0.6382000000000001</v>
      </c>
      <c r="G5515">
        <v>0.65299999999999991</v>
      </c>
      <c r="H5515">
        <v>0.50990000000000002</v>
      </c>
      <c r="I5515">
        <v>0.51660000000000006</v>
      </c>
      <c r="J5515">
        <v>0.53049999999999997</v>
      </c>
      <c r="K5515">
        <v>0.46839999999999993</v>
      </c>
      <c r="L5515">
        <v>0.34920000000000018</v>
      </c>
      <c r="M5515" t="s">
        <v>13</v>
      </c>
    </row>
    <row r="5516" spans="1:13" x14ac:dyDescent="0.2">
      <c r="A5516" s="1">
        <v>41072</v>
      </c>
      <c r="B5516">
        <v>735032</v>
      </c>
      <c r="C5516">
        <v>0.54600000000000004</v>
      </c>
      <c r="D5516">
        <v>0.5605</v>
      </c>
      <c r="E5516">
        <v>0.59349999999999992</v>
      </c>
      <c r="F5516">
        <v>0.65500000000000003</v>
      </c>
      <c r="G5516">
        <v>0.66969999999999996</v>
      </c>
      <c r="H5516">
        <v>0.62180000000000002</v>
      </c>
      <c r="I5516">
        <v>0.53339999999999987</v>
      </c>
      <c r="J5516">
        <v>0.5472999999999999</v>
      </c>
      <c r="K5516">
        <v>0.48509999999999986</v>
      </c>
      <c r="L5516">
        <v>0.3660000000000001</v>
      </c>
      <c r="M5516" t="s">
        <v>13</v>
      </c>
    </row>
    <row r="5517" spans="1:13" x14ac:dyDescent="0.2">
      <c r="A5517" s="1">
        <v>41073</v>
      </c>
      <c r="B5517">
        <v>735033</v>
      </c>
      <c r="C5517">
        <v>0.53089999999999993</v>
      </c>
      <c r="D5517">
        <v>0.54539999999999988</v>
      </c>
      <c r="E5517">
        <v>0.57840000000000003</v>
      </c>
      <c r="F5517">
        <v>0.63990000000000002</v>
      </c>
      <c r="G5517">
        <v>0.65470000000000006</v>
      </c>
      <c r="H5517">
        <v>0.53710000000000002</v>
      </c>
      <c r="I5517">
        <v>0.51829999999999998</v>
      </c>
      <c r="J5517">
        <v>0.53220000000000001</v>
      </c>
      <c r="K5517">
        <v>0.46999999999999975</v>
      </c>
      <c r="L5517">
        <v>0.35089999999999977</v>
      </c>
      <c r="M5517" t="s">
        <v>13</v>
      </c>
    </row>
    <row r="5518" spans="1:13" x14ac:dyDescent="0.2">
      <c r="A5518" s="1">
        <v>41074</v>
      </c>
      <c r="B5518">
        <v>735034</v>
      </c>
      <c r="C5518">
        <v>0.53360000000000007</v>
      </c>
      <c r="D5518">
        <v>0.54810000000000003</v>
      </c>
      <c r="E5518">
        <v>0.58110000000000006</v>
      </c>
      <c r="F5518">
        <v>0.64250000000000007</v>
      </c>
      <c r="G5518">
        <v>0.6573</v>
      </c>
      <c r="H5518">
        <v>0.64710000000000001</v>
      </c>
      <c r="I5518">
        <v>0.52100000000000002</v>
      </c>
      <c r="J5518">
        <v>0.53489999999999993</v>
      </c>
      <c r="K5518">
        <v>0.4726999999999999</v>
      </c>
      <c r="L5518">
        <v>0.35360000000000014</v>
      </c>
      <c r="M5518" t="s">
        <v>13</v>
      </c>
    </row>
    <row r="5519" spans="1:13" x14ac:dyDescent="0.2">
      <c r="A5519" s="1">
        <v>41075</v>
      </c>
      <c r="B5519">
        <v>735035</v>
      </c>
      <c r="C5519">
        <v>0.55789999999999995</v>
      </c>
      <c r="D5519">
        <v>0.56740000000000002</v>
      </c>
      <c r="E5519">
        <v>0.56540000000000001</v>
      </c>
      <c r="F5519">
        <v>0.63190000000000002</v>
      </c>
      <c r="G5519">
        <v>0.66660000000000008</v>
      </c>
      <c r="H5519">
        <v>0.55890000000000017</v>
      </c>
      <c r="I5519">
        <v>0.5253000000000001</v>
      </c>
      <c r="J5519">
        <v>0.53420000000000001</v>
      </c>
      <c r="K5519">
        <v>0.46699999999999986</v>
      </c>
      <c r="L5519">
        <v>0.35289999999999999</v>
      </c>
      <c r="M5519" t="s">
        <v>13</v>
      </c>
    </row>
    <row r="5520" spans="1:13" x14ac:dyDescent="0.2">
      <c r="A5520" s="1">
        <v>41078</v>
      </c>
      <c r="B5520">
        <v>735038</v>
      </c>
      <c r="C5520">
        <v>0.54800000000000004</v>
      </c>
      <c r="D5520">
        <v>0.5575</v>
      </c>
      <c r="E5520">
        <v>0.58560000000000001</v>
      </c>
      <c r="F5520">
        <v>0.66199999999999992</v>
      </c>
      <c r="G5520">
        <v>0.65669999999999984</v>
      </c>
      <c r="H5520">
        <v>0.54700000000000004</v>
      </c>
      <c r="I5520">
        <v>0.53539999999999999</v>
      </c>
      <c r="J5520">
        <v>0.52429999999999999</v>
      </c>
      <c r="K5520">
        <v>0.45719999999999983</v>
      </c>
      <c r="L5520">
        <v>0.34309999999999974</v>
      </c>
      <c r="M5520" t="s">
        <v>13</v>
      </c>
    </row>
    <row r="5521" spans="1:13" x14ac:dyDescent="0.2">
      <c r="A5521" s="1">
        <v>41079</v>
      </c>
      <c r="B5521">
        <v>735039</v>
      </c>
      <c r="C5521">
        <v>0.56950000000000001</v>
      </c>
      <c r="D5521">
        <v>0.57899999999999996</v>
      </c>
      <c r="E5521">
        <v>0.60699999999999998</v>
      </c>
      <c r="F5521">
        <v>0.70340000000000003</v>
      </c>
      <c r="G5521">
        <v>0.69819999999999993</v>
      </c>
      <c r="H5521">
        <v>0.54000000000000015</v>
      </c>
      <c r="I5521">
        <v>0.54690000000000005</v>
      </c>
      <c r="J5521">
        <v>0.54580000000000006</v>
      </c>
      <c r="K5521">
        <v>0.49860000000000015</v>
      </c>
      <c r="L5521">
        <v>0.38450000000000006</v>
      </c>
      <c r="M5521" t="s">
        <v>13</v>
      </c>
    </row>
    <row r="5522" spans="1:13" x14ac:dyDescent="0.2">
      <c r="A5522" s="1">
        <v>41080</v>
      </c>
      <c r="B5522">
        <v>735040</v>
      </c>
      <c r="C5522">
        <v>0.55779999999999996</v>
      </c>
      <c r="D5522">
        <v>0.56730000000000003</v>
      </c>
      <c r="E5522">
        <v>0.59529999999999994</v>
      </c>
      <c r="F5522">
        <v>0.69180000000000008</v>
      </c>
      <c r="G5522">
        <v>0.6863999999999999</v>
      </c>
      <c r="H5522">
        <v>0.61</v>
      </c>
      <c r="I5522">
        <v>0.53510000000000002</v>
      </c>
      <c r="J5522">
        <v>0.53410000000000002</v>
      </c>
      <c r="K5522">
        <v>0.48689999999999989</v>
      </c>
      <c r="L5522">
        <v>0.37280000000000024</v>
      </c>
      <c r="M5522" t="s">
        <v>13</v>
      </c>
    </row>
    <row r="5523" spans="1:13" x14ac:dyDescent="0.2">
      <c r="A5523" s="1">
        <v>41081</v>
      </c>
      <c r="B5523">
        <v>735041</v>
      </c>
      <c r="C5523">
        <v>0.56499999999999995</v>
      </c>
      <c r="D5523">
        <v>0.5746</v>
      </c>
      <c r="E5523">
        <v>0.60249999999999992</v>
      </c>
      <c r="F5523">
        <v>0.69899999999999984</v>
      </c>
      <c r="G5523">
        <v>0.69369999999999998</v>
      </c>
      <c r="H5523">
        <v>0.55199999999999994</v>
      </c>
      <c r="I5523">
        <v>0.51239999999999986</v>
      </c>
      <c r="J5523">
        <v>0.54129999999999989</v>
      </c>
      <c r="K5523">
        <v>0.49420000000000019</v>
      </c>
      <c r="L5523">
        <v>0.37999999999999989</v>
      </c>
      <c r="M5523" t="s">
        <v>13</v>
      </c>
    </row>
    <row r="5524" spans="1:13" x14ac:dyDescent="0.2">
      <c r="A5524" s="1">
        <v>41082</v>
      </c>
      <c r="B5524">
        <v>735042</v>
      </c>
      <c r="C5524">
        <v>0.57469999999999999</v>
      </c>
      <c r="D5524">
        <v>0.58420000000000005</v>
      </c>
      <c r="E5524">
        <v>0.61219999999999997</v>
      </c>
      <c r="F5524">
        <v>0.70860000000000001</v>
      </c>
      <c r="G5524">
        <v>0.70330000000000004</v>
      </c>
      <c r="H5524">
        <v>0.63279999999999992</v>
      </c>
      <c r="I5524">
        <v>0.52200000000000013</v>
      </c>
      <c r="J5524">
        <v>0.55089999999999995</v>
      </c>
      <c r="K5524">
        <v>0.50380000000000003</v>
      </c>
      <c r="L5524">
        <v>0.38969999999999994</v>
      </c>
      <c r="M5524" t="s">
        <v>13</v>
      </c>
    </row>
    <row r="5525" spans="1:13" x14ac:dyDescent="0.2">
      <c r="A5525" s="1">
        <v>41085</v>
      </c>
      <c r="B5525">
        <v>735045</v>
      </c>
      <c r="C5525">
        <v>0.56790000000000007</v>
      </c>
      <c r="D5525">
        <v>0.57730000000000004</v>
      </c>
      <c r="E5525">
        <v>0.60539999999999994</v>
      </c>
      <c r="F5525">
        <v>0.70179999999999998</v>
      </c>
      <c r="G5525">
        <v>0.69659999999999989</v>
      </c>
      <c r="H5525">
        <v>0.57080000000000009</v>
      </c>
      <c r="I5525">
        <v>0.51519999999999999</v>
      </c>
      <c r="J5525">
        <v>0.54410000000000003</v>
      </c>
      <c r="K5525">
        <v>0.49699999999999989</v>
      </c>
      <c r="L5525">
        <v>0.38290000000000024</v>
      </c>
      <c r="M5525" t="s">
        <v>13</v>
      </c>
    </row>
    <row r="5526" spans="1:13" x14ac:dyDescent="0.2">
      <c r="A5526" s="1">
        <v>41086</v>
      </c>
      <c r="B5526">
        <v>735046</v>
      </c>
      <c r="C5526">
        <v>0.58650000000000002</v>
      </c>
      <c r="D5526">
        <v>0.60609999999999997</v>
      </c>
      <c r="E5526">
        <v>0.6341</v>
      </c>
      <c r="F5526">
        <v>0.73940000000000006</v>
      </c>
      <c r="G5526">
        <v>0.72429999999999994</v>
      </c>
      <c r="H5526">
        <v>0.62030000000000007</v>
      </c>
      <c r="I5526">
        <v>0.54390000000000016</v>
      </c>
      <c r="J5526">
        <v>0.56279999999999974</v>
      </c>
      <c r="K5526">
        <v>0.51469999999999994</v>
      </c>
      <c r="L5526">
        <v>0.40060000000000029</v>
      </c>
      <c r="M5526" t="s">
        <v>13</v>
      </c>
    </row>
    <row r="5527" spans="1:13" x14ac:dyDescent="0.2">
      <c r="A5527" s="1">
        <v>41087</v>
      </c>
      <c r="B5527">
        <v>735047</v>
      </c>
      <c r="C5527">
        <v>0.57579999999999998</v>
      </c>
      <c r="D5527">
        <v>0.58530000000000004</v>
      </c>
      <c r="E5527">
        <v>0.61330000000000007</v>
      </c>
      <c r="F5527">
        <v>0.71679999999999999</v>
      </c>
      <c r="G5527">
        <v>0.70150000000000001</v>
      </c>
      <c r="H5527">
        <v>0.58210000000000006</v>
      </c>
      <c r="I5527">
        <v>0.52110000000000012</v>
      </c>
      <c r="J5527">
        <v>0.54010000000000002</v>
      </c>
      <c r="K5527">
        <v>0.49199999999999999</v>
      </c>
      <c r="L5527">
        <v>0.37780000000000014</v>
      </c>
      <c r="M5527" t="s">
        <v>13</v>
      </c>
    </row>
    <row r="5528" spans="1:13" x14ac:dyDescent="0.2">
      <c r="A5528" s="1">
        <v>41088</v>
      </c>
      <c r="B5528">
        <v>735048</v>
      </c>
      <c r="C5528">
        <v>0.5532999999999999</v>
      </c>
      <c r="D5528">
        <v>0.58279999999999998</v>
      </c>
      <c r="E5528">
        <v>0.61080000000000001</v>
      </c>
      <c r="F5528">
        <v>0.70430000000000004</v>
      </c>
      <c r="G5528">
        <v>0.68800000000000017</v>
      </c>
      <c r="H5528">
        <v>0.52849999999999997</v>
      </c>
      <c r="I5528">
        <v>0.53769999999999996</v>
      </c>
      <c r="J5528">
        <v>0.55659999999999998</v>
      </c>
      <c r="K5528">
        <v>0.47849999999999993</v>
      </c>
      <c r="L5528">
        <v>0.34430000000000005</v>
      </c>
      <c r="M5528" t="s">
        <v>13</v>
      </c>
    </row>
    <row r="5529" spans="1:13" x14ac:dyDescent="0.2">
      <c r="A5529" s="1">
        <v>41089</v>
      </c>
      <c r="B5529">
        <v>735049</v>
      </c>
      <c r="C5529">
        <v>0.53869999999999996</v>
      </c>
      <c r="D5529">
        <v>0.56820000000000004</v>
      </c>
      <c r="E5529">
        <v>0.59620000000000006</v>
      </c>
      <c r="F5529">
        <v>0.68969999999999998</v>
      </c>
      <c r="G5529">
        <v>0.6734</v>
      </c>
      <c r="H5529">
        <v>0.5776</v>
      </c>
      <c r="I5529">
        <v>0.52310000000000012</v>
      </c>
      <c r="J5529">
        <v>0.54200000000000004</v>
      </c>
      <c r="K5529">
        <v>0.46379999999999999</v>
      </c>
      <c r="L5529">
        <v>0.32979999999999965</v>
      </c>
      <c r="M5529" t="s">
        <v>13</v>
      </c>
    </row>
    <row r="5530" spans="1:13" x14ac:dyDescent="0.2">
      <c r="A5530" s="1">
        <v>41092</v>
      </c>
      <c r="B5530">
        <v>735052</v>
      </c>
      <c r="C5530">
        <v>0.5403</v>
      </c>
      <c r="D5530">
        <v>0.56480000000000008</v>
      </c>
      <c r="E5530">
        <v>0.58779999999999999</v>
      </c>
      <c r="F5530">
        <v>0.68120000000000003</v>
      </c>
      <c r="G5530">
        <v>0.66500000000000004</v>
      </c>
      <c r="H5530">
        <v>0.50679999999999992</v>
      </c>
      <c r="I5530">
        <v>0.51459999999999995</v>
      </c>
      <c r="J5530">
        <v>0.53360000000000007</v>
      </c>
      <c r="K5530">
        <v>0.45540000000000003</v>
      </c>
      <c r="L5530">
        <v>0.33130000000000015</v>
      </c>
      <c r="M5530" t="s">
        <v>13</v>
      </c>
    </row>
    <row r="5531" spans="1:13" x14ac:dyDescent="0.2">
      <c r="A5531" s="1">
        <v>41093</v>
      </c>
      <c r="B5531">
        <v>735053</v>
      </c>
      <c r="C5531">
        <v>0.5464</v>
      </c>
      <c r="D5531">
        <v>0.57089999999999996</v>
      </c>
      <c r="E5531">
        <v>0.6149</v>
      </c>
      <c r="F5531">
        <v>0.68840000000000012</v>
      </c>
      <c r="G5531">
        <v>0.67220000000000002</v>
      </c>
      <c r="H5531">
        <v>0.54099999999999993</v>
      </c>
      <c r="I5531">
        <v>0.52180000000000015</v>
      </c>
      <c r="J5531">
        <v>0.54069999999999996</v>
      </c>
      <c r="K5531">
        <v>0.46249999999999991</v>
      </c>
      <c r="L5531">
        <v>0.33840000000000003</v>
      </c>
      <c r="M5531" t="s">
        <v>13</v>
      </c>
    </row>
    <row r="5532" spans="1:13" x14ac:dyDescent="0.2">
      <c r="A5532" s="1">
        <v>41094</v>
      </c>
      <c r="B5532">
        <v>735054</v>
      </c>
      <c r="C5532">
        <v>0.54889999999999994</v>
      </c>
      <c r="D5532">
        <v>0.57340000000000002</v>
      </c>
      <c r="E5532">
        <v>0.61619999999999997</v>
      </c>
      <c r="F5532">
        <v>0.69080000000000008</v>
      </c>
      <c r="G5532">
        <v>0.67459999999999998</v>
      </c>
      <c r="H5532">
        <v>0.56159999999999999</v>
      </c>
      <c r="I5532">
        <v>0.52420000000000011</v>
      </c>
      <c r="J5532">
        <v>0.54320000000000013</v>
      </c>
      <c r="K5532">
        <v>0.46499999999999986</v>
      </c>
      <c r="L5532">
        <v>0.34089999999999998</v>
      </c>
      <c r="M5532" t="s">
        <v>13</v>
      </c>
    </row>
    <row r="5533" spans="1:13" x14ac:dyDescent="0.2">
      <c r="A5533" s="1">
        <v>41095</v>
      </c>
      <c r="B5533">
        <v>735055</v>
      </c>
      <c r="C5533">
        <v>0.56240000000000001</v>
      </c>
      <c r="D5533">
        <v>0.58679999999999999</v>
      </c>
      <c r="E5533">
        <v>0.62290000000000001</v>
      </c>
      <c r="F5533">
        <v>0.70429999999999993</v>
      </c>
      <c r="G5533">
        <v>0.68699999999999994</v>
      </c>
      <c r="H5533">
        <v>0.57009999999999994</v>
      </c>
      <c r="I5533">
        <v>0.52669999999999995</v>
      </c>
      <c r="J5533">
        <v>0.54559999999999986</v>
      </c>
      <c r="K5533">
        <v>0.47740000000000005</v>
      </c>
      <c r="L5533">
        <v>0.33829999999999982</v>
      </c>
      <c r="M5533" t="s">
        <v>13</v>
      </c>
    </row>
    <row r="5534" spans="1:13" x14ac:dyDescent="0.2">
      <c r="A5534" s="1">
        <v>41096</v>
      </c>
      <c r="B5534">
        <v>735056</v>
      </c>
      <c r="C5534">
        <v>0.55120000000000002</v>
      </c>
      <c r="D5534">
        <v>0.57569999999999999</v>
      </c>
      <c r="E5534">
        <v>0.62170000000000003</v>
      </c>
      <c r="F5534">
        <v>0.70319999999999994</v>
      </c>
      <c r="G5534">
        <v>0.68589999999999995</v>
      </c>
      <c r="H5534">
        <v>0.56940000000000002</v>
      </c>
      <c r="I5534">
        <v>0.52550000000000008</v>
      </c>
      <c r="J5534">
        <v>0.5444</v>
      </c>
      <c r="K5534">
        <v>0.48629999999999995</v>
      </c>
      <c r="L5534">
        <v>0.35720000000000018</v>
      </c>
      <c r="M5534" t="s">
        <v>13</v>
      </c>
    </row>
    <row r="5535" spans="1:13" x14ac:dyDescent="0.2">
      <c r="A5535" s="1">
        <v>41099</v>
      </c>
      <c r="B5535">
        <v>735059</v>
      </c>
      <c r="C5535">
        <v>0.55110000000000003</v>
      </c>
      <c r="D5535">
        <v>0.57559999999999989</v>
      </c>
      <c r="E5535">
        <v>0.62170000000000003</v>
      </c>
      <c r="F5535">
        <v>0.70310000000000006</v>
      </c>
      <c r="G5535">
        <v>0.68589999999999995</v>
      </c>
      <c r="H5535">
        <v>0.58819999999999995</v>
      </c>
      <c r="I5535">
        <v>0.52549999999999997</v>
      </c>
      <c r="J5535">
        <v>0.5444</v>
      </c>
      <c r="K5535">
        <v>0.48129999999999984</v>
      </c>
      <c r="L5535">
        <v>0.34709999999999974</v>
      </c>
      <c r="M5535" t="s">
        <v>13</v>
      </c>
    </row>
    <row r="5536" spans="1:13" x14ac:dyDescent="0.2">
      <c r="A5536" s="1">
        <v>41100</v>
      </c>
      <c r="B5536">
        <v>735060</v>
      </c>
      <c r="C5536">
        <v>0.55259999999999998</v>
      </c>
      <c r="D5536">
        <v>0.57710000000000006</v>
      </c>
      <c r="E5536">
        <v>0.62309999999999999</v>
      </c>
      <c r="F5536">
        <v>0.71450000000000014</v>
      </c>
      <c r="G5536">
        <v>0.69730000000000003</v>
      </c>
      <c r="H5536">
        <v>0.56719999999999993</v>
      </c>
      <c r="I5536">
        <v>0.52700000000000014</v>
      </c>
      <c r="J5536">
        <v>0.54590000000000005</v>
      </c>
      <c r="K5536">
        <v>0.4827999999999999</v>
      </c>
      <c r="L5536">
        <v>0.3485999999999998</v>
      </c>
      <c r="M5536" t="s">
        <v>13</v>
      </c>
    </row>
    <row r="5537" spans="1:13" x14ac:dyDescent="0.2">
      <c r="A5537" s="1">
        <v>41101</v>
      </c>
      <c r="B5537">
        <v>735061</v>
      </c>
      <c r="C5537">
        <v>0.55010000000000003</v>
      </c>
      <c r="D5537">
        <v>0.57450000000000001</v>
      </c>
      <c r="E5537">
        <v>0.62050000000000005</v>
      </c>
      <c r="F5537">
        <v>0.71190000000000009</v>
      </c>
      <c r="G5537">
        <v>0.69469999999999987</v>
      </c>
      <c r="H5537">
        <v>0.61389999999999989</v>
      </c>
      <c r="I5537">
        <v>0.5344000000000001</v>
      </c>
      <c r="J5537">
        <v>0.54329999999999989</v>
      </c>
      <c r="K5537">
        <v>0.49019999999999975</v>
      </c>
      <c r="L5537">
        <v>0.34600000000000009</v>
      </c>
      <c r="M5537" t="s">
        <v>13</v>
      </c>
    </row>
    <row r="5538" spans="1:13" x14ac:dyDescent="0.2">
      <c r="A5538" s="1">
        <v>41102</v>
      </c>
      <c r="B5538">
        <v>735062</v>
      </c>
      <c r="C5538">
        <v>0.55049999999999999</v>
      </c>
      <c r="D5538">
        <v>0.57500000000000007</v>
      </c>
      <c r="E5538">
        <v>0.62349999999999994</v>
      </c>
      <c r="F5538">
        <v>0.72239999999999993</v>
      </c>
      <c r="G5538">
        <v>0.70519999999999994</v>
      </c>
      <c r="H5538">
        <v>0.60310000000000008</v>
      </c>
      <c r="I5538">
        <v>0.54479999999999995</v>
      </c>
      <c r="J5538">
        <v>0.55369999999999997</v>
      </c>
      <c r="K5538">
        <v>0.51060000000000016</v>
      </c>
      <c r="L5538">
        <v>0.36649999999999983</v>
      </c>
      <c r="M5538" t="s">
        <v>13</v>
      </c>
    </row>
    <row r="5539" spans="1:13" x14ac:dyDescent="0.2">
      <c r="A5539" s="1">
        <v>41103</v>
      </c>
      <c r="B5539">
        <v>735063</v>
      </c>
      <c r="C5539">
        <v>0.58719999999999994</v>
      </c>
      <c r="D5539">
        <v>0.61160000000000003</v>
      </c>
      <c r="E5539">
        <v>0.65010000000000001</v>
      </c>
      <c r="F5539">
        <v>0.7390000000000001</v>
      </c>
      <c r="G5539">
        <v>0.7218</v>
      </c>
      <c r="H5539">
        <v>0.63849999999999996</v>
      </c>
      <c r="I5539">
        <v>0.5714999999999999</v>
      </c>
      <c r="J5539">
        <v>0.57040000000000002</v>
      </c>
      <c r="K5539">
        <v>0.52720000000000011</v>
      </c>
      <c r="L5539">
        <v>0.38309999999999977</v>
      </c>
      <c r="M5539" t="s">
        <v>13</v>
      </c>
    </row>
    <row r="5540" spans="1:13" x14ac:dyDescent="0.2">
      <c r="A5540" s="1">
        <v>41106</v>
      </c>
      <c r="B5540">
        <v>735066</v>
      </c>
      <c r="C5540">
        <v>0.59370000000000001</v>
      </c>
      <c r="D5540">
        <v>0.61819999999999997</v>
      </c>
      <c r="E5540">
        <v>0.65680000000000005</v>
      </c>
      <c r="F5540">
        <v>0.72570000000000001</v>
      </c>
      <c r="G5540">
        <v>0.70839999999999992</v>
      </c>
      <c r="H5540">
        <v>0.61030000000000006</v>
      </c>
      <c r="I5540">
        <v>0.55800000000000005</v>
      </c>
      <c r="J5540">
        <v>0.55700000000000016</v>
      </c>
      <c r="K5540">
        <v>0.51380000000000026</v>
      </c>
      <c r="L5540">
        <v>0.36969999999999992</v>
      </c>
      <c r="M5540" t="s">
        <v>13</v>
      </c>
    </row>
    <row r="5541" spans="1:13" x14ac:dyDescent="0.2">
      <c r="A5541" s="1">
        <v>41107</v>
      </c>
      <c r="B5541">
        <v>735067</v>
      </c>
      <c r="C5541">
        <v>0.60289999999999999</v>
      </c>
      <c r="D5541">
        <v>0.62730000000000008</v>
      </c>
      <c r="E5541">
        <v>0.66590000000000005</v>
      </c>
      <c r="F5541">
        <v>0.73880000000000001</v>
      </c>
      <c r="G5541">
        <v>0.73859999999999992</v>
      </c>
      <c r="H5541">
        <v>0.67</v>
      </c>
      <c r="I5541">
        <v>0.57720000000000005</v>
      </c>
      <c r="J5541">
        <v>0.57600000000000007</v>
      </c>
      <c r="K5541">
        <v>0.53200000000000003</v>
      </c>
      <c r="L5541">
        <v>0.39880000000000004</v>
      </c>
      <c r="M5541" t="s">
        <v>13</v>
      </c>
    </row>
    <row r="5542" spans="1:13" x14ac:dyDescent="0.2">
      <c r="A5542" s="1">
        <v>41108</v>
      </c>
      <c r="B5542">
        <v>735068</v>
      </c>
      <c r="C5542">
        <v>0.57589999999999997</v>
      </c>
      <c r="D5542">
        <v>0.60040000000000004</v>
      </c>
      <c r="E5542">
        <v>0.65889999999999993</v>
      </c>
      <c r="F5542">
        <v>0.72940000000000005</v>
      </c>
      <c r="G5542">
        <v>0.73019999999999996</v>
      </c>
      <c r="H5542">
        <v>0.63379999999999992</v>
      </c>
      <c r="I5542">
        <v>0.58530000000000004</v>
      </c>
      <c r="J5542">
        <v>0.58420000000000005</v>
      </c>
      <c r="K5542">
        <v>0.5250999999999999</v>
      </c>
      <c r="L5542">
        <v>0.39190000000000014</v>
      </c>
      <c r="M5542" t="s">
        <v>13</v>
      </c>
    </row>
    <row r="5543" spans="1:13" x14ac:dyDescent="0.2">
      <c r="A5543" s="1">
        <v>41109</v>
      </c>
      <c r="B5543">
        <v>735069</v>
      </c>
      <c r="C5543">
        <v>0.57179999999999997</v>
      </c>
      <c r="D5543">
        <v>0.59629999999999994</v>
      </c>
      <c r="E5543">
        <v>0.65470000000000006</v>
      </c>
      <c r="F5543">
        <v>0.72519999999999996</v>
      </c>
      <c r="G5543">
        <v>0.72600000000000009</v>
      </c>
      <c r="H5543">
        <v>0.6621999999999999</v>
      </c>
      <c r="I5543">
        <v>0.58110000000000006</v>
      </c>
      <c r="J5543">
        <v>0.58009999999999984</v>
      </c>
      <c r="K5543">
        <v>0.5208999999999997</v>
      </c>
      <c r="L5543">
        <v>0.38769999999999971</v>
      </c>
      <c r="M5543" t="s">
        <v>13</v>
      </c>
    </row>
    <row r="5544" spans="1:13" x14ac:dyDescent="0.2">
      <c r="A5544" s="1">
        <v>41110</v>
      </c>
      <c r="B5544">
        <v>735070</v>
      </c>
      <c r="C5544">
        <v>0.56889999999999996</v>
      </c>
      <c r="D5544">
        <v>0.59330000000000005</v>
      </c>
      <c r="E5544">
        <v>0.65190000000000003</v>
      </c>
      <c r="F5544">
        <v>0.72229999999999994</v>
      </c>
      <c r="G5544">
        <v>0.72310000000000008</v>
      </c>
      <c r="H5544">
        <v>0.64490000000000003</v>
      </c>
      <c r="I5544">
        <v>0.57820000000000005</v>
      </c>
      <c r="J5544">
        <v>0.57720000000000005</v>
      </c>
      <c r="K5544">
        <v>0.51800000000000002</v>
      </c>
      <c r="L5544">
        <v>0.38490000000000002</v>
      </c>
      <c r="M5544" t="s">
        <v>13</v>
      </c>
    </row>
    <row r="5545" spans="1:13" x14ac:dyDescent="0.2">
      <c r="A5545" s="1">
        <v>41113</v>
      </c>
      <c r="B5545">
        <v>735073</v>
      </c>
      <c r="C5545">
        <v>0.55580000000000007</v>
      </c>
      <c r="D5545">
        <v>0.5552999999999999</v>
      </c>
      <c r="E5545">
        <v>0.61980000000000002</v>
      </c>
      <c r="F5545">
        <v>0.68930000000000002</v>
      </c>
      <c r="G5545">
        <v>0.71</v>
      </c>
      <c r="H5545">
        <v>0.62780000000000002</v>
      </c>
      <c r="I5545">
        <v>0.56510000000000005</v>
      </c>
      <c r="J5545">
        <v>0.56410000000000005</v>
      </c>
      <c r="K5545">
        <v>0.50499999999999989</v>
      </c>
      <c r="L5545">
        <v>0.37180000000000035</v>
      </c>
      <c r="M5545" t="s">
        <v>13</v>
      </c>
    </row>
    <row r="5546" spans="1:13" x14ac:dyDescent="0.2">
      <c r="A5546" s="1">
        <v>41114</v>
      </c>
      <c r="B5546">
        <v>735074</v>
      </c>
      <c r="C5546">
        <v>0.55530000000000002</v>
      </c>
      <c r="D5546">
        <v>0.55480000000000007</v>
      </c>
      <c r="E5546">
        <v>0.63929999999999998</v>
      </c>
      <c r="F5546">
        <v>0.70870000000000011</v>
      </c>
      <c r="G5546">
        <v>0.70949999999999991</v>
      </c>
      <c r="H5546">
        <v>0.61929999999999996</v>
      </c>
      <c r="I5546">
        <v>0.5746</v>
      </c>
      <c r="J5546">
        <v>0.56359999999999999</v>
      </c>
      <c r="K5546">
        <v>0.51440000000000019</v>
      </c>
      <c r="L5546">
        <v>0.37130000000000019</v>
      </c>
      <c r="M5546" t="s">
        <v>13</v>
      </c>
    </row>
    <row r="5547" spans="1:13" x14ac:dyDescent="0.2">
      <c r="A5547" s="1">
        <v>41115</v>
      </c>
      <c r="B5547">
        <v>735075</v>
      </c>
      <c r="C5547">
        <v>0.53639999999999999</v>
      </c>
      <c r="D5547">
        <v>0.53590000000000004</v>
      </c>
      <c r="E5547">
        <v>0.62040000000000006</v>
      </c>
      <c r="F5547">
        <v>0.68989999999999996</v>
      </c>
      <c r="G5547">
        <v>0.69059999999999988</v>
      </c>
      <c r="H5547">
        <v>0.59620000000000006</v>
      </c>
      <c r="I5547">
        <v>0.55570000000000008</v>
      </c>
      <c r="J5547">
        <v>0.54569999999999996</v>
      </c>
      <c r="K5547">
        <v>0.49560000000000004</v>
      </c>
      <c r="L5547">
        <v>0.35240000000000027</v>
      </c>
      <c r="M5547" t="s">
        <v>13</v>
      </c>
    </row>
    <row r="5548" spans="1:13" x14ac:dyDescent="0.2">
      <c r="A5548" s="1">
        <v>41116</v>
      </c>
      <c r="B5548">
        <v>735076</v>
      </c>
      <c r="C5548">
        <v>0.51459999999999995</v>
      </c>
      <c r="D5548">
        <v>0.5101</v>
      </c>
      <c r="E5548">
        <v>0.61559999999999993</v>
      </c>
      <c r="F5548">
        <v>0.68509999999999993</v>
      </c>
      <c r="G5548">
        <v>0.66589999999999994</v>
      </c>
      <c r="H5548">
        <v>0.53400000000000003</v>
      </c>
      <c r="I5548">
        <v>0.53100000000000003</v>
      </c>
      <c r="J5548">
        <v>0.52090000000000003</v>
      </c>
      <c r="K5548">
        <v>0.47079999999999989</v>
      </c>
      <c r="L5548">
        <v>0.3277000000000001</v>
      </c>
      <c r="M5548" t="s">
        <v>13</v>
      </c>
    </row>
    <row r="5549" spans="1:13" x14ac:dyDescent="0.2">
      <c r="A5549" s="1">
        <v>41117</v>
      </c>
      <c r="B5549">
        <v>735077</v>
      </c>
      <c r="C5549">
        <v>0.49099999999999999</v>
      </c>
      <c r="D5549">
        <v>0.50750000000000006</v>
      </c>
      <c r="E5549">
        <v>0.60309999999999997</v>
      </c>
      <c r="F5549">
        <v>0.67349999999999999</v>
      </c>
      <c r="G5549">
        <v>0.6532</v>
      </c>
      <c r="H5549">
        <v>0.61020000000000008</v>
      </c>
      <c r="I5549">
        <v>0.51840000000000008</v>
      </c>
      <c r="J5549">
        <v>0.5083000000000002</v>
      </c>
      <c r="K5549">
        <v>0.45820000000000016</v>
      </c>
      <c r="L5549">
        <v>0.31499999999999995</v>
      </c>
      <c r="M5549" t="s">
        <v>13</v>
      </c>
    </row>
    <row r="5550" spans="1:13" x14ac:dyDescent="0.2">
      <c r="A5550" s="1">
        <v>41120</v>
      </c>
      <c r="B5550">
        <v>735080</v>
      </c>
      <c r="C5550">
        <v>0.49579999999999996</v>
      </c>
      <c r="D5550">
        <v>0.51229999999999998</v>
      </c>
      <c r="E5550">
        <v>0.60780000000000012</v>
      </c>
      <c r="F5550">
        <v>0.67820000000000003</v>
      </c>
      <c r="G5550">
        <v>0.65800000000000003</v>
      </c>
      <c r="H5550">
        <v>0.59959999999999991</v>
      </c>
      <c r="I5550">
        <v>0.5230999999999999</v>
      </c>
      <c r="J5550">
        <v>0.51309999999999989</v>
      </c>
      <c r="K5550">
        <v>0.46289999999999987</v>
      </c>
      <c r="L5550">
        <v>0.33979999999999988</v>
      </c>
      <c r="M5550" t="s">
        <v>13</v>
      </c>
    </row>
    <row r="5551" spans="1:13" x14ac:dyDescent="0.2">
      <c r="A5551" s="1">
        <v>41121</v>
      </c>
      <c r="B5551">
        <v>735081</v>
      </c>
      <c r="C5551">
        <v>0.49790000000000001</v>
      </c>
      <c r="D5551">
        <v>0.51439999999999997</v>
      </c>
      <c r="E5551">
        <v>0.6089</v>
      </c>
      <c r="F5551">
        <v>0.68230000000000002</v>
      </c>
      <c r="G5551">
        <v>0.66210000000000002</v>
      </c>
      <c r="H5551">
        <v>0.5210999999999999</v>
      </c>
      <c r="I5551">
        <v>0.5272</v>
      </c>
      <c r="J5551">
        <v>0.5172000000000001</v>
      </c>
      <c r="K5551">
        <v>0.46700000000000008</v>
      </c>
      <c r="L5551">
        <v>0.34379999999999988</v>
      </c>
      <c r="M5551" t="s">
        <v>13</v>
      </c>
    </row>
    <row r="5552" spans="1:13" x14ac:dyDescent="0.2">
      <c r="A5552" s="1">
        <v>41122</v>
      </c>
      <c r="B5552">
        <v>735082</v>
      </c>
      <c r="C5552">
        <v>0.50819999999999999</v>
      </c>
      <c r="D5552">
        <v>0.52470000000000006</v>
      </c>
      <c r="E5552">
        <v>0.61909999999999998</v>
      </c>
      <c r="F5552">
        <v>0.69259999999999999</v>
      </c>
      <c r="G5552">
        <v>0.67130000000000001</v>
      </c>
      <c r="H5552">
        <v>0.62070000000000003</v>
      </c>
      <c r="I5552">
        <v>0.53649999999999998</v>
      </c>
      <c r="J5552">
        <v>0.52639999999999998</v>
      </c>
      <c r="K5552">
        <v>0.47630000000000017</v>
      </c>
      <c r="L5552">
        <v>0.35309999999999997</v>
      </c>
      <c r="M5552" t="s">
        <v>13</v>
      </c>
    </row>
    <row r="5553" spans="1:13" x14ac:dyDescent="0.2">
      <c r="A5553" s="1">
        <v>41123</v>
      </c>
      <c r="B5553">
        <v>735083</v>
      </c>
      <c r="C5553">
        <v>0.50940000000000007</v>
      </c>
      <c r="D5553">
        <v>0.52580000000000005</v>
      </c>
      <c r="E5553">
        <v>0.62039999999999995</v>
      </c>
      <c r="F5553">
        <v>0.69379999999999997</v>
      </c>
      <c r="G5553">
        <v>0.6725000000000001</v>
      </c>
      <c r="H5553">
        <v>0.53870000000000007</v>
      </c>
      <c r="I5553">
        <v>0.54770000000000008</v>
      </c>
      <c r="J5553">
        <v>0.53760000000000008</v>
      </c>
      <c r="K5553">
        <v>0.47750000000000004</v>
      </c>
      <c r="L5553">
        <v>0.35429999999999984</v>
      </c>
      <c r="M5553" t="s">
        <v>13</v>
      </c>
    </row>
    <row r="5554" spans="1:13" x14ac:dyDescent="0.2">
      <c r="A5554" s="1">
        <v>41124</v>
      </c>
      <c r="B5554">
        <v>735084</v>
      </c>
      <c r="C5554">
        <v>0.50729999999999997</v>
      </c>
      <c r="D5554">
        <v>0.52380000000000004</v>
      </c>
      <c r="E5554">
        <v>0.61829999999999996</v>
      </c>
      <c r="F5554">
        <v>0.69169999999999998</v>
      </c>
      <c r="G5554">
        <v>0.6705000000000001</v>
      </c>
      <c r="H5554">
        <v>0.59560000000000002</v>
      </c>
      <c r="I5554">
        <v>0.54549999999999998</v>
      </c>
      <c r="J5554">
        <v>0.53550000000000009</v>
      </c>
      <c r="K5554">
        <v>0.47540000000000004</v>
      </c>
      <c r="L5554">
        <v>0.35230000000000006</v>
      </c>
      <c r="M5554" t="s">
        <v>13</v>
      </c>
    </row>
    <row r="5555" spans="1:13" x14ac:dyDescent="0.2">
      <c r="A5555" s="1">
        <v>41127</v>
      </c>
      <c r="B5555">
        <v>735087</v>
      </c>
      <c r="C5555">
        <v>0.51569999999999994</v>
      </c>
      <c r="D5555">
        <v>0.53210000000000002</v>
      </c>
      <c r="E5555">
        <v>0.62670000000000003</v>
      </c>
      <c r="F5555">
        <v>0.69910000000000005</v>
      </c>
      <c r="G5555">
        <v>0.67789999999999995</v>
      </c>
      <c r="H5555">
        <v>0.5606000000000001</v>
      </c>
      <c r="I5555">
        <v>0.55300000000000005</v>
      </c>
      <c r="J5555">
        <v>0.54300000000000015</v>
      </c>
      <c r="K5555">
        <v>0.47880000000000011</v>
      </c>
      <c r="L5555">
        <v>0.35570000000000013</v>
      </c>
      <c r="M5555" t="s">
        <v>13</v>
      </c>
    </row>
    <row r="5556" spans="1:13" x14ac:dyDescent="0.2">
      <c r="A5556" s="1">
        <v>41128</v>
      </c>
      <c r="B5556">
        <v>735088</v>
      </c>
      <c r="C5556">
        <v>0.51340000000000008</v>
      </c>
      <c r="D5556">
        <v>0.52989999999999993</v>
      </c>
      <c r="E5556">
        <v>0.62439999999999996</v>
      </c>
      <c r="F5556">
        <v>0.69689999999999996</v>
      </c>
      <c r="G5556">
        <v>0.68569999999999998</v>
      </c>
      <c r="H5556">
        <v>0.58160000000000012</v>
      </c>
      <c r="I5556">
        <v>0.56080000000000008</v>
      </c>
      <c r="J5556">
        <v>0.55069999999999997</v>
      </c>
      <c r="K5556">
        <v>0.48649999999999993</v>
      </c>
      <c r="L5556">
        <v>0.36339999999999995</v>
      </c>
      <c r="M5556" t="s">
        <v>13</v>
      </c>
    </row>
    <row r="5557" spans="1:13" x14ac:dyDescent="0.2">
      <c r="A5557" s="1">
        <v>41129</v>
      </c>
      <c r="B5557">
        <v>735089</v>
      </c>
      <c r="C5557">
        <v>0.51190000000000002</v>
      </c>
      <c r="D5557">
        <v>0.52839999999999998</v>
      </c>
      <c r="E5557">
        <v>0.62790000000000001</v>
      </c>
      <c r="F5557">
        <v>0.70039999999999991</v>
      </c>
      <c r="G5557">
        <v>0.68909999999999982</v>
      </c>
      <c r="H5557">
        <v>0.60880000000000001</v>
      </c>
      <c r="I5557">
        <v>0.56430000000000002</v>
      </c>
      <c r="J5557">
        <v>0.55420000000000003</v>
      </c>
      <c r="K5557">
        <v>0.4901000000000002</v>
      </c>
      <c r="L5557">
        <v>0.36689999999999978</v>
      </c>
      <c r="M5557" t="s">
        <v>13</v>
      </c>
    </row>
    <row r="5558" spans="1:13" x14ac:dyDescent="0.2">
      <c r="A5558" s="1">
        <v>41130</v>
      </c>
      <c r="B5558">
        <v>735090</v>
      </c>
      <c r="C5558">
        <v>0.51069999999999993</v>
      </c>
      <c r="D5558">
        <v>0.52710000000000001</v>
      </c>
      <c r="E5558">
        <v>0.62660000000000005</v>
      </c>
      <c r="F5558">
        <v>0.70199999999999996</v>
      </c>
      <c r="G5558">
        <v>0.69080000000000008</v>
      </c>
      <c r="H5558">
        <v>0.62779999999999991</v>
      </c>
      <c r="I5558">
        <v>0.56599999999999995</v>
      </c>
      <c r="J5558">
        <v>0.55590000000000006</v>
      </c>
      <c r="K5558">
        <v>0.49180000000000001</v>
      </c>
      <c r="L5558">
        <v>0.36859999999999982</v>
      </c>
      <c r="M5558" t="s">
        <v>13</v>
      </c>
    </row>
    <row r="5559" spans="1:13" x14ac:dyDescent="0.2">
      <c r="A5559" s="1">
        <v>41131</v>
      </c>
      <c r="B5559">
        <v>735091</v>
      </c>
      <c r="C5559">
        <v>0.49249999999999999</v>
      </c>
      <c r="D5559">
        <v>0.5089999999999999</v>
      </c>
      <c r="E5559">
        <v>0.61850000000000005</v>
      </c>
      <c r="F5559">
        <v>0.69389999999999996</v>
      </c>
      <c r="G5559">
        <v>0.67270000000000008</v>
      </c>
      <c r="H5559">
        <v>0.6019000000000001</v>
      </c>
      <c r="I5559">
        <v>0.55779999999999996</v>
      </c>
      <c r="J5559">
        <v>0.54770000000000008</v>
      </c>
      <c r="K5559">
        <v>0.48360000000000025</v>
      </c>
      <c r="L5559">
        <v>0.36150000000000038</v>
      </c>
      <c r="M5559" t="s">
        <v>13</v>
      </c>
    </row>
    <row r="5560" spans="1:13" x14ac:dyDescent="0.2">
      <c r="A5560" s="1">
        <v>41134</v>
      </c>
      <c r="B5560">
        <v>735094</v>
      </c>
      <c r="C5560">
        <v>0.48280000000000001</v>
      </c>
      <c r="D5560">
        <v>0.49920000000000003</v>
      </c>
      <c r="E5560">
        <v>0.60880000000000001</v>
      </c>
      <c r="F5560">
        <v>0.68419999999999992</v>
      </c>
      <c r="G5560">
        <v>0.66300000000000003</v>
      </c>
      <c r="H5560">
        <v>0.54469999999999996</v>
      </c>
      <c r="I5560">
        <v>0.53610000000000002</v>
      </c>
      <c r="J5560">
        <v>0.53810000000000002</v>
      </c>
      <c r="K5560">
        <v>0.47399999999999975</v>
      </c>
      <c r="L5560">
        <v>0.35180000000000033</v>
      </c>
      <c r="M5560" t="s">
        <v>13</v>
      </c>
    </row>
    <row r="5561" spans="1:13" x14ac:dyDescent="0.2">
      <c r="A5561" s="1">
        <v>41135</v>
      </c>
      <c r="B5561">
        <v>735095</v>
      </c>
      <c r="C5561">
        <v>0.4879</v>
      </c>
      <c r="D5561">
        <v>0.50429999999999997</v>
      </c>
      <c r="E5561">
        <v>0.61390000000000011</v>
      </c>
      <c r="F5561">
        <v>0.68930000000000002</v>
      </c>
      <c r="G5561">
        <v>0.66810000000000014</v>
      </c>
      <c r="H5561">
        <v>0.52329999999999999</v>
      </c>
      <c r="I5561">
        <v>0.5212</v>
      </c>
      <c r="J5561">
        <v>0.54309999999999992</v>
      </c>
      <c r="K5561">
        <v>0.47890000000000033</v>
      </c>
      <c r="L5561">
        <v>0.35679999999999978</v>
      </c>
      <c r="M5561" t="s">
        <v>13</v>
      </c>
    </row>
    <row r="5562" spans="1:13" x14ac:dyDescent="0.2">
      <c r="A5562" s="1">
        <v>41136</v>
      </c>
      <c r="B5562">
        <v>735096</v>
      </c>
      <c r="C5562">
        <v>0.43819999999999998</v>
      </c>
      <c r="D5562">
        <v>0.45469999999999999</v>
      </c>
      <c r="E5562">
        <v>0.56410000000000005</v>
      </c>
      <c r="F5562">
        <v>0.63960000000000006</v>
      </c>
      <c r="G5562">
        <v>0.61829999999999985</v>
      </c>
      <c r="H5562">
        <v>0.5454</v>
      </c>
      <c r="I5562">
        <v>0.52150000000000007</v>
      </c>
      <c r="J5562">
        <v>0.54339999999999988</v>
      </c>
      <c r="K5562">
        <v>0.47930000000000028</v>
      </c>
      <c r="L5562">
        <v>0.35709999999999997</v>
      </c>
      <c r="M5562" t="s">
        <v>13</v>
      </c>
    </row>
    <row r="5563" spans="1:13" x14ac:dyDescent="0.2">
      <c r="A5563" s="1">
        <v>41137</v>
      </c>
      <c r="B5563">
        <v>735097</v>
      </c>
      <c r="C5563">
        <v>0.43679999999999997</v>
      </c>
      <c r="D5563">
        <v>0.45339999999999997</v>
      </c>
      <c r="E5563">
        <v>0.56280000000000008</v>
      </c>
      <c r="F5563">
        <v>0.63829999999999998</v>
      </c>
      <c r="G5563">
        <v>0.61699999999999999</v>
      </c>
      <c r="H5563">
        <v>0.55969999999999998</v>
      </c>
      <c r="I5563">
        <v>0.51919999999999988</v>
      </c>
      <c r="J5563">
        <v>0.54210000000000003</v>
      </c>
      <c r="K5563">
        <v>0.48789999999999978</v>
      </c>
      <c r="L5563">
        <v>0.35589999999999966</v>
      </c>
      <c r="M5563" t="s">
        <v>13</v>
      </c>
    </row>
    <row r="5564" spans="1:13" x14ac:dyDescent="0.2">
      <c r="A5564" s="1">
        <v>41138</v>
      </c>
      <c r="B5564">
        <v>735098</v>
      </c>
      <c r="C5564">
        <v>0.42130000000000001</v>
      </c>
      <c r="D5564">
        <v>0.43780000000000002</v>
      </c>
      <c r="E5564">
        <v>0.5474</v>
      </c>
      <c r="F5564">
        <v>0.62529999999999997</v>
      </c>
      <c r="G5564">
        <v>0.60909999999999997</v>
      </c>
      <c r="H5564">
        <v>0.56690000000000007</v>
      </c>
      <c r="I5564">
        <v>0.51119999999999988</v>
      </c>
      <c r="J5564">
        <v>0.53920000000000012</v>
      </c>
      <c r="K5564">
        <v>0.48499999999999988</v>
      </c>
      <c r="L5564">
        <v>0.34779999999999989</v>
      </c>
      <c r="M5564" t="s">
        <v>13</v>
      </c>
    </row>
    <row r="5565" spans="1:13" x14ac:dyDescent="0.2">
      <c r="A5565" s="1">
        <v>41141</v>
      </c>
      <c r="B5565">
        <v>735101</v>
      </c>
      <c r="C5565">
        <v>0.42529999999999996</v>
      </c>
      <c r="D5565">
        <v>0.44190000000000002</v>
      </c>
      <c r="E5565">
        <v>0.5514</v>
      </c>
      <c r="F5565">
        <v>0.62929999999999997</v>
      </c>
      <c r="G5565">
        <v>0.61309999999999998</v>
      </c>
      <c r="H5565">
        <v>0.56159999999999999</v>
      </c>
      <c r="I5565">
        <v>0.51519999999999999</v>
      </c>
      <c r="J5565">
        <v>0.54309999999999992</v>
      </c>
      <c r="K5565">
        <v>0.48899999999999988</v>
      </c>
      <c r="L5565">
        <v>0.35179999999999989</v>
      </c>
      <c r="M5565" t="s">
        <v>13</v>
      </c>
    </row>
    <row r="5566" spans="1:13" x14ac:dyDescent="0.2">
      <c r="A5566" s="1">
        <v>41142</v>
      </c>
      <c r="B5566">
        <v>735102</v>
      </c>
      <c r="C5566">
        <v>0.44119999999999993</v>
      </c>
      <c r="D5566">
        <v>0.45759999999999995</v>
      </c>
      <c r="E5566">
        <v>0.56719999999999993</v>
      </c>
      <c r="F5566">
        <v>0.64810000000000001</v>
      </c>
      <c r="G5566">
        <v>0.62879999999999991</v>
      </c>
      <c r="H5566">
        <v>0.63100000000000001</v>
      </c>
      <c r="I5566">
        <v>0.51100000000000012</v>
      </c>
      <c r="J5566">
        <v>0.55889999999999995</v>
      </c>
      <c r="K5566">
        <v>0.50479999999999992</v>
      </c>
      <c r="L5566">
        <v>0.36769999999999969</v>
      </c>
      <c r="M5566" t="s">
        <v>13</v>
      </c>
    </row>
    <row r="5567" spans="1:13" x14ac:dyDescent="0.2">
      <c r="A5567" s="1">
        <v>41143</v>
      </c>
      <c r="B5567">
        <v>735103</v>
      </c>
      <c r="C5567">
        <v>0.44419999999999993</v>
      </c>
      <c r="D5567">
        <v>0.46360000000000001</v>
      </c>
      <c r="E5567">
        <v>0.57310000000000005</v>
      </c>
      <c r="F5567">
        <v>0.65400000000000003</v>
      </c>
      <c r="G5567">
        <v>0.63479999999999992</v>
      </c>
      <c r="H5567">
        <v>0.54979999999999996</v>
      </c>
      <c r="I5567">
        <v>0.50690000000000002</v>
      </c>
      <c r="J5567">
        <v>0.55490000000000017</v>
      </c>
      <c r="K5567">
        <v>0.50060000000000016</v>
      </c>
      <c r="L5567">
        <v>0.36349999999999971</v>
      </c>
      <c r="M5567" t="s">
        <v>13</v>
      </c>
    </row>
    <row r="5568" spans="1:13" x14ac:dyDescent="0.2">
      <c r="A5568" s="1">
        <v>41144</v>
      </c>
      <c r="B5568">
        <v>735104</v>
      </c>
      <c r="C5568">
        <v>0.44940000000000002</v>
      </c>
      <c r="D5568">
        <v>0.46879999999999999</v>
      </c>
      <c r="E5568">
        <v>0.57829999999999993</v>
      </c>
      <c r="F5568">
        <v>0.65830000000000011</v>
      </c>
      <c r="G5568">
        <v>0.6351</v>
      </c>
      <c r="H5568">
        <v>0.54410000000000003</v>
      </c>
      <c r="I5568">
        <v>0.49720000000000009</v>
      </c>
      <c r="J5568">
        <v>0.54509999999999992</v>
      </c>
      <c r="K5568">
        <v>0.4899</v>
      </c>
      <c r="L5568">
        <v>0.35380000000000011</v>
      </c>
      <c r="M5568" t="s">
        <v>13</v>
      </c>
    </row>
    <row r="5569" spans="1:13" x14ac:dyDescent="0.2">
      <c r="A5569" s="1">
        <v>41145</v>
      </c>
      <c r="B5569">
        <v>735105</v>
      </c>
      <c r="C5569">
        <v>0.4526</v>
      </c>
      <c r="D5569">
        <v>0.46289999999999998</v>
      </c>
      <c r="E5569">
        <v>0.57250000000000001</v>
      </c>
      <c r="F5569">
        <v>0.65640000000000009</v>
      </c>
      <c r="G5569">
        <v>0.63319999999999999</v>
      </c>
      <c r="H5569">
        <v>0.56820000000000015</v>
      </c>
      <c r="I5569">
        <v>0.49529999999999996</v>
      </c>
      <c r="J5569">
        <v>0.54319999999999991</v>
      </c>
      <c r="K5569">
        <v>0.4881000000000002</v>
      </c>
      <c r="L5569">
        <v>0.3519000000000001</v>
      </c>
      <c r="M5569" t="s">
        <v>13</v>
      </c>
    </row>
    <row r="5570" spans="1:13" x14ac:dyDescent="0.2">
      <c r="A5570" s="1">
        <v>41148</v>
      </c>
      <c r="B5570">
        <v>735108</v>
      </c>
      <c r="C5570">
        <v>0.46510000000000001</v>
      </c>
      <c r="D5570">
        <v>0.47549999999999992</v>
      </c>
      <c r="E5570">
        <v>0.58499999999999996</v>
      </c>
      <c r="F5570">
        <v>0.66890000000000005</v>
      </c>
      <c r="G5570">
        <v>0.64569999999999994</v>
      </c>
      <c r="H5570">
        <v>0.56509999999999994</v>
      </c>
      <c r="I5570">
        <v>0.50780000000000003</v>
      </c>
      <c r="J5570">
        <v>0.55580000000000007</v>
      </c>
      <c r="K5570">
        <v>0.50059999999999993</v>
      </c>
      <c r="L5570">
        <v>0.36450000000000005</v>
      </c>
      <c r="M5570" t="s">
        <v>13</v>
      </c>
    </row>
    <row r="5571" spans="1:13" x14ac:dyDescent="0.2">
      <c r="A5571" s="1">
        <v>41149</v>
      </c>
      <c r="B5571">
        <v>735109</v>
      </c>
      <c r="C5571">
        <v>0.38720000000000004</v>
      </c>
      <c r="D5571">
        <v>0.44259999999999999</v>
      </c>
      <c r="E5571">
        <v>0.55210000000000004</v>
      </c>
      <c r="F5571">
        <v>0.64100000000000001</v>
      </c>
      <c r="G5571">
        <v>0.61780000000000002</v>
      </c>
      <c r="H5571">
        <v>0.52839999999999998</v>
      </c>
      <c r="I5571">
        <v>0.49890000000000012</v>
      </c>
      <c r="J5571">
        <v>0.54690000000000016</v>
      </c>
      <c r="K5571">
        <v>0.49180000000000001</v>
      </c>
      <c r="L5571">
        <v>0.35559999999999992</v>
      </c>
      <c r="M5571" t="s">
        <v>13</v>
      </c>
    </row>
    <row r="5572" spans="1:13" x14ac:dyDescent="0.2">
      <c r="A5572" s="1">
        <v>41150</v>
      </c>
      <c r="B5572">
        <v>735110</v>
      </c>
      <c r="C5572">
        <v>0.35990000000000005</v>
      </c>
      <c r="D5572">
        <v>0.41529999999999995</v>
      </c>
      <c r="E5572">
        <v>0.52380000000000004</v>
      </c>
      <c r="F5572">
        <v>0.61270000000000002</v>
      </c>
      <c r="G5572">
        <v>0.58950000000000002</v>
      </c>
      <c r="H5572">
        <v>0.52520000000000011</v>
      </c>
      <c r="I5572">
        <v>0.47060000000000002</v>
      </c>
      <c r="J5572">
        <v>0.51849999999999996</v>
      </c>
      <c r="K5572">
        <v>0.46340000000000003</v>
      </c>
      <c r="L5572">
        <v>0.32730000000000015</v>
      </c>
      <c r="M5572" t="s">
        <v>13</v>
      </c>
    </row>
    <row r="5573" spans="1:13" x14ac:dyDescent="0.2">
      <c r="A5573" s="1">
        <v>41151</v>
      </c>
      <c r="B5573">
        <v>735111</v>
      </c>
      <c r="C5573">
        <v>0.34840000000000004</v>
      </c>
      <c r="D5573">
        <v>0.40370000000000006</v>
      </c>
      <c r="E5573">
        <v>0.51219999999999999</v>
      </c>
      <c r="F5573">
        <v>0.60119999999999996</v>
      </c>
      <c r="G5573">
        <v>0.55689999999999995</v>
      </c>
      <c r="H5573">
        <v>0.55689999999999995</v>
      </c>
      <c r="I5573">
        <v>0.45910000000000006</v>
      </c>
      <c r="J5573">
        <v>0.5069999999999999</v>
      </c>
      <c r="K5573">
        <v>0.45189999999999997</v>
      </c>
      <c r="L5573">
        <v>0.31579999999999986</v>
      </c>
      <c r="M5573" t="s">
        <v>13</v>
      </c>
    </row>
    <row r="5574" spans="1:13" x14ac:dyDescent="0.2">
      <c r="A5574" s="1">
        <v>41152</v>
      </c>
      <c r="B5574">
        <v>735112</v>
      </c>
      <c r="C5574">
        <v>0.35200000000000004</v>
      </c>
      <c r="D5574">
        <v>0.4073</v>
      </c>
      <c r="E5574">
        <v>0.51580000000000004</v>
      </c>
      <c r="F5574">
        <v>0.6048</v>
      </c>
      <c r="G5574">
        <v>0.5605</v>
      </c>
      <c r="H5574">
        <v>0.49209999999999998</v>
      </c>
      <c r="I5574">
        <v>0.46269999999999989</v>
      </c>
      <c r="J5574">
        <v>0.51060000000000016</v>
      </c>
      <c r="K5574">
        <v>0.45540000000000003</v>
      </c>
      <c r="L5574">
        <v>0.31930000000000014</v>
      </c>
      <c r="M5574" t="s">
        <v>13</v>
      </c>
    </row>
    <row r="5575" spans="1:13" x14ac:dyDescent="0.2">
      <c r="A5575" s="1">
        <v>41155</v>
      </c>
      <c r="B5575">
        <v>735115</v>
      </c>
      <c r="C5575">
        <v>0.37609999999999999</v>
      </c>
      <c r="D5575">
        <v>0.43140000000000001</v>
      </c>
      <c r="E5575">
        <v>0.53500000000000003</v>
      </c>
      <c r="F5575">
        <v>0.61890000000000001</v>
      </c>
      <c r="G5575">
        <v>0.57469999999999999</v>
      </c>
      <c r="H5575">
        <v>0.48930000000000001</v>
      </c>
      <c r="I5575">
        <v>0.4768</v>
      </c>
      <c r="J5575">
        <v>0.53480000000000016</v>
      </c>
      <c r="K5575">
        <v>0.4795999999999998</v>
      </c>
      <c r="L5575">
        <v>0.34350000000000014</v>
      </c>
      <c r="M5575" t="s">
        <v>13</v>
      </c>
    </row>
    <row r="5576" spans="1:13" x14ac:dyDescent="0.2">
      <c r="A5576" s="1">
        <v>41156</v>
      </c>
      <c r="B5576">
        <v>735116</v>
      </c>
      <c r="C5576">
        <v>0.36539999999999995</v>
      </c>
      <c r="D5576">
        <v>0.42090000000000005</v>
      </c>
      <c r="E5576">
        <v>0.52429999999999999</v>
      </c>
      <c r="F5576">
        <v>0.60829999999999995</v>
      </c>
      <c r="G5576">
        <v>0.56400000000000006</v>
      </c>
      <c r="H5576">
        <v>0.49190000000000006</v>
      </c>
      <c r="I5576">
        <v>0.46620000000000006</v>
      </c>
      <c r="J5576">
        <v>0.5242</v>
      </c>
      <c r="K5576">
        <v>0.43899999999999983</v>
      </c>
      <c r="L5576">
        <v>0.30479999999999974</v>
      </c>
      <c r="M5576" t="s">
        <v>13</v>
      </c>
    </row>
    <row r="5577" spans="1:13" x14ac:dyDescent="0.2">
      <c r="A5577" s="1">
        <v>41157</v>
      </c>
      <c r="B5577">
        <v>735117</v>
      </c>
      <c r="C5577">
        <v>0.39610000000000001</v>
      </c>
      <c r="D5577">
        <v>0.44940000000000002</v>
      </c>
      <c r="E5577">
        <v>0.55500000000000005</v>
      </c>
      <c r="F5577">
        <v>0.63880000000000003</v>
      </c>
      <c r="G5577">
        <v>0.59460000000000002</v>
      </c>
      <c r="H5577">
        <v>0.48170000000000002</v>
      </c>
      <c r="I5577">
        <v>0.49679999999999991</v>
      </c>
      <c r="J5577">
        <v>0.55470000000000019</v>
      </c>
      <c r="K5577">
        <v>0.46960000000000002</v>
      </c>
      <c r="L5577">
        <v>0.33549999999999969</v>
      </c>
      <c r="M5577" t="s">
        <v>13</v>
      </c>
    </row>
    <row r="5578" spans="1:13" x14ac:dyDescent="0.2">
      <c r="A5578" s="1">
        <v>41158</v>
      </c>
      <c r="B5578">
        <v>735118</v>
      </c>
      <c r="C5578">
        <v>0.41539999999999999</v>
      </c>
      <c r="D5578">
        <v>0.44879999999999998</v>
      </c>
      <c r="E5578">
        <v>0.57630000000000003</v>
      </c>
      <c r="F5578">
        <v>0.62020000000000008</v>
      </c>
      <c r="G5578">
        <v>0.58390000000000009</v>
      </c>
      <c r="H5578">
        <v>0.51349999999999996</v>
      </c>
      <c r="I5578">
        <v>0.48610000000000009</v>
      </c>
      <c r="J5578">
        <v>0.54409999999999981</v>
      </c>
      <c r="K5578">
        <v>0.44790000000000019</v>
      </c>
      <c r="L5578">
        <v>0.33469999999999978</v>
      </c>
      <c r="M5578" t="s">
        <v>13</v>
      </c>
    </row>
    <row r="5579" spans="1:13" x14ac:dyDescent="0.2">
      <c r="A5579" s="1">
        <v>41159</v>
      </c>
      <c r="B5579">
        <v>735119</v>
      </c>
      <c r="C5579">
        <v>0.51700000000000002</v>
      </c>
      <c r="D5579">
        <v>0.5504</v>
      </c>
      <c r="E5579">
        <v>0.67789999999999995</v>
      </c>
      <c r="F5579">
        <v>0.7218</v>
      </c>
      <c r="G5579">
        <v>0.68559999999999988</v>
      </c>
      <c r="H5579">
        <v>0.54339999999999988</v>
      </c>
      <c r="I5579">
        <v>0.54769999999999996</v>
      </c>
      <c r="J5579">
        <v>0.64569999999999994</v>
      </c>
      <c r="K5579">
        <v>0.54949999999999988</v>
      </c>
      <c r="L5579">
        <v>0.4363999999999999</v>
      </c>
      <c r="M5579" t="s">
        <v>13</v>
      </c>
    </row>
    <row r="5580" spans="1:13" x14ac:dyDescent="0.2">
      <c r="A5580" s="1">
        <v>41162</v>
      </c>
      <c r="B5580">
        <v>735122</v>
      </c>
      <c r="C5580">
        <v>0.52710000000000001</v>
      </c>
      <c r="D5580">
        <v>0.56040000000000001</v>
      </c>
      <c r="E5580">
        <v>0.68799999999999994</v>
      </c>
      <c r="F5580">
        <v>0.7319</v>
      </c>
      <c r="G5580">
        <v>0.69569999999999999</v>
      </c>
      <c r="H5580">
        <v>0.52580000000000005</v>
      </c>
      <c r="I5580">
        <v>0.55779999999999996</v>
      </c>
      <c r="J5580">
        <v>0.65569999999999995</v>
      </c>
      <c r="K5580">
        <v>0.55959999999999965</v>
      </c>
      <c r="L5580">
        <v>0.44650000000000034</v>
      </c>
      <c r="M5580" t="s">
        <v>13</v>
      </c>
    </row>
    <row r="5581" spans="1:13" x14ac:dyDescent="0.2">
      <c r="A5581" s="1">
        <v>41163</v>
      </c>
      <c r="B5581">
        <v>735123</v>
      </c>
      <c r="C5581">
        <v>0.50320000000000009</v>
      </c>
      <c r="D5581">
        <v>0.53659999999999997</v>
      </c>
      <c r="E5581">
        <v>0.66410000000000002</v>
      </c>
      <c r="F5581">
        <v>0.70799999999999996</v>
      </c>
      <c r="G5581">
        <v>0.67169999999999996</v>
      </c>
      <c r="H5581">
        <v>0.51940000000000008</v>
      </c>
      <c r="I5581">
        <v>0.53389999999999993</v>
      </c>
      <c r="J5581">
        <v>0.63179999999999992</v>
      </c>
      <c r="K5581">
        <v>0.53569999999999984</v>
      </c>
      <c r="L5581">
        <v>0.42250000000000032</v>
      </c>
      <c r="M5581" t="s">
        <v>13</v>
      </c>
    </row>
    <row r="5582" spans="1:13" x14ac:dyDescent="0.2">
      <c r="A5582" s="1">
        <v>41164</v>
      </c>
      <c r="B5582">
        <v>735124</v>
      </c>
      <c r="C5582">
        <v>0.51579999999999993</v>
      </c>
      <c r="D5582">
        <v>0.54920000000000002</v>
      </c>
      <c r="E5582">
        <v>0.67670000000000008</v>
      </c>
      <c r="F5582">
        <v>0.72059999999999991</v>
      </c>
      <c r="G5582">
        <v>0.68440000000000001</v>
      </c>
      <c r="H5582">
        <v>0.57529999999999992</v>
      </c>
      <c r="I5582">
        <v>0.54649999999999999</v>
      </c>
      <c r="J5582">
        <v>0.64450000000000007</v>
      </c>
      <c r="K5582">
        <v>0.54829999999999979</v>
      </c>
      <c r="L5582">
        <v>0.43720000000000026</v>
      </c>
      <c r="M5582" t="s">
        <v>13</v>
      </c>
    </row>
    <row r="5583" spans="1:13" x14ac:dyDescent="0.2">
      <c r="A5583" s="1">
        <v>41165</v>
      </c>
      <c r="B5583">
        <v>735125</v>
      </c>
      <c r="C5583">
        <v>0.52579999999999993</v>
      </c>
      <c r="D5583">
        <v>0.56919999999999993</v>
      </c>
      <c r="E5583">
        <v>0.69880000000000009</v>
      </c>
      <c r="F5583">
        <v>0.74270000000000014</v>
      </c>
      <c r="G5583">
        <v>0.69650000000000001</v>
      </c>
      <c r="H5583">
        <v>0.47789999999999999</v>
      </c>
      <c r="I5583">
        <v>0.55850000000000011</v>
      </c>
      <c r="J5583">
        <v>0.67649999999999988</v>
      </c>
      <c r="K5583">
        <v>0.56030000000000024</v>
      </c>
      <c r="L5583">
        <v>0.44919999999999982</v>
      </c>
      <c r="M5583" t="s">
        <v>13</v>
      </c>
    </row>
    <row r="5584" spans="1:13" x14ac:dyDescent="0.2">
      <c r="A5584" s="1">
        <v>41166</v>
      </c>
      <c r="B5584">
        <v>735126</v>
      </c>
      <c r="C5584">
        <v>0.52559999999999996</v>
      </c>
      <c r="D5584">
        <v>0.56900000000000006</v>
      </c>
      <c r="E5584">
        <v>0.69850000000000001</v>
      </c>
      <c r="F5584">
        <v>0.74250000000000005</v>
      </c>
      <c r="G5584">
        <v>0.69620000000000015</v>
      </c>
      <c r="H5584">
        <v>0.57269999999999999</v>
      </c>
      <c r="I5584">
        <v>0.5583999999999999</v>
      </c>
      <c r="J5584">
        <v>0.67620000000000013</v>
      </c>
      <c r="K5584">
        <v>0.56020000000000003</v>
      </c>
      <c r="L5584">
        <v>0.44899999999999984</v>
      </c>
      <c r="M5584" t="s">
        <v>13</v>
      </c>
    </row>
    <row r="5585" spans="1:13" x14ac:dyDescent="0.2">
      <c r="A5585" s="1">
        <v>41169</v>
      </c>
      <c r="B5585">
        <v>735129</v>
      </c>
      <c r="C5585">
        <v>0.53090000000000004</v>
      </c>
      <c r="D5585">
        <v>0.57430000000000003</v>
      </c>
      <c r="E5585">
        <v>0.70379999999999998</v>
      </c>
      <c r="F5585">
        <v>0.74770000000000003</v>
      </c>
      <c r="G5585">
        <v>0.7014999999999999</v>
      </c>
      <c r="H5585">
        <v>0.63319999999999987</v>
      </c>
      <c r="I5585">
        <v>0.57369999999999999</v>
      </c>
      <c r="J5585">
        <v>0.69159999999999999</v>
      </c>
      <c r="K5585">
        <v>0.68639999999999968</v>
      </c>
      <c r="L5585">
        <v>0.57529999999999948</v>
      </c>
      <c r="M5585" t="s">
        <v>13</v>
      </c>
    </row>
    <row r="5586" spans="1:13" x14ac:dyDescent="0.2">
      <c r="A5586" s="1">
        <v>41170</v>
      </c>
      <c r="B5586">
        <v>735130</v>
      </c>
      <c r="C5586">
        <v>0.53290000000000004</v>
      </c>
      <c r="D5586">
        <v>0.57620000000000005</v>
      </c>
      <c r="E5586">
        <v>0.70569999999999999</v>
      </c>
      <c r="F5586">
        <v>0.74959999999999993</v>
      </c>
      <c r="G5586">
        <v>0.70340000000000003</v>
      </c>
      <c r="H5586">
        <v>0.62880000000000003</v>
      </c>
      <c r="I5586">
        <v>0.57560000000000011</v>
      </c>
      <c r="J5586">
        <v>0.69350000000000001</v>
      </c>
      <c r="K5586">
        <v>0.68829999999999991</v>
      </c>
      <c r="L5586">
        <v>0.57719999999999994</v>
      </c>
      <c r="M5586" t="s">
        <v>13</v>
      </c>
    </row>
    <row r="5587" spans="1:13" x14ac:dyDescent="0.2">
      <c r="A5587" s="1">
        <v>41171</v>
      </c>
      <c r="B5587">
        <v>735131</v>
      </c>
      <c r="C5587">
        <v>0.5131</v>
      </c>
      <c r="D5587">
        <v>0.55640000000000001</v>
      </c>
      <c r="E5587">
        <v>0.68589999999999995</v>
      </c>
      <c r="F5587">
        <v>0.72989999999999999</v>
      </c>
      <c r="G5587">
        <v>0.68369999999999997</v>
      </c>
      <c r="H5587">
        <v>0.58529999999999993</v>
      </c>
      <c r="I5587">
        <v>0.55579999999999996</v>
      </c>
      <c r="J5587">
        <v>0.67370000000000019</v>
      </c>
      <c r="K5587">
        <v>0.66860000000000008</v>
      </c>
      <c r="L5587">
        <v>0.55750000000000011</v>
      </c>
      <c r="M5587" t="s">
        <v>13</v>
      </c>
    </row>
    <row r="5588" spans="1:13" x14ac:dyDescent="0.2">
      <c r="A5588" s="1">
        <v>41172</v>
      </c>
      <c r="B5588">
        <v>735132</v>
      </c>
      <c r="C5588">
        <v>0.4587</v>
      </c>
      <c r="D5588">
        <v>0.50209999999999999</v>
      </c>
      <c r="E5588">
        <v>0.63159999999999994</v>
      </c>
      <c r="F5588">
        <v>0.67559999999999998</v>
      </c>
      <c r="G5588">
        <v>0.62939999999999996</v>
      </c>
      <c r="H5588">
        <v>0.55730000000000002</v>
      </c>
      <c r="I5588">
        <v>0.50149999999999995</v>
      </c>
      <c r="J5588">
        <v>0.61939999999999995</v>
      </c>
      <c r="K5588">
        <v>0.61429999999999985</v>
      </c>
      <c r="L5588">
        <v>0.50310000000000032</v>
      </c>
      <c r="M5588" t="s">
        <v>13</v>
      </c>
    </row>
    <row r="5589" spans="1:13" x14ac:dyDescent="0.2">
      <c r="A5589" s="1">
        <v>41173</v>
      </c>
      <c r="B5589">
        <v>735133</v>
      </c>
      <c r="C5589">
        <v>0.41010000000000002</v>
      </c>
      <c r="D5589">
        <v>0.45350000000000001</v>
      </c>
      <c r="E5589">
        <v>0.58309999999999995</v>
      </c>
      <c r="F5589">
        <v>0.627</v>
      </c>
      <c r="G5589">
        <v>0.58069999999999999</v>
      </c>
      <c r="H5589">
        <v>0.5121</v>
      </c>
      <c r="I5589">
        <v>0.45290000000000008</v>
      </c>
      <c r="J5589">
        <v>0.57079999999999997</v>
      </c>
      <c r="K5589">
        <v>0.56569999999999965</v>
      </c>
      <c r="L5589">
        <v>0.4544999999999999</v>
      </c>
      <c r="M5589" t="s">
        <v>13</v>
      </c>
    </row>
    <row r="5590" spans="1:13" x14ac:dyDescent="0.2">
      <c r="A5590" s="1">
        <v>41176</v>
      </c>
      <c r="B5590">
        <v>735136</v>
      </c>
      <c r="C5590">
        <v>0.40519999999999995</v>
      </c>
      <c r="D5590">
        <v>0.4486</v>
      </c>
      <c r="E5590">
        <v>0.57810000000000006</v>
      </c>
      <c r="F5590">
        <v>0.62209999999999999</v>
      </c>
      <c r="G5590">
        <v>0.57580000000000009</v>
      </c>
      <c r="H5590">
        <v>0.49000000000000005</v>
      </c>
      <c r="I5590">
        <v>0.44789999999999985</v>
      </c>
      <c r="J5590">
        <v>0.56590000000000007</v>
      </c>
      <c r="K5590">
        <v>0.56080000000000019</v>
      </c>
      <c r="L5590">
        <v>0.44959999999999978</v>
      </c>
      <c r="M5590" t="s">
        <v>13</v>
      </c>
    </row>
    <row r="5591" spans="1:13" x14ac:dyDescent="0.2">
      <c r="A5591" s="1">
        <v>41177</v>
      </c>
      <c r="B5591">
        <v>735137</v>
      </c>
      <c r="C5591">
        <v>0.49329999999999996</v>
      </c>
      <c r="D5591">
        <v>0.53670000000000007</v>
      </c>
      <c r="E5591">
        <v>0.6613</v>
      </c>
      <c r="F5591">
        <v>0.70520000000000005</v>
      </c>
      <c r="G5591">
        <v>0.65900000000000003</v>
      </c>
      <c r="H5591">
        <v>0.55000000000000004</v>
      </c>
      <c r="I5591">
        <v>0.45609999999999995</v>
      </c>
      <c r="J5591">
        <v>0.63409999999999989</v>
      </c>
      <c r="K5591">
        <v>0.65889999999999982</v>
      </c>
      <c r="L5591">
        <v>0.54780000000000006</v>
      </c>
      <c r="M5591" t="s">
        <v>13</v>
      </c>
    </row>
    <row r="5592" spans="1:13" x14ac:dyDescent="0.2">
      <c r="A5592" s="1">
        <v>41178</v>
      </c>
      <c r="B5592">
        <v>735138</v>
      </c>
      <c r="C5592">
        <v>0.51259999999999994</v>
      </c>
      <c r="D5592">
        <v>0.55590000000000006</v>
      </c>
      <c r="E5592">
        <v>0.68049999999999999</v>
      </c>
      <c r="F5592">
        <v>0.72439999999999993</v>
      </c>
      <c r="G5592">
        <v>0.67819999999999991</v>
      </c>
      <c r="H5592">
        <v>0.52469999999999994</v>
      </c>
      <c r="I5592">
        <v>0.47530000000000006</v>
      </c>
      <c r="J5592">
        <v>0.65330000000000021</v>
      </c>
      <c r="K5592">
        <v>0.67810000000000015</v>
      </c>
      <c r="L5592">
        <v>0.56700000000000017</v>
      </c>
      <c r="M5592" t="s">
        <v>13</v>
      </c>
    </row>
    <row r="5593" spans="1:13" x14ac:dyDescent="0.2">
      <c r="A5593" s="1">
        <v>41179</v>
      </c>
      <c r="B5593">
        <v>735139</v>
      </c>
      <c r="C5593">
        <v>0.50219999999999998</v>
      </c>
      <c r="D5593">
        <v>0.54559999999999997</v>
      </c>
      <c r="E5593">
        <v>0.67010000000000003</v>
      </c>
      <c r="F5593">
        <v>0.71409999999999996</v>
      </c>
      <c r="G5593">
        <v>0.66779999999999995</v>
      </c>
      <c r="H5593">
        <v>0.56850000000000001</v>
      </c>
      <c r="I5593">
        <v>0.46489999999999998</v>
      </c>
      <c r="J5593">
        <v>0.64280000000000004</v>
      </c>
      <c r="K5593">
        <v>0.66769999999999996</v>
      </c>
      <c r="L5593">
        <v>0.55660000000000043</v>
      </c>
      <c r="M5593" t="s">
        <v>13</v>
      </c>
    </row>
    <row r="5594" spans="1:13" x14ac:dyDescent="0.2">
      <c r="A5594" s="1">
        <v>41180</v>
      </c>
      <c r="B5594">
        <v>735140</v>
      </c>
      <c r="C5594">
        <v>0.51780000000000004</v>
      </c>
      <c r="D5594">
        <v>0.56110000000000004</v>
      </c>
      <c r="E5594">
        <v>0.68559999999999999</v>
      </c>
      <c r="F5594">
        <v>0.72960000000000003</v>
      </c>
      <c r="G5594">
        <v>0.68340000000000001</v>
      </c>
      <c r="H5594">
        <v>0.5895999999999999</v>
      </c>
      <c r="I5594">
        <v>0.53050000000000008</v>
      </c>
      <c r="J5594">
        <v>0.6584000000000001</v>
      </c>
      <c r="K5594">
        <v>0.68320000000000025</v>
      </c>
      <c r="L5594">
        <v>0.57209999999999983</v>
      </c>
      <c r="M5594" t="s">
        <v>13</v>
      </c>
    </row>
    <row r="5595" spans="1:13" x14ac:dyDescent="0.2">
      <c r="A5595" s="1">
        <v>41183</v>
      </c>
      <c r="B5595">
        <v>735143</v>
      </c>
      <c r="C5595">
        <v>0.38270000000000004</v>
      </c>
      <c r="D5595">
        <v>0.42609999999999998</v>
      </c>
      <c r="E5595">
        <v>0.55069999999999997</v>
      </c>
      <c r="F5595">
        <v>0.59460000000000002</v>
      </c>
      <c r="G5595">
        <v>0.54830000000000001</v>
      </c>
      <c r="H5595">
        <v>0.47189999999999999</v>
      </c>
      <c r="I5595">
        <v>0.39549999999999996</v>
      </c>
      <c r="J5595">
        <v>0.52339999999999987</v>
      </c>
      <c r="K5595">
        <v>0.54829999999999979</v>
      </c>
      <c r="L5595">
        <v>0.43710000000000004</v>
      </c>
      <c r="M5595" t="s">
        <v>13</v>
      </c>
    </row>
    <row r="5596" spans="1:13" x14ac:dyDescent="0.2">
      <c r="A5596" s="1">
        <v>41184</v>
      </c>
      <c r="B5596">
        <v>735144</v>
      </c>
      <c r="C5596">
        <v>0.38969999999999999</v>
      </c>
      <c r="D5596">
        <v>0.43310000000000004</v>
      </c>
      <c r="E5596">
        <v>0.55769999999999997</v>
      </c>
      <c r="F5596">
        <v>0.60149999999999992</v>
      </c>
      <c r="G5596">
        <v>0.55539999999999989</v>
      </c>
      <c r="H5596">
        <v>0.47560000000000002</v>
      </c>
      <c r="I5596">
        <v>0.40249999999999986</v>
      </c>
      <c r="J5596">
        <v>0.5304000000000002</v>
      </c>
      <c r="K5596">
        <v>0.5552999999999999</v>
      </c>
      <c r="L5596">
        <v>0.44410000000000016</v>
      </c>
      <c r="M5596" t="s">
        <v>13</v>
      </c>
    </row>
    <row r="5597" spans="1:13" x14ac:dyDescent="0.2">
      <c r="A5597" s="1">
        <v>41185</v>
      </c>
      <c r="B5597">
        <v>735145</v>
      </c>
      <c r="C5597">
        <v>0.39710000000000001</v>
      </c>
      <c r="D5597">
        <v>0.4405</v>
      </c>
      <c r="E5597">
        <v>0.56489999999999996</v>
      </c>
      <c r="F5597">
        <v>0.6089</v>
      </c>
      <c r="G5597">
        <v>0.56259999999999999</v>
      </c>
      <c r="H5597">
        <v>0.45069999999999999</v>
      </c>
      <c r="I5597">
        <v>0.40979999999999994</v>
      </c>
      <c r="J5597">
        <v>0.53770000000000007</v>
      </c>
      <c r="K5597">
        <v>0.56260000000000021</v>
      </c>
      <c r="L5597">
        <v>0.45149999999999979</v>
      </c>
      <c r="M5597" t="s">
        <v>13</v>
      </c>
    </row>
    <row r="5598" spans="1:13" x14ac:dyDescent="0.2">
      <c r="A5598" s="1">
        <v>41186</v>
      </c>
      <c r="B5598">
        <v>735146</v>
      </c>
      <c r="C5598">
        <v>0.39470000000000005</v>
      </c>
      <c r="D5598">
        <v>0.43809999999999999</v>
      </c>
      <c r="E5598">
        <v>0.56259999999999999</v>
      </c>
      <c r="F5598">
        <v>0.60660000000000003</v>
      </c>
      <c r="G5598">
        <v>0.56030000000000002</v>
      </c>
      <c r="H5598">
        <v>0.44240000000000002</v>
      </c>
      <c r="I5598">
        <v>0.40749999999999986</v>
      </c>
      <c r="J5598">
        <v>0.5354000000000001</v>
      </c>
      <c r="K5598">
        <v>0.56019999999999981</v>
      </c>
      <c r="L5598">
        <v>0.44910000000000005</v>
      </c>
      <c r="M5598" t="s">
        <v>13</v>
      </c>
    </row>
    <row r="5599" spans="1:13" x14ac:dyDescent="0.2">
      <c r="A5599" s="1">
        <v>41187</v>
      </c>
      <c r="B5599">
        <v>735147</v>
      </c>
      <c r="C5599">
        <v>0.38769999999999999</v>
      </c>
      <c r="D5599">
        <v>0.43109999999999998</v>
      </c>
      <c r="E5599">
        <v>0.55559999999999998</v>
      </c>
      <c r="F5599">
        <v>0.59949999999999992</v>
      </c>
      <c r="G5599">
        <v>0.5534</v>
      </c>
      <c r="H5599">
        <v>0.47020000000000006</v>
      </c>
      <c r="I5599">
        <v>0.40050000000000008</v>
      </c>
      <c r="J5599">
        <v>0.52839999999999998</v>
      </c>
      <c r="K5599">
        <v>0.55320000000000036</v>
      </c>
      <c r="L5599">
        <v>0.44210000000000038</v>
      </c>
      <c r="M5599" t="s">
        <v>13</v>
      </c>
    </row>
    <row r="5600" spans="1:13" x14ac:dyDescent="0.2">
      <c r="A5600" s="1">
        <v>41190</v>
      </c>
      <c r="B5600">
        <v>735150</v>
      </c>
      <c r="C5600">
        <v>0.37459999999999993</v>
      </c>
      <c r="D5600">
        <v>0.41810000000000003</v>
      </c>
      <c r="E5600">
        <v>0.54249999999999998</v>
      </c>
      <c r="F5600">
        <v>0.58650000000000002</v>
      </c>
      <c r="G5600">
        <v>0.54020000000000001</v>
      </c>
      <c r="H5600">
        <v>0.4556</v>
      </c>
      <c r="I5600">
        <v>0.38739999999999997</v>
      </c>
      <c r="J5600">
        <v>0.51529999999999987</v>
      </c>
      <c r="K5600">
        <v>0.54020000000000001</v>
      </c>
      <c r="L5600">
        <v>0.42899999999999983</v>
      </c>
      <c r="M5600" t="s">
        <v>13</v>
      </c>
    </row>
    <row r="5601" spans="1:13" x14ac:dyDescent="0.2">
      <c r="A5601" s="1">
        <v>41191</v>
      </c>
      <c r="B5601">
        <v>735151</v>
      </c>
      <c r="C5601">
        <v>0.3921</v>
      </c>
      <c r="D5601">
        <v>0.4355</v>
      </c>
      <c r="E5601">
        <v>0.55999999999999994</v>
      </c>
      <c r="F5601">
        <v>0.60389999999999999</v>
      </c>
      <c r="G5601">
        <v>0.55779999999999996</v>
      </c>
      <c r="H5601">
        <v>0.47810000000000008</v>
      </c>
      <c r="I5601">
        <v>0.40490000000000004</v>
      </c>
      <c r="J5601">
        <v>0.53279999999999994</v>
      </c>
      <c r="K5601">
        <v>0.55770000000000008</v>
      </c>
      <c r="L5601">
        <v>0.44659999999999966</v>
      </c>
      <c r="M5601" t="s">
        <v>13</v>
      </c>
    </row>
    <row r="5602" spans="1:13" x14ac:dyDescent="0.2">
      <c r="A5602" s="1">
        <v>41192</v>
      </c>
      <c r="B5602">
        <v>735152</v>
      </c>
      <c r="C5602">
        <v>0.41100000000000003</v>
      </c>
      <c r="D5602">
        <v>0.45439999999999997</v>
      </c>
      <c r="E5602">
        <v>0.57879999999999998</v>
      </c>
      <c r="F5602">
        <v>0.62270000000000003</v>
      </c>
      <c r="G5602">
        <v>0.57650000000000001</v>
      </c>
      <c r="H5602">
        <v>0.47970000000000002</v>
      </c>
      <c r="I5602">
        <v>0.42369999999999997</v>
      </c>
      <c r="J5602">
        <v>0.55159999999999987</v>
      </c>
      <c r="K5602">
        <v>0.57649999999999979</v>
      </c>
      <c r="L5602">
        <v>0.4652999999999996</v>
      </c>
      <c r="M5602" t="s">
        <v>13</v>
      </c>
    </row>
    <row r="5603" spans="1:13" x14ac:dyDescent="0.2">
      <c r="A5603" s="1">
        <v>41193</v>
      </c>
      <c r="B5603">
        <v>735153</v>
      </c>
      <c r="C5603">
        <v>0.4204</v>
      </c>
      <c r="D5603">
        <v>0.46370000000000006</v>
      </c>
      <c r="E5603">
        <v>0.58820000000000006</v>
      </c>
      <c r="F5603">
        <v>0.63219999999999998</v>
      </c>
      <c r="G5603">
        <v>0.58589999999999998</v>
      </c>
      <c r="H5603">
        <v>0.50630000000000008</v>
      </c>
      <c r="I5603">
        <v>0.43310000000000004</v>
      </c>
      <c r="J5603">
        <v>0.56099999999999994</v>
      </c>
      <c r="K5603">
        <v>0.58580000000000032</v>
      </c>
      <c r="L5603">
        <v>0.4746999999999999</v>
      </c>
      <c r="M5603" t="s">
        <v>13</v>
      </c>
    </row>
    <row r="5604" spans="1:13" x14ac:dyDescent="0.2">
      <c r="A5604" s="1">
        <v>41194</v>
      </c>
      <c r="B5604">
        <v>735154</v>
      </c>
      <c r="C5604">
        <v>0.41959999999999997</v>
      </c>
      <c r="D5604">
        <v>0.46300000000000008</v>
      </c>
      <c r="E5604">
        <v>0.58750000000000002</v>
      </c>
      <c r="F5604">
        <v>0.63139999999999996</v>
      </c>
      <c r="G5604">
        <v>0.58519999999999994</v>
      </c>
      <c r="H5604">
        <v>0.49479999999999991</v>
      </c>
      <c r="I5604">
        <v>0.43130000000000002</v>
      </c>
      <c r="J5604">
        <v>0.55920000000000014</v>
      </c>
      <c r="K5604">
        <v>0.58410000000000029</v>
      </c>
      <c r="L5604">
        <v>0.46799999999999997</v>
      </c>
      <c r="M5604" t="s">
        <v>13</v>
      </c>
    </row>
    <row r="5605" spans="1:13" x14ac:dyDescent="0.2">
      <c r="A5605" s="1">
        <v>41197</v>
      </c>
      <c r="B5605">
        <v>735157</v>
      </c>
      <c r="C5605">
        <v>0.51039999999999996</v>
      </c>
      <c r="D5605">
        <v>0.55370000000000008</v>
      </c>
      <c r="E5605">
        <v>0.6482</v>
      </c>
      <c r="F5605">
        <v>0.69210000000000005</v>
      </c>
      <c r="G5605">
        <v>0.64590000000000014</v>
      </c>
      <c r="H5605">
        <v>0.51400000000000001</v>
      </c>
      <c r="I5605">
        <v>0.47109999999999996</v>
      </c>
      <c r="J5605">
        <v>0.59890000000000021</v>
      </c>
      <c r="K5605">
        <v>0.67479999999999984</v>
      </c>
      <c r="L5605">
        <v>0.58870000000000022</v>
      </c>
      <c r="M5605" t="s">
        <v>13</v>
      </c>
    </row>
    <row r="5606" spans="1:13" x14ac:dyDescent="0.2">
      <c r="A5606" s="1">
        <v>41198</v>
      </c>
      <c r="B5606">
        <v>735158</v>
      </c>
      <c r="C5606">
        <v>0.50670000000000004</v>
      </c>
      <c r="D5606">
        <v>0.53600000000000003</v>
      </c>
      <c r="E5606">
        <v>0.64559999999999995</v>
      </c>
      <c r="F5606">
        <v>0.68889999999999996</v>
      </c>
      <c r="G5606">
        <v>0.64270000000000005</v>
      </c>
      <c r="H5606">
        <v>0.46129999999999993</v>
      </c>
      <c r="I5606">
        <v>0.4678000000000001</v>
      </c>
      <c r="J5606">
        <v>0.59570000000000012</v>
      </c>
      <c r="K5606">
        <v>0.69159999999999977</v>
      </c>
      <c r="L5606">
        <v>0.60539999999999994</v>
      </c>
      <c r="M5606" t="s">
        <v>13</v>
      </c>
    </row>
    <row r="5607" spans="1:13" x14ac:dyDescent="0.2">
      <c r="A5607" s="1">
        <v>41199</v>
      </c>
      <c r="B5607">
        <v>735159</v>
      </c>
      <c r="C5607">
        <v>0.5071</v>
      </c>
      <c r="D5607">
        <v>0.53659999999999997</v>
      </c>
      <c r="E5607">
        <v>0.64600000000000002</v>
      </c>
      <c r="F5607">
        <v>0.6895</v>
      </c>
      <c r="G5607">
        <v>0.6432000000000001</v>
      </c>
      <c r="H5607">
        <v>0.54370000000000007</v>
      </c>
      <c r="I5607">
        <v>0.46840000000000015</v>
      </c>
      <c r="J5607">
        <v>0.59629999999999983</v>
      </c>
      <c r="K5607">
        <v>0.69209999999999994</v>
      </c>
      <c r="L5607">
        <v>0.60599999999999987</v>
      </c>
      <c r="M5607" t="s">
        <v>13</v>
      </c>
    </row>
    <row r="5608" spans="1:13" x14ac:dyDescent="0.2">
      <c r="A5608" s="1">
        <v>41200</v>
      </c>
      <c r="B5608">
        <v>735160</v>
      </c>
      <c r="C5608">
        <v>0.50839999999999996</v>
      </c>
      <c r="D5608">
        <v>0.53779999999999994</v>
      </c>
      <c r="E5608">
        <v>0.6472</v>
      </c>
      <c r="F5608">
        <v>0.69069999999999987</v>
      </c>
      <c r="G5608">
        <v>0.64439999999999997</v>
      </c>
      <c r="H5608">
        <v>0.56269999999999987</v>
      </c>
      <c r="I5608">
        <v>0.46960000000000002</v>
      </c>
      <c r="J5608">
        <v>0.59750000000000014</v>
      </c>
      <c r="K5608">
        <v>0.69330000000000025</v>
      </c>
      <c r="L5608">
        <v>0.60720000000000018</v>
      </c>
      <c r="M5608" t="s">
        <v>13</v>
      </c>
    </row>
    <row r="5609" spans="1:13" x14ac:dyDescent="0.2">
      <c r="A5609" s="1">
        <v>41201</v>
      </c>
      <c r="B5609">
        <v>735161</v>
      </c>
      <c r="C5609">
        <v>0.43379999999999996</v>
      </c>
      <c r="D5609">
        <v>0.46320000000000006</v>
      </c>
      <c r="E5609">
        <v>0.57269999999999999</v>
      </c>
      <c r="F5609">
        <v>0.6460999999999999</v>
      </c>
      <c r="G5609">
        <v>0.57980000000000009</v>
      </c>
      <c r="H5609">
        <v>0.38750000000000007</v>
      </c>
      <c r="I5609">
        <v>0.28500000000000003</v>
      </c>
      <c r="J5609">
        <v>0.41290000000000004</v>
      </c>
      <c r="K5609">
        <v>0.66880000000000006</v>
      </c>
      <c r="L5609">
        <v>0.58159999999999989</v>
      </c>
      <c r="M5609" t="s">
        <v>13</v>
      </c>
    </row>
    <row r="5610" spans="1:13" x14ac:dyDescent="0.2">
      <c r="A5610" s="1">
        <v>41204</v>
      </c>
      <c r="B5610">
        <v>735164</v>
      </c>
      <c r="C5610">
        <v>0.44210000000000005</v>
      </c>
      <c r="D5610">
        <v>0.47150000000000003</v>
      </c>
      <c r="E5610">
        <v>0.58099999999999996</v>
      </c>
      <c r="F5610">
        <v>0.65439999999999998</v>
      </c>
      <c r="G5610">
        <v>0.58809999999999996</v>
      </c>
      <c r="H5610">
        <v>0.47360000000000002</v>
      </c>
      <c r="I5610">
        <v>0.29330000000000001</v>
      </c>
      <c r="J5610">
        <v>0.42130000000000001</v>
      </c>
      <c r="K5610">
        <v>0.67710000000000026</v>
      </c>
      <c r="L5610">
        <v>0.58999999999999986</v>
      </c>
      <c r="M5610" t="s">
        <v>13</v>
      </c>
    </row>
    <row r="5611" spans="1:13" x14ac:dyDescent="0.2">
      <c r="A5611" s="1">
        <v>41205</v>
      </c>
      <c r="B5611">
        <v>735165</v>
      </c>
      <c r="C5611">
        <v>0.47470000000000001</v>
      </c>
      <c r="D5611">
        <v>0.50409999999999999</v>
      </c>
      <c r="E5611">
        <v>0.61360000000000003</v>
      </c>
      <c r="F5611">
        <v>0.68499999999999994</v>
      </c>
      <c r="G5611">
        <v>0.62070000000000003</v>
      </c>
      <c r="H5611">
        <v>0.4655999999999999</v>
      </c>
      <c r="I5611">
        <v>0.32590000000000008</v>
      </c>
      <c r="J5611">
        <v>0.42389999999999994</v>
      </c>
      <c r="K5611">
        <v>0.7097</v>
      </c>
      <c r="L5611">
        <v>0.62259999999999982</v>
      </c>
      <c r="M5611" t="s">
        <v>13</v>
      </c>
    </row>
    <row r="5612" spans="1:13" x14ac:dyDescent="0.2">
      <c r="A5612" s="1">
        <v>41206</v>
      </c>
      <c r="B5612">
        <v>735166</v>
      </c>
      <c r="C5612">
        <v>0.47750000000000004</v>
      </c>
      <c r="D5612">
        <v>0.50700000000000001</v>
      </c>
      <c r="E5612">
        <v>0.61640000000000006</v>
      </c>
      <c r="F5612">
        <v>0.67579999999999996</v>
      </c>
      <c r="G5612">
        <v>0.61359999999999992</v>
      </c>
      <c r="H5612">
        <v>0.42220000000000013</v>
      </c>
      <c r="I5612">
        <v>0.32869999999999999</v>
      </c>
      <c r="J5612">
        <v>0.42669999999999986</v>
      </c>
      <c r="K5612">
        <v>0.71250000000000013</v>
      </c>
      <c r="L5612">
        <v>0.62530000000000019</v>
      </c>
      <c r="M5612" t="s">
        <v>13</v>
      </c>
    </row>
    <row r="5613" spans="1:13" x14ac:dyDescent="0.2">
      <c r="A5613" s="1">
        <v>41207</v>
      </c>
      <c r="B5613">
        <v>735167</v>
      </c>
      <c r="C5613">
        <v>0.47679999999999995</v>
      </c>
      <c r="D5613">
        <v>0.50609999999999999</v>
      </c>
      <c r="E5613">
        <v>0.61549999999999994</v>
      </c>
      <c r="F5613">
        <v>0.67499999999999993</v>
      </c>
      <c r="G5613">
        <v>0.61270000000000002</v>
      </c>
      <c r="H5613">
        <v>0.50700000000000001</v>
      </c>
      <c r="I5613">
        <v>0.32689999999999997</v>
      </c>
      <c r="J5613">
        <v>0.42480000000000007</v>
      </c>
      <c r="K5613">
        <v>0.71160000000000023</v>
      </c>
      <c r="L5613">
        <v>0.62449999999999983</v>
      </c>
      <c r="M5613" t="s">
        <v>13</v>
      </c>
    </row>
    <row r="5614" spans="1:13" x14ac:dyDescent="0.2">
      <c r="A5614" s="1">
        <v>41208</v>
      </c>
      <c r="B5614">
        <v>735168</v>
      </c>
      <c r="C5614">
        <v>0.47829999999999995</v>
      </c>
      <c r="D5614">
        <v>0.50760000000000005</v>
      </c>
      <c r="E5614">
        <v>0.61720000000000008</v>
      </c>
      <c r="F5614">
        <v>0.67649999999999999</v>
      </c>
      <c r="G5614">
        <v>0.61440000000000006</v>
      </c>
      <c r="H5614">
        <v>0.48070000000000002</v>
      </c>
      <c r="I5614">
        <v>0.32840000000000003</v>
      </c>
      <c r="J5614">
        <v>0.42640000000000011</v>
      </c>
      <c r="K5614">
        <v>0.71320000000000006</v>
      </c>
      <c r="L5614">
        <v>0.6261000000000001</v>
      </c>
      <c r="M5614" t="s">
        <v>13</v>
      </c>
    </row>
    <row r="5615" spans="1:13" x14ac:dyDescent="0.2">
      <c r="A5615" s="1">
        <v>41211</v>
      </c>
      <c r="B5615">
        <v>735171</v>
      </c>
      <c r="C5615">
        <v>0.49619999999999997</v>
      </c>
      <c r="D5615">
        <v>0.51149999999999995</v>
      </c>
      <c r="E5615">
        <v>0.621</v>
      </c>
      <c r="F5615">
        <v>0.6805000000000001</v>
      </c>
      <c r="G5615">
        <v>0.61819999999999986</v>
      </c>
      <c r="H5615">
        <v>0.4578000000000001</v>
      </c>
      <c r="I5615">
        <v>0.32240000000000013</v>
      </c>
      <c r="J5615">
        <v>0.43030000000000013</v>
      </c>
      <c r="K5615">
        <v>0.71710000000000029</v>
      </c>
      <c r="L5615">
        <v>0.62999999999999989</v>
      </c>
      <c r="M5615" t="s">
        <v>13</v>
      </c>
    </row>
    <row r="5616" spans="1:13" x14ac:dyDescent="0.2">
      <c r="A5616" s="1">
        <v>41212</v>
      </c>
      <c r="B5616">
        <v>735172</v>
      </c>
      <c r="C5616">
        <v>0.49759999999999999</v>
      </c>
      <c r="D5616">
        <v>0.51300000000000001</v>
      </c>
      <c r="E5616">
        <v>0.62240000000000006</v>
      </c>
      <c r="F5616">
        <v>0.68180000000000007</v>
      </c>
      <c r="G5616">
        <v>0.61959999999999993</v>
      </c>
      <c r="H5616">
        <v>0.47130000000000005</v>
      </c>
      <c r="I5616">
        <v>0.3237000000000001</v>
      </c>
      <c r="J5616">
        <v>0.43169999999999997</v>
      </c>
      <c r="K5616">
        <v>0.70350000000000001</v>
      </c>
      <c r="L5616">
        <v>0.63129999999999997</v>
      </c>
      <c r="M5616" t="s">
        <v>13</v>
      </c>
    </row>
    <row r="5617" spans="1:13" x14ac:dyDescent="0.2">
      <c r="A5617" s="1">
        <v>41213</v>
      </c>
      <c r="B5617">
        <v>735173</v>
      </c>
      <c r="C5617">
        <v>0.51480000000000004</v>
      </c>
      <c r="D5617">
        <v>0.53010000000000002</v>
      </c>
      <c r="E5617">
        <v>0.63959999999999995</v>
      </c>
      <c r="F5617">
        <v>0.69900000000000007</v>
      </c>
      <c r="G5617">
        <v>0.63670000000000004</v>
      </c>
      <c r="H5617">
        <v>0.4658000000000001</v>
      </c>
      <c r="I5617">
        <v>0.34089999999999998</v>
      </c>
      <c r="J5617">
        <v>0.44880000000000009</v>
      </c>
      <c r="K5617">
        <v>0.7206999999999999</v>
      </c>
      <c r="L5617">
        <v>0.64849999999999985</v>
      </c>
      <c r="M5617" t="s">
        <v>13</v>
      </c>
    </row>
    <row r="5618" spans="1:13" x14ac:dyDescent="0.2">
      <c r="A5618" s="1">
        <v>41214</v>
      </c>
      <c r="B5618">
        <v>735174</v>
      </c>
      <c r="C5618">
        <v>0.50969999999999993</v>
      </c>
      <c r="D5618">
        <v>0.5250999999999999</v>
      </c>
      <c r="E5618">
        <v>0.63450000000000006</v>
      </c>
      <c r="F5618">
        <v>0.69389999999999996</v>
      </c>
      <c r="G5618">
        <v>0.65179999999999993</v>
      </c>
      <c r="H5618">
        <v>0.58169999999999988</v>
      </c>
      <c r="I5618">
        <v>0.45580000000000009</v>
      </c>
      <c r="J5618">
        <v>0.4538000000000002</v>
      </c>
      <c r="K5618">
        <v>0.7157</v>
      </c>
      <c r="L5618">
        <v>0.64349999999999996</v>
      </c>
      <c r="M5618" t="s">
        <v>13</v>
      </c>
    </row>
    <row r="5619" spans="1:13" x14ac:dyDescent="0.2">
      <c r="A5619" s="1">
        <v>41215</v>
      </c>
      <c r="B5619">
        <v>735175</v>
      </c>
      <c r="C5619">
        <v>0.52110000000000001</v>
      </c>
      <c r="D5619">
        <v>0.53650000000000009</v>
      </c>
      <c r="E5619">
        <v>0.64599999999999991</v>
      </c>
      <c r="F5619">
        <v>0.67540000000000011</v>
      </c>
      <c r="G5619">
        <v>0.62319999999999998</v>
      </c>
      <c r="H5619">
        <v>0.57569999999999999</v>
      </c>
      <c r="I5619">
        <v>0.46730000000000005</v>
      </c>
      <c r="J5619">
        <v>0.46520000000000006</v>
      </c>
      <c r="K5619">
        <v>0.72710000000000008</v>
      </c>
      <c r="L5619">
        <v>0.65490000000000004</v>
      </c>
      <c r="M5619" t="s">
        <v>13</v>
      </c>
    </row>
    <row r="5620" spans="1:13" x14ac:dyDescent="0.2">
      <c r="A5620" s="1">
        <v>41218</v>
      </c>
      <c r="B5620">
        <v>735178</v>
      </c>
      <c r="C5620">
        <v>0.49830000000000002</v>
      </c>
      <c r="D5620">
        <v>0.51360000000000006</v>
      </c>
      <c r="E5620">
        <v>0.62309999999999999</v>
      </c>
      <c r="F5620">
        <v>0.65250000000000008</v>
      </c>
      <c r="G5620">
        <v>0.59819999999999984</v>
      </c>
      <c r="H5620">
        <v>0.48750000000000004</v>
      </c>
      <c r="I5620">
        <v>0.4224</v>
      </c>
      <c r="J5620">
        <v>0.45029999999999992</v>
      </c>
      <c r="K5620">
        <v>0.70219999999999994</v>
      </c>
      <c r="L5620">
        <v>0.63000000000000034</v>
      </c>
      <c r="M5620" t="s">
        <v>13</v>
      </c>
    </row>
    <row r="5621" spans="1:13" x14ac:dyDescent="0.2">
      <c r="A5621" s="1">
        <v>41219</v>
      </c>
      <c r="B5621">
        <v>735179</v>
      </c>
      <c r="C5621">
        <v>0.51990000000000003</v>
      </c>
      <c r="D5621">
        <v>0.5353</v>
      </c>
      <c r="E5621">
        <v>0.64470000000000005</v>
      </c>
      <c r="F5621">
        <v>0.67410000000000003</v>
      </c>
      <c r="G5621">
        <v>0.61990000000000012</v>
      </c>
      <c r="H5621">
        <v>0.62650000000000006</v>
      </c>
      <c r="I5621">
        <v>0.44399999999999995</v>
      </c>
      <c r="J5621">
        <v>0.47189999999999999</v>
      </c>
      <c r="K5621">
        <v>0.72380000000000022</v>
      </c>
      <c r="L5621">
        <v>0.65160000000000018</v>
      </c>
      <c r="M5621" t="s">
        <v>13</v>
      </c>
    </row>
    <row r="5622" spans="1:13" x14ac:dyDescent="0.2">
      <c r="A5622" s="1">
        <v>41220</v>
      </c>
      <c r="B5622">
        <v>735180</v>
      </c>
      <c r="C5622">
        <v>0.52770000000000006</v>
      </c>
      <c r="D5622">
        <v>0.54299999999999993</v>
      </c>
      <c r="E5622">
        <v>0.65249999999999997</v>
      </c>
      <c r="F5622">
        <v>0.68190000000000006</v>
      </c>
      <c r="G5622">
        <v>0.62759999999999994</v>
      </c>
      <c r="H5622">
        <v>0.60220000000000007</v>
      </c>
      <c r="I5622">
        <v>0.45179999999999998</v>
      </c>
      <c r="J5622">
        <v>0.47979999999999978</v>
      </c>
      <c r="K5622">
        <v>0.73160000000000003</v>
      </c>
      <c r="L5622">
        <v>0.65949999999999998</v>
      </c>
      <c r="M5622" t="s">
        <v>13</v>
      </c>
    </row>
    <row r="5623" spans="1:13" x14ac:dyDescent="0.2">
      <c r="A5623" s="1">
        <v>41221</v>
      </c>
      <c r="B5623">
        <v>735181</v>
      </c>
      <c r="C5623">
        <v>0.51139999999999997</v>
      </c>
      <c r="D5623">
        <v>0.52679999999999993</v>
      </c>
      <c r="E5623">
        <v>0.63629999999999998</v>
      </c>
      <c r="F5623">
        <v>0.66569999999999996</v>
      </c>
      <c r="G5623">
        <v>0.61140000000000005</v>
      </c>
      <c r="H5623">
        <v>0.54490000000000005</v>
      </c>
      <c r="I5623">
        <v>0.4356000000000001</v>
      </c>
      <c r="J5623">
        <v>0.46359999999999979</v>
      </c>
      <c r="K5623">
        <v>0.71539999999999981</v>
      </c>
      <c r="L5623">
        <v>0.64329999999999998</v>
      </c>
      <c r="M5623" t="s">
        <v>13</v>
      </c>
    </row>
    <row r="5624" spans="1:13" x14ac:dyDescent="0.2">
      <c r="A5624" s="1">
        <v>41222</v>
      </c>
      <c r="B5624">
        <v>735182</v>
      </c>
      <c r="C5624">
        <v>0.52329999999999999</v>
      </c>
      <c r="D5624">
        <v>0.53870000000000007</v>
      </c>
      <c r="E5624">
        <v>0.65820000000000001</v>
      </c>
      <c r="F5624">
        <v>0.68759999999999999</v>
      </c>
      <c r="G5624">
        <v>0.63329999999999997</v>
      </c>
      <c r="H5624">
        <v>0.55980000000000008</v>
      </c>
      <c r="I5624">
        <v>0.44740000000000002</v>
      </c>
      <c r="J5624">
        <v>0.47539999999999982</v>
      </c>
      <c r="K5624">
        <v>0.72730000000000006</v>
      </c>
      <c r="L5624">
        <v>0.65510000000000002</v>
      </c>
      <c r="M5624" t="s">
        <v>13</v>
      </c>
    </row>
    <row r="5625" spans="1:13" x14ac:dyDescent="0.2">
      <c r="A5625" s="1">
        <v>41225</v>
      </c>
      <c r="B5625">
        <v>735185</v>
      </c>
      <c r="C5625">
        <v>0.51439999999999997</v>
      </c>
      <c r="D5625">
        <v>0.52970000000000006</v>
      </c>
      <c r="E5625">
        <v>0.64910000000000001</v>
      </c>
      <c r="F5625">
        <v>0.67859999999999998</v>
      </c>
      <c r="G5625">
        <v>0.62429999999999997</v>
      </c>
      <c r="H5625">
        <v>0.57439999999999991</v>
      </c>
      <c r="I5625">
        <v>0.43850000000000011</v>
      </c>
      <c r="J5625">
        <v>0.46640000000000015</v>
      </c>
      <c r="K5625">
        <v>0.71819999999999995</v>
      </c>
      <c r="L5625">
        <v>0.64609999999999967</v>
      </c>
      <c r="M5625" t="s">
        <v>13</v>
      </c>
    </row>
    <row r="5626" spans="1:13" x14ac:dyDescent="0.2">
      <c r="A5626" s="1">
        <v>41226</v>
      </c>
      <c r="B5626">
        <v>735186</v>
      </c>
      <c r="C5626">
        <v>0.52150000000000007</v>
      </c>
      <c r="D5626">
        <v>0.53679999999999994</v>
      </c>
      <c r="E5626">
        <v>0.65620000000000001</v>
      </c>
      <c r="F5626">
        <v>0.68569999999999998</v>
      </c>
      <c r="G5626">
        <v>0.63139999999999996</v>
      </c>
      <c r="H5626">
        <v>0.57800000000000007</v>
      </c>
      <c r="I5626">
        <v>0.44560000000000011</v>
      </c>
      <c r="J5626">
        <v>0.47350000000000003</v>
      </c>
      <c r="K5626">
        <v>0.72530000000000028</v>
      </c>
      <c r="L5626">
        <v>0.65319999999999956</v>
      </c>
      <c r="M5626" t="s">
        <v>13</v>
      </c>
    </row>
    <row r="5627" spans="1:13" x14ac:dyDescent="0.2">
      <c r="A5627" s="1">
        <v>41227</v>
      </c>
      <c r="B5627">
        <v>735187</v>
      </c>
      <c r="C5627">
        <v>0.30630000000000002</v>
      </c>
      <c r="D5627">
        <v>0.32169999999999999</v>
      </c>
      <c r="E5627">
        <v>0.44120000000000004</v>
      </c>
      <c r="F5627">
        <v>0.47060000000000002</v>
      </c>
      <c r="G5627">
        <v>0.41629999999999995</v>
      </c>
      <c r="H5627">
        <v>0.34849999999999998</v>
      </c>
      <c r="I5627">
        <v>0.23050000000000004</v>
      </c>
      <c r="J5627">
        <v>0.25839999999999996</v>
      </c>
      <c r="K5627">
        <v>0.51019999999999999</v>
      </c>
      <c r="L5627">
        <v>0.4381999999999997</v>
      </c>
      <c r="M5627" t="s">
        <v>13</v>
      </c>
    </row>
    <row r="5628" spans="1:13" x14ac:dyDescent="0.2">
      <c r="A5628" s="1">
        <v>41228</v>
      </c>
      <c r="B5628">
        <v>735188</v>
      </c>
      <c r="C5628">
        <v>0.3135</v>
      </c>
      <c r="D5628">
        <v>0.32890000000000003</v>
      </c>
      <c r="E5628">
        <v>0.44839999999999997</v>
      </c>
      <c r="F5628">
        <v>0.4778</v>
      </c>
      <c r="G5628">
        <v>0.42359999999999998</v>
      </c>
      <c r="H5628">
        <v>0.36350000000000005</v>
      </c>
      <c r="I5628">
        <v>0.23770000000000002</v>
      </c>
      <c r="J5628">
        <v>0.26570000000000005</v>
      </c>
      <c r="K5628">
        <v>0.51750000000000007</v>
      </c>
      <c r="L5628">
        <v>0.44540000000000024</v>
      </c>
      <c r="M5628" t="s">
        <v>13</v>
      </c>
    </row>
    <row r="5629" spans="1:13" x14ac:dyDescent="0.2">
      <c r="A5629" s="1">
        <v>41229</v>
      </c>
      <c r="B5629">
        <v>735189</v>
      </c>
      <c r="C5629">
        <v>0.31590000000000001</v>
      </c>
      <c r="D5629">
        <v>0.33129999999999998</v>
      </c>
      <c r="E5629">
        <v>0.45070000000000005</v>
      </c>
      <c r="F5629">
        <v>0.48009999999999997</v>
      </c>
      <c r="G5629">
        <v>0.42590000000000006</v>
      </c>
      <c r="H5629">
        <v>0.33299999999999996</v>
      </c>
      <c r="I5629">
        <v>0.24009999999999998</v>
      </c>
      <c r="J5629">
        <v>0.26800000000000002</v>
      </c>
      <c r="K5629">
        <v>0.51980000000000004</v>
      </c>
      <c r="L5629">
        <v>0.44769999999999976</v>
      </c>
      <c r="M5629" t="s">
        <v>13</v>
      </c>
    </row>
    <row r="5630" spans="1:13" x14ac:dyDescent="0.2">
      <c r="A5630" s="1">
        <v>41232</v>
      </c>
      <c r="B5630">
        <v>735192</v>
      </c>
      <c r="C5630">
        <v>0.32619999999999999</v>
      </c>
      <c r="D5630">
        <v>0.34160000000000001</v>
      </c>
      <c r="E5630">
        <v>0.43109999999999998</v>
      </c>
      <c r="F5630">
        <v>0.45050000000000001</v>
      </c>
      <c r="G5630">
        <v>0.44630000000000003</v>
      </c>
      <c r="H5630">
        <v>0.38009999999999999</v>
      </c>
      <c r="I5630">
        <v>0.34039999999999992</v>
      </c>
      <c r="J5630">
        <v>0.35839999999999983</v>
      </c>
      <c r="K5630">
        <v>0.54020000000000001</v>
      </c>
      <c r="L5630">
        <v>0.46809999999999974</v>
      </c>
      <c r="M5630" t="s">
        <v>13</v>
      </c>
    </row>
    <row r="5631" spans="1:13" x14ac:dyDescent="0.2">
      <c r="A5631" s="1">
        <v>41233</v>
      </c>
      <c r="B5631">
        <v>735193</v>
      </c>
      <c r="C5631">
        <v>0.3332</v>
      </c>
      <c r="D5631">
        <v>0.34850000000000003</v>
      </c>
      <c r="E5631">
        <v>0.43799999999999994</v>
      </c>
      <c r="F5631">
        <v>0.45739999999999997</v>
      </c>
      <c r="G5631">
        <v>0.45320000000000005</v>
      </c>
      <c r="H5631">
        <v>0.3972</v>
      </c>
      <c r="I5631">
        <v>0.34729999999999994</v>
      </c>
      <c r="J5631">
        <v>0.36520000000000019</v>
      </c>
      <c r="K5631">
        <v>0.54710000000000014</v>
      </c>
      <c r="L5631">
        <v>0.47500000000000009</v>
      </c>
      <c r="M5631" t="s">
        <v>13</v>
      </c>
    </row>
    <row r="5632" spans="1:13" x14ac:dyDescent="0.2">
      <c r="A5632" s="1">
        <v>41234</v>
      </c>
      <c r="B5632">
        <v>735194</v>
      </c>
      <c r="C5632">
        <v>0.32240000000000002</v>
      </c>
      <c r="D5632">
        <v>0.33769999999999994</v>
      </c>
      <c r="E5632">
        <v>0.42720000000000002</v>
      </c>
      <c r="F5632">
        <v>0.44659999999999994</v>
      </c>
      <c r="G5632">
        <v>0.44229999999999997</v>
      </c>
      <c r="H5632">
        <v>0.40210000000000001</v>
      </c>
      <c r="I5632">
        <v>0.33650000000000002</v>
      </c>
      <c r="J5632">
        <v>0.35450000000000004</v>
      </c>
      <c r="K5632">
        <v>0.53629999999999978</v>
      </c>
      <c r="L5632">
        <v>0.46419999999999995</v>
      </c>
      <c r="M5632" t="s">
        <v>13</v>
      </c>
    </row>
    <row r="5633" spans="1:13" x14ac:dyDescent="0.2">
      <c r="A5633" s="1">
        <v>41235</v>
      </c>
      <c r="B5633">
        <v>735195</v>
      </c>
      <c r="C5633">
        <v>0.32240000000000002</v>
      </c>
      <c r="D5633">
        <v>0.33779999999999999</v>
      </c>
      <c r="E5633">
        <v>0.42719999999999997</v>
      </c>
      <c r="F5633">
        <v>0.44660000000000005</v>
      </c>
      <c r="G5633">
        <v>0.44230000000000003</v>
      </c>
      <c r="H5633">
        <v>0.38780000000000003</v>
      </c>
      <c r="I5633">
        <v>0.33649999999999991</v>
      </c>
      <c r="J5633">
        <v>0.35450000000000004</v>
      </c>
      <c r="K5633">
        <v>0.53629999999999978</v>
      </c>
      <c r="L5633">
        <v>0.46420000000000039</v>
      </c>
      <c r="M5633" t="s">
        <v>13</v>
      </c>
    </row>
    <row r="5634" spans="1:13" x14ac:dyDescent="0.2">
      <c r="A5634" s="1">
        <v>41236</v>
      </c>
      <c r="B5634">
        <v>735196</v>
      </c>
      <c r="C5634">
        <v>0.30790000000000006</v>
      </c>
      <c r="D5634">
        <v>0.32329999999999998</v>
      </c>
      <c r="E5634">
        <v>0.41280000000000006</v>
      </c>
      <c r="F5634">
        <v>0.43219999999999997</v>
      </c>
      <c r="G5634">
        <v>0.42800000000000005</v>
      </c>
      <c r="H5634">
        <v>0.40620000000000001</v>
      </c>
      <c r="I5634">
        <v>0.32209999999999994</v>
      </c>
      <c r="J5634">
        <v>0.33999999999999986</v>
      </c>
      <c r="K5634">
        <v>0.52189999999999981</v>
      </c>
      <c r="L5634">
        <v>0.4498000000000002</v>
      </c>
      <c r="M5634" t="s">
        <v>13</v>
      </c>
    </row>
    <row r="5635" spans="1:13" x14ac:dyDescent="0.2">
      <c r="A5635" s="1">
        <v>41239</v>
      </c>
      <c r="B5635">
        <v>735199</v>
      </c>
      <c r="C5635">
        <v>0.3165</v>
      </c>
      <c r="D5635">
        <v>0.33179999999999998</v>
      </c>
      <c r="E5635">
        <v>0.42130000000000001</v>
      </c>
      <c r="F5635">
        <v>0.44079999999999997</v>
      </c>
      <c r="G5635">
        <v>0.4415</v>
      </c>
      <c r="H5635">
        <v>0.41949999999999998</v>
      </c>
      <c r="I5635">
        <v>0.36059999999999992</v>
      </c>
      <c r="J5635">
        <v>0.37850000000000006</v>
      </c>
      <c r="K5635">
        <v>0.53049999999999997</v>
      </c>
      <c r="L5635">
        <v>0.45829999999999993</v>
      </c>
      <c r="M5635" t="s">
        <v>13</v>
      </c>
    </row>
    <row r="5636" spans="1:13" x14ac:dyDescent="0.2">
      <c r="A5636" s="1">
        <v>41240</v>
      </c>
      <c r="B5636">
        <v>735200</v>
      </c>
      <c r="C5636">
        <v>0.27649999999999997</v>
      </c>
      <c r="D5636">
        <v>0.29189999999999999</v>
      </c>
      <c r="E5636">
        <v>0.38140000000000002</v>
      </c>
      <c r="F5636">
        <v>0.40079999999999999</v>
      </c>
      <c r="G5636">
        <v>0.40150000000000002</v>
      </c>
      <c r="H5636">
        <v>0.38300000000000006</v>
      </c>
      <c r="I5636">
        <v>0.3206</v>
      </c>
      <c r="J5636">
        <v>0.33860000000000001</v>
      </c>
      <c r="K5636">
        <v>0.49039999999999995</v>
      </c>
      <c r="L5636">
        <v>0.41829999999999989</v>
      </c>
      <c r="M5636" t="s">
        <v>13</v>
      </c>
    </row>
    <row r="5637" spans="1:13" x14ac:dyDescent="0.2">
      <c r="A5637" s="1">
        <v>41241</v>
      </c>
      <c r="B5637">
        <v>735201</v>
      </c>
      <c r="C5637">
        <v>0.28899999999999998</v>
      </c>
      <c r="D5637">
        <v>0.3044</v>
      </c>
      <c r="E5637">
        <v>0.39379999999999998</v>
      </c>
      <c r="F5637">
        <v>0.41320000000000001</v>
      </c>
      <c r="G5637">
        <v>0.41410000000000002</v>
      </c>
      <c r="H5637">
        <v>0.3972</v>
      </c>
      <c r="I5637">
        <v>0.33320000000000005</v>
      </c>
      <c r="J5637">
        <v>0.35109999999999997</v>
      </c>
      <c r="K5637">
        <v>0.50299999999999989</v>
      </c>
      <c r="L5637">
        <v>0.43079999999999963</v>
      </c>
      <c r="M5637" t="s">
        <v>13</v>
      </c>
    </row>
    <row r="5638" spans="1:13" x14ac:dyDescent="0.2">
      <c r="A5638" s="1">
        <v>41242</v>
      </c>
      <c r="B5638">
        <v>735202</v>
      </c>
      <c r="C5638">
        <v>0.29600000000000004</v>
      </c>
      <c r="D5638">
        <v>0.31140000000000001</v>
      </c>
      <c r="E5638">
        <v>0.40089999999999998</v>
      </c>
      <c r="F5638">
        <v>0.42029999999999995</v>
      </c>
      <c r="G5638">
        <v>0.42110000000000003</v>
      </c>
      <c r="H5638">
        <v>0.39979999999999999</v>
      </c>
      <c r="I5638">
        <v>0.34020000000000006</v>
      </c>
      <c r="J5638">
        <v>0.35719999999999996</v>
      </c>
      <c r="K5638">
        <v>0.50900000000000034</v>
      </c>
      <c r="L5638">
        <v>0.43679999999999986</v>
      </c>
      <c r="M5638" t="s">
        <v>13</v>
      </c>
    </row>
    <row r="5639" spans="1:13" x14ac:dyDescent="0.2">
      <c r="A5639" s="1">
        <v>41243</v>
      </c>
      <c r="B5639">
        <v>735203</v>
      </c>
      <c r="C5639">
        <v>0.30580000000000002</v>
      </c>
      <c r="D5639">
        <v>0.32119999999999999</v>
      </c>
      <c r="E5639">
        <v>0.41070000000000001</v>
      </c>
      <c r="F5639">
        <v>0.43009999999999998</v>
      </c>
      <c r="G5639">
        <v>0.43090000000000001</v>
      </c>
      <c r="H5639">
        <v>0.39400000000000007</v>
      </c>
      <c r="I5639">
        <v>0.34999999999999987</v>
      </c>
      <c r="J5639">
        <v>0.36690000000000023</v>
      </c>
      <c r="K5639">
        <v>0.51879999999999993</v>
      </c>
      <c r="L5639">
        <v>0.44669999999999987</v>
      </c>
      <c r="M5639" t="s">
        <v>13</v>
      </c>
    </row>
    <row r="5640" spans="1:13" x14ac:dyDescent="0.2">
      <c r="A5640" s="1">
        <v>41246</v>
      </c>
      <c r="B5640">
        <v>735206</v>
      </c>
      <c r="C5640">
        <v>0.33119999999999999</v>
      </c>
      <c r="D5640">
        <v>0.34560000000000002</v>
      </c>
      <c r="E5640">
        <v>0.436</v>
      </c>
      <c r="F5640">
        <v>0.44240000000000002</v>
      </c>
      <c r="G5640">
        <v>0.43619999999999998</v>
      </c>
      <c r="H5640">
        <v>0.4078</v>
      </c>
      <c r="I5640">
        <v>0.36539999999999995</v>
      </c>
      <c r="J5640">
        <v>0.38229999999999986</v>
      </c>
      <c r="K5640">
        <v>0.53419999999999979</v>
      </c>
      <c r="L5640">
        <v>0.44199999999999973</v>
      </c>
      <c r="M5640" t="s">
        <v>13</v>
      </c>
    </row>
    <row r="5641" spans="1:13" x14ac:dyDescent="0.2">
      <c r="A5641" s="1">
        <v>41247</v>
      </c>
      <c r="B5641">
        <v>735207</v>
      </c>
      <c r="C5641">
        <v>0.32669999999999999</v>
      </c>
      <c r="D5641">
        <v>0.34109999999999996</v>
      </c>
      <c r="E5641">
        <v>0.43159999999999998</v>
      </c>
      <c r="F5641">
        <v>0.43800000000000006</v>
      </c>
      <c r="G5641">
        <v>0.43179999999999996</v>
      </c>
      <c r="H5641">
        <v>0.41669999999999996</v>
      </c>
      <c r="I5641">
        <v>0.3609</v>
      </c>
      <c r="J5641">
        <v>0.37780000000000014</v>
      </c>
      <c r="K5641">
        <v>0.52970000000000006</v>
      </c>
      <c r="L5641">
        <v>0.4375</v>
      </c>
      <c r="M5641" t="s">
        <v>13</v>
      </c>
    </row>
    <row r="5642" spans="1:13" x14ac:dyDescent="0.2">
      <c r="A5642" s="1">
        <v>41248</v>
      </c>
      <c r="B5642">
        <v>735208</v>
      </c>
      <c r="C5642">
        <v>0.31119999999999998</v>
      </c>
      <c r="D5642">
        <v>0.3246</v>
      </c>
      <c r="E5642">
        <v>0.41600000000000004</v>
      </c>
      <c r="F5642">
        <v>0.42249999999999999</v>
      </c>
      <c r="G5642">
        <v>0.41630000000000006</v>
      </c>
      <c r="H5642">
        <v>0.37979999999999997</v>
      </c>
      <c r="I5642">
        <v>0.34539999999999993</v>
      </c>
      <c r="J5642">
        <v>0.36230000000000007</v>
      </c>
      <c r="K5642">
        <v>0.51420000000000021</v>
      </c>
      <c r="L5642">
        <v>0.42200000000000015</v>
      </c>
      <c r="M5642" t="s">
        <v>13</v>
      </c>
    </row>
    <row r="5643" spans="1:13" x14ac:dyDescent="0.2">
      <c r="A5643" s="1">
        <v>41249</v>
      </c>
      <c r="B5643">
        <v>735209</v>
      </c>
      <c r="C5643">
        <v>0.30210000000000004</v>
      </c>
      <c r="D5643">
        <v>0.3155</v>
      </c>
      <c r="E5643">
        <v>0.40699999999999997</v>
      </c>
      <c r="F5643">
        <v>0.41339999999999999</v>
      </c>
      <c r="G5643">
        <v>0.40720000000000006</v>
      </c>
      <c r="H5643">
        <v>0.36530000000000001</v>
      </c>
      <c r="I5643">
        <v>0.33620000000000005</v>
      </c>
      <c r="J5643">
        <v>0.35319999999999996</v>
      </c>
      <c r="K5643">
        <v>0.5051000000000001</v>
      </c>
      <c r="L5643">
        <v>0.41300000000000026</v>
      </c>
      <c r="M5643" t="s">
        <v>13</v>
      </c>
    </row>
    <row r="5644" spans="1:13" x14ac:dyDescent="0.2">
      <c r="A5644" s="1">
        <v>41250</v>
      </c>
      <c r="B5644">
        <v>735210</v>
      </c>
      <c r="C5644">
        <v>0.30309999999999998</v>
      </c>
      <c r="D5644">
        <v>0.31640000000000001</v>
      </c>
      <c r="E5644">
        <v>0.40799999999999997</v>
      </c>
      <c r="F5644">
        <v>0.41439999999999999</v>
      </c>
      <c r="G5644">
        <v>0.40810000000000002</v>
      </c>
      <c r="H5644">
        <v>0.3705</v>
      </c>
      <c r="I5644">
        <v>0.33730000000000004</v>
      </c>
      <c r="J5644">
        <v>0.35419999999999985</v>
      </c>
      <c r="K5644">
        <v>0.50609999999999999</v>
      </c>
      <c r="L5644">
        <v>0.39389999999999992</v>
      </c>
      <c r="M5644" t="s">
        <v>13</v>
      </c>
    </row>
    <row r="5645" spans="1:13" x14ac:dyDescent="0.2">
      <c r="A5645" s="1">
        <v>41253</v>
      </c>
      <c r="B5645">
        <v>735213</v>
      </c>
      <c r="C5645">
        <v>0.2893</v>
      </c>
      <c r="D5645">
        <v>0.30259999999999998</v>
      </c>
      <c r="E5645">
        <v>0.39419999999999999</v>
      </c>
      <c r="F5645">
        <v>0.40050000000000002</v>
      </c>
      <c r="G5645">
        <v>0.39429999999999998</v>
      </c>
      <c r="H5645">
        <v>0.35799999999999998</v>
      </c>
      <c r="I5645">
        <v>0.32340000000000002</v>
      </c>
      <c r="J5645">
        <v>0.34240000000000004</v>
      </c>
      <c r="K5645">
        <v>0.49220000000000019</v>
      </c>
      <c r="L5645">
        <v>0.3801000000000001</v>
      </c>
      <c r="M5645" t="s">
        <v>13</v>
      </c>
    </row>
    <row r="5646" spans="1:13" x14ac:dyDescent="0.2">
      <c r="A5646" s="1">
        <v>41254</v>
      </c>
      <c r="B5646">
        <v>735214</v>
      </c>
      <c r="C5646">
        <v>0.28639999999999999</v>
      </c>
      <c r="D5646">
        <v>0.29969999999999997</v>
      </c>
      <c r="E5646">
        <v>0.39119999999999999</v>
      </c>
      <c r="F5646">
        <v>0.39760000000000006</v>
      </c>
      <c r="G5646">
        <v>0.39140000000000003</v>
      </c>
      <c r="H5646">
        <v>0.35029999999999994</v>
      </c>
      <c r="I5646">
        <v>0.3206</v>
      </c>
      <c r="J5646">
        <v>0.33939999999999992</v>
      </c>
      <c r="K5646">
        <v>0.48930000000000007</v>
      </c>
      <c r="L5646">
        <v>0.37719999999999976</v>
      </c>
      <c r="M5646" t="s">
        <v>13</v>
      </c>
    </row>
    <row r="5647" spans="1:13" x14ac:dyDescent="0.2">
      <c r="A5647" s="1">
        <v>41255</v>
      </c>
      <c r="B5647">
        <v>735215</v>
      </c>
      <c r="C5647">
        <v>0.2853</v>
      </c>
      <c r="D5647">
        <v>0.29869999999999997</v>
      </c>
      <c r="E5647">
        <v>0.39029999999999998</v>
      </c>
      <c r="F5647">
        <v>0.39660000000000001</v>
      </c>
      <c r="G5647">
        <v>0.39040000000000002</v>
      </c>
      <c r="H5647">
        <v>0.31369999999999998</v>
      </c>
      <c r="I5647">
        <v>0.31950000000000001</v>
      </c>
      <c r="J5647">
        <v>0.33850000000000002</v>
      </c>
      <c r="K5647">
        <v>0.48830000000000018</v>
      </c>
      <c r="L5647">
        <v>0.37619999999999987</v>
      </c>
      <c r="M5647" t="s">
        <v>13</v>
      </c>
    </row>
    <row r="5648" spans="1:13" x14ac:dyDescent="0.2">
      <c r="A5648" s="1">
        <v>41256</v>
      </c>
      <c r="B5648">
        <v>735216</v>
      </c>
      <c r="C5648">
        <v>0.27510000000000001</v>
      </c>
      <c r="D5648">
        <v>0.28500000000000003</v>
      </c>
      <c r="E5648">
        <v>0.37909999999999994</v>
      </c>
      <c r="F5648">
        <v>0.3826</v>
      </c>
      <c r="G5648">
        <v>0.38020000000000004</v>
      </c>
      <c r="H5648">
        <v>0.35449999999999993</v>
      </c>
      <c r="I5648">
        <v>0.30929999999999991</v>
      </c>
      <c r="J5648">
        <v>0.32499999999999996</v>
      </c>
      <c r="K5648">
        <v>0.47809999999999975</v>
      </c>
      <c r="L5648">
        <v>0.36589999999999989</v>
      </c>
      <c r="M5648" t="s">
        <v>13</v>
      </c>
    </row>
    <row r="5649" spans="1:13" x14ac:dyDescent="0.2">
      <c r="A5649" s="1">
        <v>41257</v>
      </c>
      <c r="B5649">
        <v>735217</v>
      </c>
      <c r="C5649">
        <v>0.25779999999999997</v>
      </c>
      <c r="D5649">
        <v>0.26769999999999999</v>
      </c>
      <c r="E5649">
        <v>0.36180000000000001</v>
      </c>
      <c r="F5649">
        <v>0.36539999999999995</v>
      </c>
      <c r="G5649">
        <v>0.36280000000000001</v>
      </c>
      <c r="H5649">
        <v>0.29169999999999996</v>
      </c>
      <c r="I5649">
        <v>0.30199999999999994</v>
      </c>
      <c r="J5649">
        <v>0.31770000000000009</v>
      </c>
      <c r="K5649">
        <v>0.47079999999999966</v>
      </c>
      <c r="L5649">
        <v>0.35870000000000024</v>
      </c>
      <c r="M5649" t="s">
        <v>13</v>
      </c>
    </row>
    <row r="5650" spans="1:13" x14ac:dyDescent="0.2">
      <c r="A5650" s="1">
        <v>41260</v>
      </c>
      <c r="B5650">
        <v>735220</v>
      </c>
      <c r="C5650">
        <v>0.27210000000000001</v>
      </c>
      <c r="D5650">
        <v>0.28199999999999997</v>
      </c>
      <c r="E5650">
        <v>0.37609999999999999</v>
      </c>
      <c r="F5650">
        <v>0.37970000000000004</v>
      </c>
      <c r="G5650">
        <v>0.37710000000000005</v>
      </c>
      <c r="H5650">
        <v>0.31940000000000002</v>
      </c>
      <c r="I5650">
        <v>0.31630000000000003</v>
      </c>
      <c r="J5650">
        <v>0.33200000000000007</v>
      </c>
      <c r="K5650">
        <v>0.48510000000000009</v>
      </c>
      <c r="L5650">
        <v>0.37290000000000001</v>
      </c>
      <c r="M5650" t="s">
        <v>13</v>
      </c>
    </row>
    <row r="5651" spans="1:13" x14ac:dyDescent="0.2">
      <c r="A5651" s="1">
        <v>41261</v>
      </c>
      <c r="B5651">
        <v>735221</v>
      </c>
      <c r="C5651">
        <v>0.28099999999999997</v>
      </c>
      <c r="D5651">
        <v>0.29090000000000005</v>
      </c>
      <c r="E5651">
        <v>0.38500000000000001</v>
      </c>
      <c r="F5651">
        <v>0.38860000000000006</v>
      </c>
      <c r="G5651">
        <v>0.38600000000000001</v>
      </c>
      <c r="H5651">
        <v>0.35</v>
      </c>
      <c r="I5651">
        <v>0.32519999999999993</v>
      </c>
      <c r="J5651">
        <v>0.34089999999999998</v>
      </c>
      <c r="K5651">
        <v>0.49389999999999978</v>
      </c>
      <c r="L5651">
        <v>0.38190000000000035</v>
      </c>
      <c r="M5651" t="s">
        <v>13</v>
      </c>
    </row>
    <row r="5652" spans="1:13" x14ac:dyDescent="0.2">
      <c r="A5652" s="1">
        <v>41262</v>
      </c>
      <c r="B5652">
        <v>735222</v>
      </c>
      <c r="C5652">
        <v>0.2838</v>
      </c>
      <c r="D5652">
        <v>0.29359999999999997</v>
      </c>
      <c r="E5652">
        <v>0.38770000000000004</v>
      </c>
      <c r="F5652">
        <v>0.39129999999999998</v>
      </c>
      <c r="G5652">
        <v>0.38869999999999999</v>
      </c>
      <c r="H5652">
        <v>0.35739999999999994</v>
      </c>
      <c r="I5652">
        <v>0.32780000000000009</v>
      </c>
      <c r="J5652">
        <v>0.34359999999999991</v>
      </c>
      <c r="K5652">
        <v>0.49670000000000014</v>
      </c>
      <c r="L5652">
        <v>0.38450000000000006</v>
      </c>
      <c r="M5652" t="s">
        <v>13</v>
      </c>
    </row>
    <row r="5653" spans="1:13" x14ac:dyDescent="0.2">
      <c r="A5653" s="1">
        <v>41263</v>
      </c>
      <c r="B5653">
        <v>735223</v>
      </c>
      <c r="C5653">
        <v>0.30230000000000001</v>
      </c>
      <c r="D5653">
        <v>0.31220000000000003</v>
      </c>
      <c r="E5653">
        <v>0.40629999999999999</v>
      </c>
      <c r="F5653">
        <v>0.40790000000000004</v>
      </c>
      <c r="G5653">
        <v>0.40539999999999998</v>
      </c>
      <c r="H5653">
        <v>0.33840000000000003</v>
      </c>
      <c r="I5653">
        <v>0.29449999999999998</v>
      </c>
      <c r="J5653">
        <v>0.34020000000000006</v>
      </c>
      <c r="K5653">
        <v>0.51330000000000009</v>
      </c>
      <c r="L5653">
        <v>0.40110000000000001</v>
      </c>
      <c r="M5653" t="s">
        <v>13</v>
      </c>
    </row>
    <row r="5654" spans="1:13" x14ac:dyDescent="0.2">
      <c r="A5654" s="1">
        <v>41264</v>
      </c>
      <c r="B5654">
        <v>735224</v>
      </c>
      <c r="C5654">
        <v>0.3004</v>
      </c>
      <c r="D5654">
        <v>0.31030000000000002</v>
      </c>
      <c r="E5654">
        <v>0.40429999999999999</v>
      </c>
      <c r="F5654">
        <v>0.40600000000000003</v>
      </c>
      <c r="G5654">
        <v>0.40350000000000003</v>
      </c>
      <c r="H5654">
        <v>0.32689999999999997</v>
      </c>
      <c r="I5654">
        <v>0.29260000000000008</v>
      </c>
      <c r="J5654">
        <v>0.33829999999999982</v>
      </c>
      <c r="K5654">
        <v>0.51139999999999985</v>
      </c>
      <c r="L5654">
        <v>0.38919999999999977</v>
      </c>
      <c r="M5654" t="s">
        <v>13</v>
      </c>
    </row>
    <row r="5655" spans="1:13" x14ac:dyDescent="0.2">
      <c r="A5655" s="1">
        <v>41267</v>
      </c>
      <c r="B5655">
        <v>735227</v>
      </c>
      <c r="C5655">
        <v>0.30840000000000001</v>
      </c>
      <c r="D5655">
        <v>0.31829999999999997</v>
      </c>
      <c r="E5655">
        <v>0.4123</v>
      </c>
      <c r="F5655">
        <v>0.41389999999999999</v>
      </c>
      <c r="G5655">
        <v>0.41140000000000004</v>
      </c>
      <c r="H5655">
        <v>0.33730000000000004</v>
      </c>
      <c r="I5655">
        <v>0.30059999999999987</v>
      </c>
      <c r="J5655">
        <v>0.34620000000000006</v>
      </c>
      <c r="K5655">
        <v>0.51930000000000032</v>
      </c>
      <c r="L5655">
        <v>0.39720000000000022</v>
      </c>
      <c r="M5655" t="s">
        <v>13</v>
      </c>
    </row>
    <row r="5656" spans="1:13" x14ac:dyDescent="0.2">
      <c r="A5656" s="1">
        <v>41268</v>
      </c>
      <c r="B5656">
        <v>735228</v>
      </c>
      <c r="C5656">
        <v>0.30840000000000001</v>
      </c>
      <c r="D5656">
        <v>0.31830000000000003</v>
      </c>
      <c r="E5656">
        <v>0.41239999999999999</v>
      </c>
      <c r="F5656">
        <v>0.41389999999999999</v>
      </c>
      <c r="G5656">
        <v>0.41139999999999999</v>
      </c>
      <c r="H5656">
        <v>0.34359999999999991</v>
      </c>
      <c r="I5656">
        <v>0.3005000000000001</v>
      </c>
      <c r="J5656">
        <v>0.34630000000000005</v>
      </c>
      <c r="K5656">
        <v>0.51939999999999986</v>
      </c>
      <c r="L5656">
        <v>0.39719999999999978</v>
      </c>
      <c r="M5656" t="s">
        <v>13</v>
      </c>
    </row>
    <row r="5657" spans="1:13" x14ac:dyDescent="0.2">
      <c r="A5657" s="1">
        <v>41269</v>
      </c>
      <c r="B5657">
        <v>735229</v>
      </c>
      <c r="C5657">
        <v>0.3271</v>
      </c>
      <c r="D5657">
        <v>0.33699999999999997</v>
      </c>
      <c r="E5657">
        <v>0.43100000000000005</v>
      </c>
      <c r="F5657">
        <v>0.43260000000000004</v>
      </c>
      <c r="G5657">
        <v>0.42009999999999997</v>
      </c>
      <c r="H5657">
        <v>0.36949999999999994</v>
      </c>
      <c r="I5657">
        <v>0.33920000000000006</v>
      </c>
      <c r="J5657">
        <v>0.3649</v>
      </c>
      <c r="K5657">
        <v>0.53799999999999981</v>
      </c>
      <c r="L5657">
        <v>0.41579999999999995</v>
      </c>
      <c r="M5657" t="s">
        <v>13</v>
      </c>
    </row>
    <row r="5658" spans="1:13" x14ac:dyDescent="0.2">
      <c r="A5658" s="1">
        <v>41270</v>
      </c>
      <c r="B5658">
        <v>735230</v>
      </c>
      <c r="C5658">
        <v>0.33630000000000004</v>
      </c>
      <c r="D5658">
        <v>0.34620000000000001</v>
      </c>
      <c r="E5658">
        <v>0.44020000000000004</v>
      </c>
      <c r="F5658">
        <v>0.44179999999999997</v>
      </c>
      <c r="G5658">
        <v>0.42930000000000001</v>
      </c>
      <c r="H5658">
        <v>0.38090000000000002</v>
      </c>
      <c r="I5658">
        <v>0.34840000000000004</v>
      </c>
      <c r="J5658">
        <v>0.37420000000000009</v>
      </c>
      <c r="K5658">
        <v>0.5472999999999999</v>
      </c>
      <c r="L5658">
        <v>0.42510000000000003</v>
      </c>
      <c r="M5658" t="s">
        <v>13</v>
      </c>
    </row>
    <row r="5659" spans="1:13" x14ac:dyDescent="0.2">
      <c r="A5659" s="1">
        <v>41271</v>
      </c>
      <c r="B5659">
        <v>735231</v>
      </c>
      <c r="C5659">
        <v>0.3387</v>
      </c>
      <c r="D5659">
        <v>0.34850000000000003</v>
      </c>
      <c r="E5659">
        <v>0.44259999999999999</v>
      </c>
      <c r="F5659">
        <v>0.44419999999999998</v>
      </c>
      <c r="G5659">
        <v>0.43170000000000003</v>
      </c>
      <c r="H5659">
        <v>0.31310000000000004</v>
      </c>
      <c r="I5659">
        <v>0.3508</v>
      </c>
      <c r="J5659">
        <v>0.37660000000000005</v>
      </c>
      <c r="K5659">
        <v>0.54960000000000009</v>
      </c>
      <c r="L5659">
        <v>0.42750000000000021</v>
      </c>
      <c r="M5659" t="s">
        <v>13</v>
      </c>
    </row>
    <row r="5660" spans="1:13" x14ac:dyDescent="0.2">
      <c r="A5660" s="1">
        <v>41274</v>
      </c>
      <c r="B5660">
        <v>735234</v>
      </c>
      <c r="C5660">
        <v>0.29600000000000004</v>
      </c>
      <c r="D5660">
        <v>0.28589999999999999</v>
      </c>
      <c r="E5660">
        <v>0.33999999999999997</v>
      </c>
      <c r="F5660">
        <v>0.36160000000000003</v>
      </c>
      <c r="G5660">
        <v>0.39909999999999995</v>
      </c>
      <c r="H5660">
        <v>0.31559999999999999</v>
      </c>
      <c r="I5660">
        <v>0.33889999999999998</v>
      </c>
      <c r="J5660">
        <v>0.36459999999999981</v>
      </c>
      <c r="K5660">
        <v>0.5376000000000003</v>
      </c>
      <c r="L5660">
        <v>0.36549999999999994</v>
      </c>
      <c r="M5660" t="s">
        <v>13</v>
      </c>
    </row>
    <row r="5661" spans="1:13" x14ac:dyDescent="0.2">
      <c r="A5661" s="1">
        <v>41275</v>
      </c>
      <c r="B5661">
        <v>735235</v>
      </c>
      <c r="C5661">
        <v>0.29599999999999999</v>
      </c>
      <c r="D5661">
        <v>0.28589999999999993</v>
      </c>
      <c r="E5661">
        <v>0.34</v>
      </c>
      <c r="F5661">
        <v>0.36160000000000003</v>
      </c>
      <c r="G5661">
        <v>0.39910000000000001</v>
      </c>
      <c r="H5661">
        <v>0.30319999999999991</v>
      </c>
      <c r="I5661">
        <v>0.33889999999999998</v>
      </c>
      <c r="J5661">
        <v>0.36459999999999981</v>
      </c>
      <c r="K5661">
        <v>0.53769999999999984</v>
      </c>
      <c r="L5661">
        <v>0.3655999999999997</v>
      </c>
      <c r="M5661" t="s">
        <v>13</v>
      </c>
    </row>
    <row r="5662" spans="1:13" x14ac:dyDescent="0.2">
      <c r="A5662" s="1">
        <v>41276</v>
      </c>
      <c r="B5662">
        <v>735236</v>
      </c>
      <c r="C5662">
        <v>0.31670000000000004</v>
      </c>
      <c r="D5662">
        <v>0.31459999999999999</v>
      </c>
      <c r="E5662">
        <v>0.37869999999999998</v>
      </c>
      <c r="F5662">
        <v>0.40029999999999999</v>
      </c>
      <c r="G5662">
        <v>0.43770000000000003</v>
      </c>
      <c r="H5662">
        <v>0.30000000000000004</v>
      </c>
      <c r="I5662">
        <v>0.35260000000000002</v>
      </c>
      <c r="J5662">
        <v>0.3933000000000002</v>
      </c>
      <c r="K5662">
        <v>0.56640000000000001</v>
      </c>
      <c r="L5662">
        <v>0.38619999999999965</v>
      </c>
      <c r="M5662" t="s">
        <v>13</v>
      </c>
    </row>
    <row r="5663" spans="1:13" x14ac:dyDescent="0.2">
      <c r="A5663" s="1">
        <v>41277</v>
      </c>
      <c r="B5663">
        <v>735237</v>
      </c>
      <c r="C5663">
        <v>0.33039999999999997</v>
      </c>
      <c r="D5663">
        <v>0.32820000000000005</v>
      </c>
      <c r="E5663">
        <v>0.39230000000000004</v>
      </c>
      <c r="F5663">
        <v>0.41390000000000005</v>
      </c>
      <c r="G5663">
        <v>0.45139999999999997</v>
      </c>
      <c r="H5663">
        <v>0.36720000000000008</v>
      </c>
      <c r="I5663">
        <v>0.36619999999999997</v>
      </c>
      <c r="J5663">
        <v>0.40689999999999982</v>
      </c>
      <c r="K5663">
        <v>0.58000000000000007</v>
      </c>
      <c r="L5663">
        <v>0.39979999999999993</v>
      </c>
      <c r="M5663" t="s">
        <v>13</v>
      </c>
    </row>
    <row r="5664" spans="1:13" x14ac:dyDescent="0.2">
      <c r="A5664" s="1">
        <v>41278</v>
      </c>
      <c r="B5664">
        <v>735238</v>
      </c>
      <c r="C5664">
        <v>0.33200000000000002</v>
      </c>
      <c r="D5664">
        <v>0.32980000000000004</v>
      </c>
      <c r="E5664">
        <v>0.39390000000000003</v>
      </c>
      <c r="F5664">
        <v>0.41550000000000004</v>
      </c>
      <c r="G5664">
        <v>0.45300000000000001</v>
      </c>
      <c r="H5664">
        <v>0.35439999999999994</v>
      </c>
      <c r="I5664">
        <v>0.3677999999999999</v>
      </c>
      <c r="J5664">
        <v>0.40850000000000009</v>
      </c>
      <c r="K5664">
        <v>0.58159999999999989</v>
      </c>
      <c r="L5664">
        <v>0.40149999999999997</v>
      </c>
      <c r="M5664" t="s">
        <v>13</v>
      </c>
    </row>
    <row r="5665" spans="1:13" x14ac:dyDescent="0.2">
      <c r="A5665" s="1">
        <v>41281</v>
      </c>
      <c r="B5665">
        <v>735241</v>
      </c>
      <c r="C5665">
        <v>0.33750000000000002</v>
      </c>
      <c r="D5665">
        <v>0.33540000000000003</v>
      </c>
      <c r="E5665">
        <v>0.39949999999999997</v>
      </c>
      <c r="F5665">
        <v>0.42109999999999997</v>
      </c>
      <c r="G5665">
        <v>0.45859999999999995</v>
      </c>
      <c r="H5665">
        <v>0.41050000000000009</v>
      </c>
      <c r="I5665">
        <v>0.36839999999999995</v>
      </c>
      <c r="J5665">
        <v>0.41420000000000012</v>
      </c>
      <c r="K5665">
        <v>0.57720000000000016</v>
      </c>
      <c r="L5665">
        <v>0.40710000000000024</v>
      </c>
      <c r="M5665" t="s">
        <v>13</v>
      </c>
    </row>
    <row r="5666" spans="1:13" x14ac:dyDescent="0.2">
      <c r="A5666" s="1">
        <v>41282</v>
      </c>
      <c r="B5666">
        <v>735242</v>
      </c>
      <c r="C5666">
        <v>0.33679999999999999</v>
      </c>
      <c r="D5666">
        <v>0.33460000000000001</v>
      </c>
      <c r="E5666">
        <v>0.39870000000000005</v>
      </c>
      <c r="F5666">
        <v>0.42030000000000001</v>
      </c>
      <c r="G5666">
        <v>0.46280000000000004</v>
      </c>
      <c r="H5666">
        <v>0.41200000000000003</v>
      </c>
      <c r="I5666">
        <v>0.36759999999999993</v>
      </c>
      <c r="J5666">
        <v>0.41339999999999999</v>
      </c>
      <c r="K5666">
        <v>0.5763999999999998</v>
      </c>
      <c r="L5666">
        <v>0.40630000000000033</v>
      </c>
      <c r="M5666" t="s">
        <v>13</v>
      </c>
    </row>
    <row r="5667" spans="1:13" x14ac:dyDescent="0.2">
      <c r="A5667" s="1">
        <v>41283</v>
      </c>
      <c r="B5667">
        <v>735243</v>
      </c>
      <c r="C5667">
        <v>0.33330000000000004</v>
      </c>
      <c r="D5667">
        <v>0.33119999999999994</v>
      </c>
      <c r="E5667">
        <v>0.3952</v>
      </c>
      <c r="F5667">
        <v>0.4118</v>
      </c>
      <c r="G5667">
        <v>0.45629999999999998</v>
      </c>
      <c r="H5667">
        <v>0.34470000000000001</v>
      </c>
      <c r="I5667">
        <v>0.34809999999999997</v>
      </c>
      <c r="J5667">
        <v>0.40490000000000004</v>
      </c>
      <c r="K5667">
        <v>0.56790000000000007</v>
      </c>
      <c r="L5667">
        <v>0.39679999999999982</v>
      </c>
      <c r="M5667" t="s">
        <v>13</v>
      </c>
    </row>
    <row r="5668" spans="1:13" x14ac:dyDescent="0.2">
      <c r="A5668" s="1">
        <v>41284</v>
      </c>
      <c r="B5668">
        <v>735244</v>
      </c>
      <c r="C5668">
        <v>0.3372</v>
      </c>
      <c r="D5668">
        <v>0.33510000000000001</v>
      </c>
      <c r="E5668">
        <v>0.39919999999999994</v>
      </c>
      <c r="F5668">
        <v>0.41570000000000007</v>
      </c>
      <c r="G5668">
        <v>0.46020000000000005</v>
      </c>
      <c r="H5668">
        <v>0.38829999999999998</v>
      </c>
      <c r="I5668">
        <v>0.35209999999999997</v>
      </c>
      <c r="J5668">
        <v>0.40880000000000027</v>
      </c>
      <c r="K5668">
        <v>0.5719000000000003</v>
      </c>
      <c r="L5668">
        <v>0.40070000000000006</v>
      </c>
      <c r="M5668" t="s">
        <v>13</v>
      </c>
    </row>
    <row r="5669" spans="1:13" x14ac:dyDescent="0.2">
      <c r="A5669" s="1">
        <v>41285</v>
      </c>
      <c r="B5669">
        <v>735245</v>
      </c>
      <c r="C5669">
        <v>0.31240000000000001</v>
      </c>
      <c r="D5669">
        <v>0.31020000000000003</v>
      </c>
      <c r="E5669">
        <v>0.37429999999999997</v>
      </c>
      <c r="F5669">
        <v>0.39090000000000003</v>
      </c>
      <c r="G5669">
        <v>0.41539999999999999</v>
      </c>
      <c r="H5669">
        <v>0.31569999999999998</v>
      </c>
      <c r="I5669">
        <v>0.29720000000000013</v>
      </c>
      <c r="J5669">
        <v>0.35399999999999987</v>
      </c>
      <c r="K5669">
        <v>0.54700000000000015</v>
      </c>
      <c r="L5669">
        <v>0.37590000000000012</v>
      </c>
      <c r="M5669" t="s">
        <v>13</v>
      </c>
    </row>
    <row r="5670" spans="1:13" x14ac:dyDescent="0.2">
      <c r="A5670" s="1">
        <v>41288</v>
      </c>
      <c r="B5670">
        <v>735248</v>
      </c>
      <c r="C5670">
        <v>0.3216</v>
      </c>
      <c r="D5670">
        <v>0.32050000000000001</v>
      </c>
      <c r="E5670">
        <v>0.38449999999999995</v>
      </c>
      <c r="F5670">
        <v>0.40110000000000001</v>
      </c>
      <c r="G5670">
        <v>0.43160000000000004</v>
      </c>
      <c r="H5670">
        <v>0.29969999999999997</v>
      </c>
      <c r="I5670">
        <v>0.29689999999999994</v>
      </c>
      <c r="J5670">
        <v>0.35660000000000003</v>
      </c>
      <c r="K5670">
        <v>0.55720000000000036</v>
      </c>
      <c r="L5670">
        <v>0.3761000000000001</v>
      </c>
      <c r="M5670" t="s">
        <v>13</v>
      </c>
    </row>
    <row r="5671" spans="1:13" x14ac:dyDescent="0.2">
      <c r="A5671" s="1">
        <v>41289</v>
      </c>
      <c r="B5671">
        <v>735249</v>
      </c>
      <c r="C5671">
        <v>0.32100000000000001</v>
      </c>
      <c r="D5671">
        <v>0.32</v>
      </c>
      <c r="E5671">
        <v>0.38400000000000001</v>
      </c>
      <c r="F5671">
        <v>0.40060000000000007</v>
      </c>
      <c r="G5671">
        <v>0.43110000000000004</v>
      </c>
      <c r="H5671">
        <v>0.31610000000000005</v>
      </c>
      <c r="I5671">
        <v>0.2854000000000001</v>
      </c>
      <c r="J5671">
        <v>0.34499999999999975</v>
      </c>
      <c r="K5671">
        <v>0.54570000000000007</v>
      </c>
      <c r="L5671">
        <v>0.35059999999999958</v>
      </c>
      <c r="M5671" t="s">
        <v>13</v>
      </c>
    </row>
    <row r="5672" spans="1:13" x14ac:dyDescent="0.2">
      <c r="A5672" s="1">
        <v>41290</v>
      </c>
      <c r="B5672">
        <v>735250</v>
      </c>
      <c r="C5672">
        <v>0.29680000000000001</v>
      </c>
      <c r="D5672">
        <v>0.29570000000000002</v>
      </c>
      <c r="E5672">
        <v>0.35980000000000001</v>
      </c>
      <c r="F5672">
        <v>0.37630000000000002</v>
      </c>
      <c r="G5672">
        <v>0.40679999999999994</v>
      </c>
      <c r="H5672">
        <v>0.22160000000000002</v>
      </c>
      <c r="I5672">
        <v>0.26119999999999999</v>
      </c>
      <c r="J5672">
        <v>0.3208000000000002</v>
      </c>
      <c r="K5672">
        <v>0.52139999999999986</v>
      </c>
      <c r="L5672">
        <v>0.32640000000000002</v>
      </c>
      <c r="M5672" t="s">
        <v>13</v>
      </c>
    </row>
    <row r="5673" spans="1:13" x14ac:dyDescent="0.2">
      <c r="A5673" s="1">
        <v>41291</v>
      </c>
      <c r="B5673">
        <v>735251</v>
      </c>
      <c r="C5673">
        <v>0.31290000000000001</v>
      </c>
      <c r="D5673">
        <v>0.32169999999999999</v>
      </c>
      <c r="E5673">
        <v>0.40580000000000005</v>
      </c>
      <c r="F5673">
        <v>0.40239999999999998</v>
      </c>
      <c r="G5673">
        <v>0.39290000000000003</v>
      </c>
      <c r="H5673">
        <v>0.30840000000000001</v>
      </c>
      <c r="I5673">
        <v>0.24720000000000009</v>
      </c>
      <c r="J5673">
        <v>0.29679999999999995</v>
      </c>
      <c r="K5673">
        <v>0.49949999999999983</v>
      </c>
      <c r="L5673">
        <v>0.34260000000000002</v>
      </c>
      <c r="M5673" t="s">
        <v>13</v>
      </c>
    </row>
    <row r="5674" spans="1:13" x14ac:dyDescent="0.2">
      <c r="A5674" s="1">
        <v>41292</v>
      </c>
      <c r="B5674">
        <v>735252</v>
      </c>
      <c r="C5674">
        <v>0.31659999999999999</v>
      </c>
      <c r="D5674">
        <v>0.32550000000000001</v>
      </c>
      <c r="E5674">
        <v>0.40949999999999998</v>
      </c>
      <c r="F5674">
        <v>0.40610000000000002</v>
      </c>
      <c r="G5674">
        <v>0.3967</v>
      </c>
      <c r="H5674">
        <v>0.28210000000000002</v>
      </c>
      <c r="I5674">
        <v>0.251</v>
      </c>
      <c r="J5674">
        <v>0.30059999999999998</v>
      </c>
      <c r="K5674">
        <v>0.50320000000000009</v>
      </c>
      <c r="L5674">
        <v>0.34640000000000004</v>
      </c>
      <c r="M5674" t="s">
        <v>13</v>
      </c>
    </row>
    <row r="5675" spans="1:13" x14ac:dyDescent="0.2">
      <c r="A5675" s="1">
        <v>41295</v>
      </c>
      <c r="B5675">
        <v>735255</v>
      </c>
      <c r="C5675">
        <v>0.30709999999999998</v>
      </c>
      <c r="D5675">
        <v>0.316</v>
      </c>
      <c r="E5675">
        <v>0.40010000000000001</v>
      </c>
      <c r="F5675">
        <v>0.39660000000000006</v>
      </c>
      <c r="G5675">
        <v>0.38710000000000006</v>
      </c>
      <c r="H5675">
        <v>0.27770000000000006</v>
      </c>
      <c r="I5675">
        <v>0.24140000000000006</v>
      </c>
      <c r="J5675">
        <v>0.2911999999999999</v>
      </c>
      <c r="K5675">
        <v>0.52380000000000004</v>
      </c>
      <c r="L5675">
        <v>0.33689999999999998</v>
      </c>
      <c r="M5675" t="s">
        <v>13</v>
      </c>
    </row>
    <row r="5676" spans="1:13" x14ac:dyDescent="0.2">
      <c r="A5676" s="1">
        <v>41296</v>
      </c>
      <c r="B5676">
        <v>735256</v>
      </c>
      <c r="C5676">
        <v>0.30529999999999996</v>
      </c>
      <c r="D5676">
        <v>0.31420000000000003</v>
      </c>
      <c r="E5676">
        <v>0.39830000000000004</v>
      </c>
      <c r="F5676">
        <v>0.39480000000000004</v>
      </c>
      <c r="G5676">
        <v>0.38539999999999996</v>
      </c>
      <c r="H5676">
        <v>0.29549999999999998</v>
      </c>
      <c r="I5676">
        <v>0.23970000000000002</v>
      </c>
      <c r="J5676">
        <v>0.28930000000000011</v>
      </c>
      <c r="K5676">
        <v>0.52200000000000024</v>
      </c>
      <c r="L5676">
        <v>0.33519999999999994</v>
      </c>
      <c r="M5676" t="s">
        <v>13</v>
      </c>
    </row>
    <row r="5677" spans="1:13" x14ac:dyDescent="0.2">
      <c r="A5677" s="1">
        <v>41297</v>
      </c>
      <c r="B5677">
        <v>735257</v>
      </c>
      <c r="C5677">
        <v>0.34349999999999997</v>
      </c>
      <c r="D5677">
        <v>0.34749999999999998</v>
      </c>
      <c r="E5677">
        <v>0.43650000000000005</v>
      </c>
      <c r="F5677">
        <v>0.43309999999999998</v>
      </c>
      <c r="G5677">
        <v>0.42360000000000003</v>
      </c>
      <c r="H5677">
        <v>0.28879999999999995</v>
      </c>
      <c r="I5677">
        <v>0.27789999999999992</v>
      </c>
      <c r="J5677">
        <v>0.32750000000000012</v>
      </c>
      <c r="K5677">
        <v>0.56020000000000003</v>
      </c>
      <c r="L5677">
        <v>0.36829999999999963</v>
      </c>
      <c r="M5677" t="s">
        <v>13</v>
      </c>
    </row>
    <row r="5678" spans="1:13" x14ac:dyDescent="0.2">
      <c r="A5678" s="1">
        <v>41298</v>
      </c>
      <c r="B5678">
        <v>735258</v>
      </c>
      <c r="C5678">
        <v>0.31280000000000002</v>
      </c>
      <c r="D5678">
        <v>0.31670000000000004</v>
      </c>
      <c r="E5678">
        <v>0.40570000000000006</v>
      </c>
      <c r="F5678">
        <v>0.40229999999999999</v>
      </c>
      <c r="G5678">
        <v>0.39289999999999997</v>
      </c>
      <c r="H5678">
        <v>0.21000000000000008</v>
      </c>
      <c r="I5678">
        <v>0.24719999999999998</v>
      </c>
      <c r="J5678">
        <v>0.29680000000000017</v>
      </c>
      <c r="K5678">
        <v>0.52939999999999987</v>
      </c>
      <c r="L5678">
        <v>0.33760000000000012</v>
      </c>
      <c r="M5678" t="s">
        <v>13</v>
      </c>
    </row>
    <row r="5679" spans="1:13" x14ac:dyDescent="0.2">
      <c r="A5679" s="1">
        <v>41299</v>
      </c>
      <c r="B5679">
        <v>735259</v>
      </c>
      <c r="C5679">
        <v>0.34100000000000003</v>
      </c>
      <c r="D5679">
        <v>0.3448</v>
      </c>
      <c r="E5679">
        <v>0.43400000000000005</v>
      </c>
      <c r="F5679">
        <v>0.43050000000000005</v>
      </c>
      <c r="G5679">
        <v>0.42100000000000004</v>
      </c>
      <c r="H5679">
        <v>0.3105</v>
      </c>
      <c r="I5679">
        <v>0.27529999999999999</v>
      </c>
      <c r="J5679">
        <v>0.32489999999999997</v>
      </c>
      <c r="K5679">
        <v>0.55770000000000008</v>
      </c>
      <c r="L5679">
        <v>0.36580000000000013</v>
      </c>
      <c r="M5679" t="s">
        <v>13</v>
      </c>
    </row>
    <row r="5680" spans="1:13" x14ac:dyDescent="0.2">
      <c r="A5680" s="1">
        <v>41302</v>
      </c>
      <c r="B5680">
        <v>735262</v>
      </c>
      <c r="C5680">
        <v>0.33740000000000003</v>
      </c>
      <c r="D5680">
        <v>0.34129999999999999</v>
      </c>
      <c r="E5680">
        <v>0.4304</v>
      </c>
      <c r="F5680">
        <v>0.42699999999999999</v>
      </c>
      <c r="G5680">
        <v>0.41740000000000005</v>
      </c>
      <c r="H5680">
        <v>0.28689999999999993</v>
      </c>
      <c r="I5680">
        <v>0.27169999999999994</v>
      </c>
      <c r="J5680">
        <v>0.32139999999999991</v>
      </c>
      <c r="K5680">
        <v>0.55410000000000004</v>
      </c>
      <c r="L5680">
        <v>0.36220000000000008</v>
      </c>
      <c r="M5680" t="s">
        <v>13</v>
      </c>
    </row>
    <row r="5681" spans="1:13" x14ac:dyDescent="0.2">
      <c r="A5681" s="1">
        <v>41303</v>
      </c>
      <c r="B5681">
        <v>735263</v>
      </c>
      <c r="C5681">
        <v>0.3175</v>
      </c>
      <c r="D5681">
        <v>0.32130000000000003</v>
      </c>
      <c r="E5681">
        <v>0.41039999999999999</v>
      </c>
      <c r="F5681">
        <v>0.40699999999999997</v>
      </c>
      <c r="G5681">
        <v>0.39749999999999996</v>
      </c>
      <c r="H5681">
        <v>0.31919999999999993</v>
      </c>
      <c r="I5681">
        <v>0.27169999999999994</v>
      </c>
      <c r="J5681">
        <v>0.30140000000000011</v>
      </c>
      <c r="K5681">
        <v>0.53409999999999958</v>
      </c>
      <c r="L5681">
        <v>0.34220000000000006</v>
      </c>
      <c r="M5681" t="s">
        <v>13</v>
      </c>
    </row>
    <row r="5682" spans="1:13" x14ac:dyDescent="0.2">
      <c r="A5682" s="1">
        <v>41304</v>
      </c>
      <c r="B5682">
        <v>735264</v>
      </c>
      <c r="C5682">
        <v>0.31709999999999999</v>
      </c>
      <c r="D5682">
        <v>0.32100000000000001</v>
      </c>
      <c r="E5682">
        <v>0.41000000000000003</v>
      </c>
      <c r="F5682">
        <v>0.40659999999999996</v>
      </c>
      <c r="G5682">
        <v>0.39709999999999995</v>
      </c>
      <c r="H5682">
        <v>0.27800000000000002</v>
      </c>
      <c r="I5682">
        <v>0.27139999999999997</v>
      </c>
      <c r="J5682">
        <v>0.30100000000000016</v>
      </c>
      <c r="K5682">
        <v>0.53370000000000006</v>
      </c>
      <c r="L5682">
        <v>0.33690000000000042</v>
      </c>
      <c r="M5682" t="s">
        <v>13</v>
      </c>
    </row>
    <row r="5683" spans="1:13" x14ac:dyDescent="0.2">
      <c r="A5683" s="1">
        <v>41305</v>
      </c>
      <c r="B5683">
        <v>735265</v>
      </c>
      <c r="C5683">
        <v>0.31010000000000004</v>
      </c>
      <c r="D5683">
        <v>0.31400000000000006</v>
      </c>
      <c r="E5683">
        <v>0.40310000000000001</v>
      </c>
      <c r="F5683">
        <v>0.39960000000000001</v>
      </c>
      <c r="G5683">
        <v>0.39010000000000006</v>
      </c>
      <c r="H5683">
        <v>0.2893</v>
      </c>
      <c r="I5683">
        <v>0.26440000000000008</v>
      </c>
      <c r="J5683">
        <v>0.29399999999999982</v>
      </c>
      <c r="K5683">
        <v>0.52680000000000016</v>
      </c>
      <c r="L5683">
        <v>0.32989999999999986</v>
      </c>
      <c r="M5683" t="s">
        <v>13</v>
      </c>
    </row>
    <row r="5684" spans="1:13" x14ac:dyDescent="0.2">
      <c r="A5684" s="1">
        <v>41306</v>
      </c>
      <c r="B5684">
        <v>735266</v>
      </c>
      <c r="C5684">
        <v>0.34049999999999997</v>
      </c>
      <c r="D5684">
        <v>0.34429999999999999</v>
      </c>
      <c r="E5684">
        <v>0.43340000000000001</v>
      </c>
      <c r="F5684">
        <v>0.42999999999999994</v>
      </c>
      <c r="G5684">
        <v>0.42050000000000004</v>
      </c>
      <c r="H5684">
        <v>0.3375999999999999</v>
      </c>
      <c r="I5684">
        <v>0.29479999999999995</v>
      </c>
      <c r="J5684">
        <v>0.32440000000000024</v>
      </c>
      <c r="K5684">
        <v>0.54699999999999971</v>
      </c>
      <c r="L5684">
        <v>0.35030000000000028</v>
      </c>
      <c r="M5684" t="s">
        <v>13</v>
      </c>
    </row>
    <row r="5685" spans="1:13" x14ac:dyDescent="0.2">
      <c r="A5685" s="1">
        <v>41309</v>
      </c>
      <c r="B5685">
        <v>735269</v>
      </c>
      <c r="C5685">
        <v>0.34810000000000002</v>
      </c>
      <c r="D5685">
        <v>0.35199999999999998</v>
      </c>
      <c r="E5685">
        <v>0.44109999999999999</v>
      </c>
      <c r="F5685">
        <v>0.43769999999999998</v>
      </c>
      <c r="G5685">
        <v>0.42809999999999998</v>
      </c>
      <c r="H5685">
        <v>0.2994</v>
      </c>
      <c r="I5685">
        <v>0.30249999999999999</v>
      </c>
      <c r="J5685">
        <v>0.33210000000000006</v>
      </c>
      <c r="K5685">
        <v>0.55480000000000018</v>
      </c>
      <c r="L5685">
        <v>0.35789999999999988</v>
      </c>
      <c r="M5685" t="s">
        <v>13</v>
      </c>
    </row>
    <row r="5686" spans="1:13" x14ac:dyDescent="0.2">
      <c r="A5686" s="1">
        <v>41310</v>
      </c>
      <c r="B5686">
        <v>735270</v>
      </c>
      <c r="C5686">
        <v>0.34010000000000001</v>
      </c>
      <c r="D5686">
        <v>0.34400000000000003</v>
      </c>
      <c r="E5686">
        <v>0.43309999999999993</v>
      </c>
      <c r="F5686">
        <v>0.42960000000000004</v>
      </c>
      <c r="G5686">
        <v>0.42010000000000003</v>
      </c>
      <c r="H5686">
        <v>0.35109999999999997</v>
      </c>
      <c r="I5686">
        <v>0.3143999999999999</v>
      </c>
      <c r="J5686">
        <v>0.34410000000000007</v>
      </c>
      <c r="K5686">
        <v>0.53670000000000018</v>
      </c>
      <c r="L5686">
        <v>0.34989999999999988</v>
      </c>
      <c r="M5686" t="s">
        <v>13</v>
      </c>
    </row>
    <row r="5687" spans="1:13" x14ac:dyDescent="0.2">
      <c r="A5687" s="1">
        <v>41311</v>
      </c>
      <c r="B5687">
        <v>735271</v>
      </c>
      <c r="C5687">
        <v>0.3407</v>
      </c>
      <c r="D5687">
        <v>0.34459999999999996</v>
      </c>
      <c r="E5687">
        <v>0.43359999999999999</v>
      </c>
      <c r="F5687">
        <v>0.43019999999999997</v>
      </c>
      <c r="G5687">
        <v>0.42070000000000002</v>
      </c>
      <c r="H5687">
        <v>0.33999999999999997</v>
      </c>
      <c r="I5687">
        <v>0.31500000000000006</v>
      </c>
      <c r="J5687">
        <v>0.34460000000000002</v>
      </c>
      <c r="K5687">
        <v>0.53730000000000011</v>
      </c>
      <c r="L5687">
        <v>0.35049999999999981</v>
      </c>
      <c r="M5687" t="s">
        <v>13</v>
      </c>
    </row>
    <row r="5688" spans="1:13" x14ac:dyDescent="0.2">
      <c r="A5688" s="1">
        <v>41312</v>
      </c>
      <c r="B5688">
        <v>735272</v>
      </c>
      <c r="C5688">
        <v>0.188</v>
      </c>
      <c r="D5688">
        <v>0.19179999999999997</v>
      </c>
      <c r="E5688">
        <v>0.28089999999999998</v>
      </c>
      <c r="F5688">
        <v>0.27749999999999997</v>
      </c>
      <c r="G5688">
        <v>0.26799999999999996</v>
      </c>
      <c r="H5688">
        <v>0.16969999999999996</v>
      </c>
      <c r="I5688">
        <v>0.16229999999999989</v>
      </c>
      <c r="J5688">
        <v>0.19199999999999995</v>
      </c>
      <c r="K5688">
        <v>0.38460000000000027</v>
      </c>
      <c r="L5688">
        <v>0.19779999999999998</v>
      </c>
      <c r="M5688" t="s">
        <v>13</v>
      </c>
    </row>
    <row r="5689" spans="1:13" x14ac:dyDescent="0.2">
      <c r="A5689" s="1">
        <v>41313</v>
      </c>
      <c r="B5689">
        <v>735273</v>
      </c>
      <c r="C5689">
        <v>0.1454</v>
      </c>
      <c r="D5689">
        <v>0.14930000000000002</v>
      </c>
      <c r="E5689">
        <v>0.23839999999999997</v>
      </c>
      <c r="F5689">
        <v>0.23499999999999999</v>
      </c>
      <c r="G5689">
        <v>0.22549999999999998</v>
      </c>
      <c r="H5689">
        <v>0.12319999999999998</v>
      </c>
      <c r="I5689">
        <v>0.16990000000000005</v>
      </c>
      <c r="J5689">
        <v>0.16949999999999998</v>
      </c>
      <c r="K5689">
        <v>0.34209999999999985</v>
      </c>
      <c r="L5689">
        <v>0.15519999999999978</v>
      </c>
      <c r="M5689" t="s">
        <v>13</v>
      </c>
    </row>
    <row r="5690" spans="1:13" x14ac:dyDescent="0.2">
      <c r="A5690" s="1">
        <v>41316</v>
      </c>
      <c r="B5690">
        <v>735276</v>
      </c>
      <c r="C5690">
        <v>0.14339999999999997</v>
      </c>
      <c r="D5690">
        <v>0.14730000000000004</v>
      </c>
      <c r="E5690">
        <v>0.23630000000000001</v>
      </c>
      <c r="F5690">
        <v>0.23290000000000005</v>
      </c>
      <c r="G5690">
        <v>0.22340000000000004</v>
      </c>
      <c r="H5690">
        <v>0.126</v>
      </c>
      <c r="I5690">
        <v>0.16770000000000007</v>
      </c>
      <c r="J5690">
        <v>0.1673</v>
      </c>
      <c r="K5690">
        <v>0.33999999999999986</v>
      </c>
      <c r="L5690">
        <v>0.1532</v>
      </c>
      <c r="M5690" t="s">
        <v>13</v>
      </c>
    </row>
    <row r="5691" spans="1:13" x14ac:dyDescent="0.2">
      <c r="A5691" s="1">
        <v>41317</v>
      </c>
      <c r="B5691">
        <v>735277</v>
      </c>
      <c r="C5691">
        <v>0.13239999999999999</v>
      </c>
      <c r="D5691">
        <v>0.13629999999999998</v>
      </c>
      <c r="E5691">
        <v>0.22530000000000003</v>
      </c>
      <c r="F5691">
        <v>0.22189999999999999</v>
      </c>
      <c r="G5691">
        <v>0.21239999999999998</v>
      </c>
      <c r="H5691">
        <v>8.450000000000002E-2</v>
      </c>
      <c r="I5691">
        <v>0.15670000000000006</v>
      </c>
      <c r="J5691">
        <v>0.15639999999999987</v>
      </c>
      <c r="K5691">
        <v>0.32909999999999995</v>
      </c>
      <c r="L5691">
        <v>0.14219999999999988</v>
      </c>
      <c r="M5691" t="s">
        <v>13</v>
      </c>
    </row>
    <row r="5692" spans="1:13" x14ac:dyDescent="0.2">
      <c r="A5692" s="1">
        <v>41318</v>
      </c>
      <c r="B5692">
        <v>735278</v>
      </c>
      <c r="C5692">
        <v>0.13030000000000003</v>
      </c>
      <c r="D5692">
        <v>0.1341</v>
      </c>
      <c r="E5692">
        <v>0.20319999999999999</v>
      </c>
      <c r="F5692">
        <v>0.17980000000000002</v>
      </c>
      <c r="G5692">
        <v>0.17029999999999995</v>
      </c>
      <c r="H5692">
        <v>0.17569999999999997</v>
      </c>
      <c r="I5692">
        <v>0.19460000000000011</v>
      </c>
      <c r="J5692">
        <v>0.19419999999999993</v>
      </c>
      <c r="K5692">
        <v>0.27689999999999992</v>
      </c>
      <c r="L5692">
        <v>0.17999999999999972</v>
      </c>
      <c r="M5692" t="s">
        <v>13</v>
      </c>
    </row>
    <row r="5693" spans="1:13" x14ac:dyDescent="0.2">
      <c r="A5693" s="1">
        <v>41319</v>
      </c>
      <c r="B5693">
        <v>735279</v>
      </c>
      <c r="C5693">
        <v>0.1222</v>
      </c>
      <c r="D5693">
        <v>0.12610000000000002</v>
      </c>
      <c r="E5693">
        <v>0.19520000000000001</v>
      </c>
      <c r="F5693">
        <v>0.17180000000000001</v>
      </c>
      <c r="G5693">
        <v>0.16220000000000001</v>
      </c>
      <c r="H5693">
        <v>0.10489999999999999</v>
      </c>
      <c r="I5693">
        <v>0.1866000000000001</v>
      </c>
      <c r="J5693">
        <v>0.18619999999999992</v>
      </c>
      <c r="K5693">
        <v>0.26889999999999992</v>
      </c>
      <c r="L5693">
        <v>0.17199999999999971</v>
      </c>
      <c r="M5693" t="s">
        <v>13</v>
      </c>
    </row>
    <row r="5694" spans="1:13" x14ac:dyDescent="0.2">
      <c r="A5694" s="1">
        <v>41320</v>
      </c>
      <c r="B5694">
        <v>735280</v>
      </c>
      <c r="C5694">
        <v>0.13419999999999999</v>
      </c>
      <c r="D5694">
        <v>0.1381</v>
      </c>
      <c r="E5694">
        <v>0.20719999999999997</v>
      </c>
      <c r="F5694">
        <v>0.18379999999999996</v>
      </c>
      <c r="G5694">
        <v>0.17430000000000001</v>
      </c>
      <c r="H5694">
        <v>0.13519999999999999</v>
      </c>
      <c r="I5694">
        <v>0.1986</v>
      </c>
      <c r="J5694">
        <v>0.19819999999999993</v>
      </c>
      <c r="K5694">
        <v>0.28089999999999993</v>
      </c>
      <c r="L5694">
        <v>0.18400000000000016</v>
      </c>
      <c r="M5694" t="s">
        <v>13</v>
      </c>
    </row>
    <row r="5695" spans="1:13" x14ac:dyDescent="0.2">
      <c r="A5695" s="1">
        <v>41323</v>
      </c>
      <c r="B5695">
        <v>735283</v>
      </c>
      <c r="C5695">
        <v>0.1608</v>
      </c>
      <c r="D5695">
        <v>0.16470000000000001</v>
      </c>
      <c r="E5695">
        <v>0.23369999999999999</v>
      </c>
      <c r="F5695">
        <v>0.21020000000000005</v>
      </c>
      <c r="G5695">
        <v>0.20069999999999999</v>
      </c>
      <c r="H5695">
        <v>0.14229999999999998</v>
      </c>
      <c r="I5695">
        <v>0.22509999999999997</v>
      </c>
      <c r="J5695">
        <v>0.2246999999999999</v>
      </c>
      <c r="K5695">
        <v>0.3073999999999999</v>
      </c>
      <c r="L5695">
        <v>0.21050000000000013</v>
      </c>
      <c r="M5695" t="s">
        <v>13</v>
      </c>
    </row>
    <row r="5696" spans="1:13" x14ac:dyDescent="0.2">
      <c r="A5696" s="1">
        <v>41324</v>
      </c>
      <c r="B5696">
        <v>735284</v>
      </c>
      <c r="C5696">
        <v>0.16069999999999998</v>
      </c>
      <c r="D5696">
        <v>0.1646</v>
      </c>
      <c r="E5696">
        <v>0.23370000000000002</v>
      </c>
      <c r="F5696">
        <v>0.21029999999999999</v>
      </c>
      <c r="G5696">
        <v>0.20069999999999999</v>
      </c>
      <c r="H5696">
        <v>0.18529999999999991</v>
      </c>
      <c r="I5696">
        <v>0.22509999999999997</v>
      </c>
      <c r="J5696">
        <v>0.2246999999999999</v>
      </c>
      <c r="K5696">
        <v>0.30740000000000034</v>
      </c>
      <c r="L5696">
        <v>0.21049999999999969</v>
      </c>
      <c r="M5696" t="s">
        <v>13</v>
      </c>
    </row>
    <row r="5697" spans="1:13" x14ac:dyDescent="0.2">
      <c r="A5697" s="1">
        <v>41325</v>
      </c>
      <c r="B5697">
        <v>735285</v>
      </c>
      <c r="C5697">
        <v>0.16090000000000002</v>
      </c>
      <c r="D5697">
        <v>0.16489999999999999</v>
      </c>
      <c r="E5697">
        <v>0.2339</v>
      </c>
      <c r="F5697">
        <v>0.21049999999999996</v>
      </c>
      <c r="G5697">
        <v>0.20099999999999996</v>
      </c>
      <c r="H5697">
        <v>0.17460000000000009</v>
      </c>
      <c r="I5697">
        <v>0.22539999999999993</v>
      </c>
      <c r="J5697">
        <v>0.22489999999999988</v>
      </c>
      <c r="K5697">
        <v>0.26759999999999984</v>
      </c>
      <c r="L5697">
        <v>0.21079999999999988</v>
      </c>
      <c r="M5697" t="s">
        <v>13</v>
      </c>
    </row>
    <row r="5698" spans="1:13" x14ac:dyDescent="0.2">
      <c r="A5698" s="1">
        <v>41326</v>
      </c>
      <c r="B5698">
        <v>735286</v>
      </c>
      <c r="C5698">
        <v>0.15370000000000003</v>
      </c>
      <c r="D5698">
        <v>0.15750000000000003</v>
      </c>
      <c r="E5698">
        <v>0.22660000000000002</v>
      </c>
      <c r="F5698">
        <v>0.20320000000000005</v>
      </c>
      <c r="G5698">
        <v>0.19359999999999994</v>
      </c>
      <c r="H5698">
        <v>0.16359999999999997</v>
      </c>
      <c r="I5698">
        <v>0.21800000000000008</v>
      </c>
      <c r="J5698">
        <v>0.21760000000000002</v>
      </c>
      <c r="K5698">
        <v>0.26020000000000021</v>
      </c>
      <c r="L5698">
        <v>0.20350000000000001</v>
      </c>
      <c r="M5698" t="s">
        <v>13</v>
      </c>
    </row>
    <row r="5699" spans="1:13" x14ac:dyDescent="0.2">
      <c r="A5699" s="1">
        <v>41327</v>
      </c>
      <c r="B5699">
        <v>735287</v>
      </c>
      <c r="C5699">
        <v>0.13630000000000003</v>
      </c>
      <c r="D5699">
        <v>0.14019999999999999</v>
      </c>
      <c r="E5699">
        <v>0.20919999999999997</v>
      </c>
      <c r="F5699">
        <v>0.18590000000000001</v>
      </c>
      <c r="G5699">
        <v>0.1764</v>
      </c>
      <c r="H5699">
        <v>0.1853999999999999</v>
      </c>
      <c r="I5699">
        <v>0.2006</v>
      </c>
      <c r="J5699">
        <v>0.20029999999999992</v>
      </c>
      <c r="K5699">
        <v>0.24300000000000033</v>
      </c>
      <c r="L5699">
        <v>0.18619999999999992</v>
      </c>
      <c r="M5699" t="s">
        <v>13</v>
      </c>
    </row>
    <row r="5700" spans="1:13" x14ac:dyDescent="0.2">
      <c r="A5700" s="1">
        <v>41330</v>
      </c>
      <c r="B5700">
        <v>735290</v>
      </c>
      <c r="C5700">
        <v>0.13579999999999998</v>
      </c>
      <c r="D5700">
        <v>0.13969999999999999</v>
      </c>
      <c r="E5700">
        <v>0.20870000000000002</v>
      </c>
      <c r="F5700">
        <v>0.18530000000000002</v>
      </c>
      <c r="G5700">
        <v>0.17579999999999996</v>
      </c>
      <c r="H5700">
        <v>0.13690000000000002</v>
      </c>
      <c r="I5700">
        <v>0.20009999999999994</v>
      </c>
      <c r="J5700">
        <v>0.19969999999999999</v>
      </c>
      <c r="K5700">
        <v>0.24239999999999995</v>
      </c>
      <c r="L5700">
        <v>0.18549999999999978</v>
      </c>
      <c r="M5700" t="s">
        <v>13</v>
      </c>
    </row>
    <row r="5701" spans="1:13" x14ac:dyDescent="0.2">
      <c r="A5701" s="1">
        <v>41331</v>
      </c>
      <c r="B5701">
        <v>735291</v>
      </c>
      <c r="C5701">
        <v>0.16819999999999996</v>
      </c>
      <c r="D5701">
        <v>0.1721</v>
      </c>
      <c r="E5701">
        <v>0.24110000000000004</v>
      </c>
      <c r="F5701">
        <v>0.21769999999999995</v>
      </c>
      <c r="G5701">
        <v>0.2082</v>
      </c>
      <c r="H5701">
        <v>0.15449999999999997</v>
      </c>
      <c r="I5701">
        <v>0.23250000000000004</v>
      </c>
      <c r="J5701">
        <v>0.23220000000000018</v>
      </c>
      <c r="K5701">
        <v>0.27479999999999993</v>
      </c>
      <c r="L5701">
        <v>0.21799999999999997</v>
      </c>
      <c r="M5701" t="s">
        <v>13</v>
      </c>
    </row>
    <row r="5702" spans="1:13" x14ac:dyDescent="0.2">
      <c r="A5702" s="1">
        <v>41332</v>
      </c>
      <c r="B5702">
        <v>735292</v>
      </c>
      <c r="C5702">
        <v>0.17420000000000002</v>
      </c>
      <c r="D5702">
        <v>0.17809999999999998</v>
      </c>
      <c r="E5702">
        <v>0.24720000000000003</v>
      </c>
      <c r="F5702">
        <v>0.22380000000000005</v>
      </c>
      <c r="G5702">
        <v>0.20920000000000005</v>
      </c>
      <c r="H5702">
        <v>0.19210000000000005</v>
      </c>
      <c r="I5702">
        <v>0.23850000000000005</v>
      </c>
      <c r="J5702">
        <v>0.23819999999999997</v>
      </c>
      <c r="K5702">
        <v>0.28090000000000015</v>
      </c>
      <c r="L5702">
        <v>0.22409999999999997</v>
      </c>
      <c r="M5702" t="s">
        <v>13</v>
      </c>
    </row>
    <row r="5703" spans="1:13" x14ac:dyDescent="0.2">
      <c r="A5703" s="1">
        <v>41333</v>
      </c>
      <c r="B5703">
        <v>735293</v>
      </c>
      <c r="C5703">
        <v>0.15059999999999998</v>
      </c>
      <c r="D5703">
        <v>0.15449999999999997</v>
      </c>
      <c r="E5703">
        <v>0.2235</v>
      </c>
      <c r="F5703">
        <v>0.2001</v>
      </c>
      <c r="G5703">
        <v>0.18559999999999993</v>
      </c>
      <c r="H5703">
        <v>0.16210000000000002</v>
      </c>
      <c r="I5703">
        <v>0.21490000000000009</v>
      </c>
      <c r="J5703">
        <v>0.21460000000000012</v>
      </c>
      <c r="K5703">
        <v>0.25719999999999965</v>
      </c>
      <c r="L5703">
        <v>0.20040000000000013</v>
      </c>
      <c r="M5703" t="s">
        <v>13</v>
      </c>
    </row>
    <row r="5704" spans="1:13" x14ac:dyDescent="0.2">
      <c r="A5704" s="1">
        <v>41334</v>
      </c>
      <c r="B5704">
        <v>735294</v>
      </c>
      <c r="C5704">
        <v>0.1552</v>
      </c>
      <c r="D5704">
        <v>0.15160000000000001</v>
      </c>
      <c r="E5704">
        <v>0.22069999999999998</v>
      </c>
      <c r="F5704">
        <v>0.18730000000000002</v>
      </c>
      <c r="G5704">
        <v>0.17269999999999996</v>
      </c>
      <c r="H5704">
        <v>0.12109999999999999</v>
      </c>
      <c r="I5704">
        <v>0.21199999999999997</v>
      </c>
      <c r="J5704">
        <v>0.21160000000000001</v>
      </c>
      <c r="K5704">
        <v>0.22429999999999994</v>
      </c>
      <c r="L5704">
        <v>0.16749999999999998</v>
      </c>
      <c r="M5704" t="s">
        <v>13</v>
      </c>
    </row>
    <row r="5705" spans="1:13" x14ac:dyDescent="0.2">
      <c r="A5705" s="1">
        <v>41337</v>
      </c>
      <c r="B5705">
        <v>735297</v>
      </c>
      <c r="C5705">
        <v>0.14269999999999999</v>
      </c>
      <c r="D5705">
        <v>0.1391</v>
      </c>
      <c r="E5705">
        <v>0.21809999999999999</v>
      </c>
      <c r="F5705">
        <v>0.18469999999999998</v>
      </c>
      <c r="G5705">
        <v>0.17029999999999995</v>
      </c>
      <c r="H5705">
        <v>0.1301000000000001</v>
      </c>
      <c r="I5705">
        <v>0.20960000000000012</v>
      </c>
      <c r="J5705">
        <v>0.20920000000000005</v>
      </c>
      <c r="K5705">
        <v>0.2218</v>
      </c>
      <c r="L5705">
        <v>0.16500000000000004</v>
      </c>
      <c r="M5705" t="s">
        <v>13</v>
      </c>
    </row>
    <row r="5706" spans="1:13" x14ac:dyDescent="0.2">
      <c r="A5706" s="1">
        <v>41338</v>
      </c>
      <c r="B5706">
        <v>735298</v>
      </c>
      <c r="C5706">
        <v>0.1421</v>
      </c>
      <c r="D5706">
        <v>0.13839999999999997</v>
      </c>
      <c r="E5706">
        <v>0.2175</v>
      </c>
      <c r="F5706">
        <v>0.18409999999999999</v>
      </c>
      <c r="G5706">
        <v>0.16960000000000003</v>
      </c>
      <c r="H5706">
        <v>0.12859999999999994</v>
      </c>
      <c r="I5706">
        <v>0.20799999999999996</v>
      </c>
      <c r="J5706">
        <v>0.21860000000000013</v>
      </c>
      <c r="K5706">
        <v>0.23130000000000006</v>
      </c>
      <c r="L5706">
        <v>0.17439999999999989</v>
      </c>
      <c r="M5706" t="s">
        <v>13</v>
      </c>
    </row>
    <row r="5707" spans="1:13" x14ac:dyDescent="0.2">
      <c r="A5707" s="1">
        <v>41339</v>
      </c>
      <c r="B5707">
        <v>735299</v>
      </c>
      <c r="C5707">
        <v>0.1341</v>
      </c>
      <c r="D5707">
        <v>0.13250000000000001</v>
      </c>
      <c r="E5707">
        <v>0.21160000000000001</v>
      </c>
      <c r="F5707">
        <v>0.17819999999999997</v>
      </c>
      <c r="G5707">
        <v>0.16359999999999997</v>
      </c>
      <c r="H5707">
        <v>8.8100000000000067E-2</v>
      </c>
      <c r="I5707">
        <v>0.20100000000000007</v>
      </c>
      <c r="J5707">
        <v>0.21260000000000012</v>
      </c>
      <c r="K5707">
        <v>0.22529999999999983</v>
      </c>
      <c r="L5707">
        <v>0.16849999999999987</v>
      </c>
      <c r="M5707" t="s">
        <v>13</v>
      </c>
    </row>
    <row r="5708" spans="1:13" x14ac:dyDescent="0.2">
      <c r="A5708" s="1">
        <v>41340</v>
      </c>
      <c r="B5708">
        <v>735300</v>
      </c>
      <c r="C5708">
        <v>0.13669999999999999</v>
      </c>
      <c r="D5708">
        <v>0.13509999999999997</v>
      </c>
      <c r="E5708">
        <v>0.2142</v>
      </c>
      <c r="F5708">
        <v>0.18079999999999996</v>
      </c>
      <c r="G5708">
        <v>0.16620000000000001</v>
      </c>
      <c r="H5708">
        <v>0.12</v>
      </c>
      <c r="I5708">
        <v>0.2036</v>
      </c>
      <c r="J5708">
        <v>0.21520000000000006</v>
      </c>
      <c r="K5708">
        <v>0.22789999999999999</v>
      </c>
      <c r="L5708">
        <v>0.17110000000000003</v>
      </c>
      <c r="M5708" t="s">
        <v>13</v>
      </c>
    </row>
    <row r="5709" spans="1:13" x14ac:dyDescent="0.2">
      <c r="A5709" s="1">
        <v>41341</v>
      </c>
      <c r="B5709">
        <v>735301</v>
      </c>
      <c r="C5709">
        <v>0.11720000000000001</v>
      </c>
      <c r="D5709">
        <v>0.11560000000000001</v>
      </c>
      <c r="E5709">
        <v>0.19469999999999998</v>
      </c>
      <c r="F5709">
        <v>0.1613</v>
      </c>
      <c r="G5709">
        <v>0.14680000000000004</v>
      </c>
      <c r="H5709">
        <v>9.7500000000000031E-2</v>
      </c>
      <c r="I5709">
        <v>0.18409999999999993</v>
      </c>
      <c r="J5709">
        <v>0.19569999999999999</v>
      </c>
      <c r="K5709">
        <v>0.2083999999999997</v>
      </c>
      <c r="L5709">
        <v>0.15160000000000018</v>
      </c>
      <c r="M5709" t="s">
        <v>13</v>
      </c>
    </row>
    <row r="5710" spans="1:13" x14ac:dyDescent="0.2">
      <c r="A5710" s="1">
        <v>41344</v>
      </c>
      <c r="B5710">
        <v>735304</v>
      </c>
      <c r="C5710">
        <v>0.12179999999999999</v>
      </c>
      <c r="D5710">
        <v>0.12020000000000003</v>
      </c>
      <c r="E5710">
        <v>0.19929999999999998</v>
      </c>
      <c r="F5710">
        <v>0.16589999999999999</v>
      </c>
      <c r="G5710">
        <v>0.15139999999999998</v>
      </c>
      <c r="H5710">
        <v>0.15180000000000005</v>
      </c>
      <c r="I5710">
        <v>0.18869999999999998</v>
      </c>
      <c r="J5710">
        <v>0.20029999999999992</v>
      </c>
      <c r="K5710">
        <v>0.21300000000000008</v>
      </c>
      <c r="L5710">
        <v>0.15620000000000012</v>
      </c>
      <c r="M5710" t="s">
        <v>13</v>
      </c>
    </row>
    <row r="5711" spans="1:13" x14ac:dyDescent="0.2">
      <c r="A5711" s="1">
        <v>41345</v>
      </c>
      <c r="B5711">
        <v>735305</v>
      </c>
      <c r="C5711">
        <v>0.12159999999999999</v>
      </c>
      <c r="D5711">
        <v>0.11989999999999999</v>
      </c>
      <c r="E5711">
        <v>0.19900000000000001</v>
      </c>
      <c r="F5711">
        <v>0.16569999999999996</v>
      </c>
      <c r="G5711">
        <v>0.1512</v>
      </c>
      <c r="H5711">
        <v>0.11280000000000001</v>
      </c>
      <c r="I5711">
        <v>0.1885</v>
      </c>
      <c r="J5711">
        <v>0.20009999999999994</v>
      </c>
      <c r="K5711">
        <v>0.2128000000000001</v>
      </c>
      <c r="L5711">
        <v>0.15589999999999993</v>
      </c>
      <c r="M5711" t="s">
        <v>13</v>
      </c>
    </row>
    <row r="5712" spans="1:13" x14ac:dyDescent="0.2">
      <c r="A5712" s="1">
        <v>41346</v>
      </c>
      <c r="B5712">
        <v>735306</v>
      </c>
      <c r="C5712">
        <v>0.14019999999999999</v>
      </c>
      <c r="D5712">
        <v>0.1386</v>
      </c>
      <c r="E5712">
        <v>0.2177</v>
      </c>
      <c r="F5712">
        <v>0.18429999999999996</v>
      </c>
      <c r="G5712">
        <v>0.16980000000000001</v>
      </c>
      <c r="H5712">
        <v>0.13750000000000007</v>
      </c>
      <c r="I5712">
        <v>0.20709999999999995</v>
      </c>
      <c r="J5712">
        <v>0.21870000000000012</v>
      </c>
      <c r="K5712">
        <v>0.23140000000000027</v>
      </c>
      <c r="L5712">
        <v>0.17459999999999987</v>
      </c>
      <c r="M5712" t="s">
        <v>13</v>
      </c>
    </row>
    <row r="5713" spans="1:13" x14ac:dyDescent="0.2">
      <c r="A5713" s="1">
        <v>41347</v>
      </c>
      <c r="B5713">
        <v>735307</v>
      </c>
      <c r="C5713">
        <v>0.1492</v>
      </c>
      <c r="D5713">
        <v>0.14750000000000002</v>
      </c>
      <c r="E5713">
        <v>0.22670000000000001</v>
      </c>
      <c r="F5713">
        <v>0.19319999999999998</v>
      </c>
      <c r="G5713">
        <v>0.17870000000000003</v>
      </c>
      <c r="H5713">
        <v>0.18299999999999994</v>
      </c>
      <c r="I5713">
        <v>0.21899999999999997</v>
      </c>
      <c r="J5713">
        <v>0.22760000000000002</v>
      </c>
      <c r="K5713">
        <v>0.24029999999999996</v>
      </c>
      <c r="L5713">
        <v>0.1835</v>
      </c>
      <c r="M5713" t="s">
        <v>13</v>
      </c>
    </row>
    <row r="5714" spans="1:13" x14ac:dyDescent="0.2">
      <c r="A5714" s="1">
        <v>41348</v>
      </c>
      <c r="B5714">
        <v>735308</v>
      </c>
      <c r="C5714">
        <v>0.1326</v>
      </c>
      <c r="D5714">
        <v>0.13109999999999999</v>
      </c>
      <c r="E5714">
        <v>0.21009999999999998</v>
      </c>
      <c r="F5714">
        <v>0.17669999999999997</v>
      </c>
      <c r="G5714">
        <v>0.16219999999999996</v>
      </c>
      <c r="H5714">
        <v>0.15300000000000002</v>
      </c>
      <c r="I5714">
        <v>0.2024999999999999</v>
      </c>
      <c r="J5714">
        <v>0.21120000000000005</v>
      </c>
      <c r="K5714">
        <v>0.22379999999999978</v>
      </c>
      <c r="L5714">
        <v>0.16700000000000026</v>
      </c>
      <c r="M5714" t="s">
        <v>13</v>
      </c>
    </row>
    <row r="5715" spans="1:13" x14ac:dyDescent="0.2">
      <c r="A5715" s="1">
        <v>41351</v>
      </c>
      <c r="B5715">
        <v>735311</v>
      </c>
      <c r="C5715">
        <v>0.14169999999999999</v>
      </c>
      <c r="D5715">
        <v>0.14009999999999997</v>
      </c>
      <c r="E5715">
        <v>0.21920000000000003</v>
      </c>
      <c r="F5715">
        <v>0.18580000000000002</v>
      </c>
      <c r="G5715">
        <v>0.17129999999999995</v>
      </c>
      <c r="H5715">
        <v>0.16859999999999997</v>
      </c>
      <c r="I5715">
        <v>0.21160000000000012</v>
      </c>
      <c r="J5715">
        <v>0.22020000000000017</v>
      </c>
      <c r="K5715">
        <v>0.23289999999999988</v>
      </c>
      <c r="L5715">
        <v>0.17610000000000037</v>
      </c>
      <c r="M5715" t="s">
        <v>13</v>
      </c>
    </row>
    <row r="5716" spans="1:13" x14ac:dyDescent="0.2">
      <c r="A5716" s="1">
        <v>41352</v>
      </c>
      <c r="B5716">
        <v>735312</v>
      </c>
      <c r="C5716">
        <v>0.14279999999999998</v>
      </c>
      <c r="D5716">
        <v>0.14119999999999999</v>
      </c>
      <c r="E5716">
        <v>0.22019999999999998</v>
      </c>
      <c r="F5716">
        <v>0.18690000000000001</v>
      </c>
      <c r="G5716">
        <v>0.17229999999999995</v>
      </c>
      <c r="H5716">
        <v>0.11409999999999998</v>
      </c>
      <c r="I5716">
        <v>0.21160000000000001</v>
      </c>
      <c r="J5716">
        <v>0.22139999999999982</v>
      </c>
      <c r="K5716">
        <v>0.23389999999999977</v>
      </c>
      <c r="L5716">
        <v>0.17709999999999981</v>
      </c>
      <c r="M5716" t="s">
        <v>13</v>
      </c>
    </row>
    <row r="5717" spans="1:13" x14ac:dyDescent="0.2">
      <c r="A5717" s="1">
        <v>41353</v>
      </c>
      <c r="B5717">
        <v>735313</v>
      </c>
      <c r="C5717">
        <v>0.1653</v>
      </c>
      <c r="D5717">
        <v>0.16360000000000002</v>
      </c>
      <c r="E5717">
        <v>0.2427</v>
      </c>
      <c r="F5717">
        <v>0.20940000000000003</v>
      </c>
      <c r="G5717">
        <v>0.21479999999999994</v>
      </c>
      <c r="H5717">
        <v>0.20080000000000009</v>
      </c>
      <c r="I5717">
        <v>0.23410000000000009</v>
      </c>
      <c r="J5717">
        <v>0.24379999999999979</v>
      </c>
      <c r="K5717">
        <v>0.25649999999999995</v>
      </c>
      <c r="L5717">
        <v>0.19960000000000022</v>
      </c>
      <c r="M5717" t="s">
        <v>13</v>
      </c>
    </row>
    <row r="5718" spans="1:13" x14ac:dyDescent="0.2">
      <c r="A5718" s="1">
        <v>41354</v>
      </c>
      <c r="B5718">
        <v>735314</v>
      </c>
      <c r="C5718">
        <v>0.13929999999999998</v>
      </c>
      <c r="D5718">
        <v>0.13769999999999999</v>
      </c>
      <c r="E5718">
        <v>0.21679999999999999</v>
      </c>
      <c r="F5718">
        <v>0.18330000000000002</v>
      </c>
      <c r="G5718">
        <v>0.18479999999999996</v>
      </c>
      <c r="H5718">
        <v>0.13729999999999998</v>
      </c>
      <c r="I5718">
        <v>0.20819999999999994</v>
      </c>
      <c r="J5718">
        <v>0.21770000000000023</v>
      </c>
      <c r="K5718">
        <v>0.23039999999999994</v>
      </c>
      <c r="L5718">
        <v>0.17359999999999998</v>
      </c>
      <c r="M5718" t="s">
        <v>13</v>
      </c>
    </row>
    <row r="5719" spans="1:13" x14ac:dyDescent="0.2">
      <c r="A5719" s="1">
        <v>41355</v>
      </c>
      <c r="B5719">
        <v>735315</v>
      </c>
      <c r="C5719">
        <v>0.14579999999999999</v>
      </c>
      <c r="D5719">
        <v>0.14409999999999998</v>
      </c>
      <c r="E5719">
        <v>0.2233</v>
      </c>
      <c r="F5719">
        <v>0.18980000000000002</v>
      </c>
      <c r="G5719">
        <v>0.19129999999999997</v>
      </c>
      <c r="H5719">
        <v>0.1604000000000001</v>
      </c>
      <c r="I5719">
        <v>0.21470000000000011</v>
      </c>
      <c r="J5719">
        <v>0.22419999999999995</v>
      </c>
      <c r="K5719">
        <v>0.23689999999999989</v>
      </c>
      <c r="L5719">
        <v>0.18009999999999993</v>
      </c>
      <c r="M5719" t="s">
        <v>13</v>
      </c>
    </row>
    <row r="5720" spans="1:13" x14ac:dyDescent="0.2">
      <c r="A5720" s="1">
        <v>41358</v>
      </c>
      <c r="B5720">
        <v>735318</v>
      </c>
      <c r="C5720">
        <v>0.13059999999999999</v>
      </c>
      <c r="D5720">
        <v>0.129</v>
      </c>
      <c r="E5720">
        <v>0.20810000000000001</v>
      </c>
      <c r="F5720">
        <v>0.17469999999999997</v>
      </c>
      <c r="G5720">
        <v>0.17509999999999992</v>
      </c>
      <c r="H5720">
        <v>0.14670000000000005</v>
      </c>
      <c r="I5720">
        <v>0.19950000000000001</v>
      </c>
      <c r="J5720">
        <v>0.20910000000000006</v>
      </c>
      <c r="K5720">
        <v>0.2218</v>
      </c>
      <c r="L5720">
        <v>0.16500000000000004</v>
      </c>
      <c r="M5720" t="s">
        <v>13</v>
      </c>
    </row>
    <row r="5721" spans="1:13" x14ac:dyDescent="0.2">
      <c r="A5721" s="1">
        <v>41359</v>
      </c>
      <c r="B5721">
        <v>735319</v>
      </c>
      <c r="C5721">
        <v>0.12059999999999998</v>
      </c>
      <c r="D5721">
        <v>0.11899999999999999</v>
      </c>
      <c r="E5721">
        <v>0.19800000000000001</v>
      </c>
      <c r="F5721">
        <v>0.16470000000000001</v>
      </c>
      <c r="G5721">
        <v>0.16510000000000002</v>
      </c>
      <c r="H5721">
        <v>0.15739999999999998</v>
      </c>
      <c r="I5721">
        <v>0.1893999999999999</v>
      </c>
      <c r="J5721">
        <v>0.19910000000000005</v>
      </c>
      <c r="K5721">
        <v>0.21180000000000021</v>
      </c>
      <c r="L5721">
        <v>0.15500000000000025</v>
      </c>
      <c r="M5721" t="s">
        <v>13</v>
      </c>
    </row>
    <row r="5722" spans="1:13" x14ac:dyDescent="0.2">
      <c r="A5722" s="1">
        <v>41360</v>
      </c>
      <c r="B5722">
        <v>735320</v>
      </c>
      <c r="C5722">
        <v>0.10489999999999999</v>
      </c>
      <c r="D5722">
        <v>0.1033</v>
      </c>
      <c r="E5722">
        <v>0.16239999999999999</v>
      </c>
      <c r="F5722">
        <v>0.14899999999999997</v>
      </c>
      <c r="G5722">
        <v>0.14949999999999997</v>
      </c>
      <c r="H5722">
        <v>0.15439999999999998</v>
      </c>
      <c r="I5722">
        <v>0.22379999999999989</v>
      </c>
      <c r="J5722">
        <v>0.23340000000000005</v>
      </c>
      <c r="K5722">
        <v>0.22609999999999997</v>
      </c>
      <c r="L5722">
        <v>0.16920000000000002</v>
      </c>
      <c r="M5722" t="s">
        <v>13</v>
      </c>
    </row>
    <row r="5723" spans="1:13" x14ac:dyDescent="0.2">
      <c r="A5723" s="1">
        <v>41361</v>
      </c>
      <c r="B5723">
        <v>735321</v>
      </c>
      <c r="C5723">
        <v>0.12240000000000001</v>
      </c>
      <c r="D5723">
        <v>0.12080000000000002</v>
      </c>
      <c r="E5723">
        <v>0.17979999999999999</v>
      </c>
      <c r="F5723">
        <v>0.16639999999999999</v>
      </c>
      <c r="G5723">
        <v>0.16690000000000005</v>
      </c>
      <c r="H5723">
        <v>0.18269999999999997</v>
      </c>
      <c r="I5723">
        <v>0.24119999999999997</v>
      </c>
      <c r="J5723">
        <v>0.25090000000000012</v>
      </c>
      <c r="K5723">
        <v>0.24350000000000005</v>
      </c>
      <c r="L5723">
        <v>0.18670000000000009</v>
      </c>
      <c r="M5723" t="s">
        <v>13</v>
      </c>
    </row>
    <row r="5724" spans="1:13" x14ac:dyDescent="0.2">
      <c r="A5724" s="1">
        <v>41362</v>
      </c>
      <c r="B5724">
        <v>735322</v>
      </c>
      <c r="C5724">
        <v>0.12590000000000001</v>
      </c>
      <c r="D5724">
        <v>0.12419999999999999</v>
      </c>
      <c r="E5724">
        <v>0.18329999999999999</v>
      </c>
      <c r="F5724">
        <v>0.1699</v>
      </c>
      <c r="G5724">
        <v>0.17030000000000006</v>
      </c>
      <c r="H5724">
        <v>0.18740000000000001</v>
      </c>
      <c r="I5724">
        <v>0.24470000000000003</v>
      </c>
      <c r="J5724">
        <v>0.25429999999999997</v>
      </c>
      <c r="K5724">
        <v>0.24700000000000011</v>
      </c>
      <c r="L5724">
        <v>0.19010000000000016</v>
      </c>
      <c r="M5724" t="s">
        <v>13</v>
      </c>
    </row>
    <row r="5725" spans="1:13" x14ac:dyDescent="0.2">
      <c r="A5725" s="1">
        <v>41365</v>
      </c>
      <c r="B5725">
        <v>735325</v>
      </c>
      <c r="C5725">
        <v>0.12660000000000002</v>
      </c>
      <c r="D5725">
        <v>0.12509999999999999</v>
      </c>
      <c r="E5725">
        <v>0.18410000000000001</v>
      </c>
      <c r="F5725">
        <v>0.17069999999999996</v>
      </c>
      <c r="G5725">
        <v>0.17119999999999996</v>
      </c>
      <c r="H5725">
        <v>0.1724</v>
      </c>
      <c r="I5725">
        <v>0.24550000000000005</v>
      </c>
      <c r="J5725">
        <v>0.25509999999999988</v>
      </c>
      <c r="K5725">
        <v>0.24780000000000024</v>
      </c>
      <c r="L5725">
        <v>0.19099999999999984</v>
      </c>
      <c r="M5725" t="s">
        <v>13</v>
      </c>
    </row>
    <row r="5726" spans="1:13" x14ac:dyDescent="0.2">
      <c r="A5726" s="1">
        <v>41366</v>
      </c>
      <c r="B5726">
        <v>735326</v>
      </c>
      <c r="C5726">
        <v>0.12470000000000001</v>
      </c>
      <c r="D5726">
        <v>0.1231</v>
      </c>
      <c r="E5726">
        <v>0.18219999999999997</v>
      </c>
      <c r="F5726">
        <v>0.16879999999999995</v>
      </c>
      <c r="G5726">
        <v>0.16919999999999996</v>
      </c>
      <c r="H5726">
        <v>0.24149999999999999</v>
      </c>
      <c r="I5726">
        <v>0.26359999999999995</v>
      </c>
      <c r="J5726">
        <v>0.25319999999999987</v>
      </c>
      <c r="K5726">
        <v>0.24590000000000023</v>
      </c>
      <c r="L5726">
        <v>0.18900000000000006</v>
      </c>
      <c r="M5726" t="s">
        <v>13</v>
      </c>
    </row>
    <row r="5727" spans="1:13" x14ac:dyDescent="0.2">
      <c r="A5727" s="1">
        <v>41367</v>
      </c>
      <c r="B5727">
        <v>735327</v>
      </c>
      <c r="C5727">
        <v>0.1152</v>
      </c>
      <c r="D5727">
        <v>0.11359999999999999</v>
      </c>
      <c r="E5727">
        <v>0.17260000000000003</v>
      </c>
      <c r="F5727">
        <v>0.15920000000000001</v>
      </c>
      <c r="G5727">
        <v>0.15969999999999995</v>
      </c>
      <c r="H5727">
        <v>0.21240000000000003</v>
      </c>
      <c r="I5727">
        <v>0.25409999999999999</v>
      </c>
      <c r="J5727">
        <v>0.24360000000000004</v>
      </c>
      <c r="K5727">
        <v>0.23639999999999972</v>
      </c>
      <c r="L5727">
        <v>0.17940000000000023</v>
      </c>
      <c r="M5727" t="s">
        <v>13</v>
      </c>
    </row>
    <row r="5728" spans="1:13" x14ac:dyDescent="0.2">
      <c r="A5728" s="1">
        <v>41368</v>
      </c>
      <c r="B5728">
        <v>735328</v>
      </c>
      <c r="C5728">
        <v>0.14849999999999997</v>
      </c>
      <c r="D5728">
        <v>0.14689999999999998</v>
      </c>
      <c r="E5728">
        <v>0.20600000000000002</v>
      </c>
      <c r="F5728">
        <v>0.19259999999999999</v>
      </c>
      <c r="G5728">
        <v>0.22309999999999997</v>
      </c>
      <c r="H5728">
        <v>0.25299999999999995</v>
      </c>
      <c r="I5728">
        <v>0.26730000000000009</v>
      </c>
      <c r="J5728">
        <v>0.2569999999999999</v>
      </c>
      <c r="K5728">
        <v>0.24959999999999982</v>
      </c>
      <c r="L5728">
        <v>0.2128000000000001</v>
      </c>
      <c r="M5728" t="s">
        <v>13</v>
      </c>
    </row>
    <row r="5729" spans="1:13" x14ac:dyDescent="0.2">
      <c r="A5729" s="1">
        <v>41369</v>
      </c>
      <c r="B5729">
        <v>735329</v>
      </c>
      <c r="C5729">
        <v>0.1467</v>
      </c>
      <c r="D5729">
        <v>0.14500000000000002</v>
      </c>
      <c r="E5729">
        <v>0.20420000000000002</v>
      </c>
      <c r="F5729">
        <v>0.19069999999999998</v>
      </c>
      <c r="G5729">
        <v>0.22119999999999995</v>
      </c>
      <c r="H5729">
        <v>0.24769999999999998</v>
      </c>
      <c r="I5729">
        <v>0.26550000000000007</v>
      </c>
      <c r="J5729">
        <v>0.25520000000000009</v>
      </c>
      <c r="K5729">
        <v>0.24790000000000001</v>
      </c>
      <c r="L5729">
        <v>0.21099999999999985</v>
      </c>
      <c r="M5729" t="s">
        <v>13</v>
      </c>
    </row>
    <row r="5730" spans="1:13" x14ac:dyDescent="0.2">
      <c r="A5730" s="1">
        <v>41372</v>
      </c>
      <c r="B5730">
        <v>735332</v>
      </c>
      <c r="C5730">
        <v>0.1633</v>
      </c>
      <c r="D5730">
        <v>0.16169999999999995</v>
      </c>
      <c r="E5730">
        <v>0.22080000000000002</v>
      </c>
      <c r="F5730">
        <v>0.20729999999999998</v>
      </c>
      <c r="G5730">
        <v>0.23689999999999994</v>
      </c>
      <c r="H5730">
        <v>0.26839999999999997</v>
      </c>
      <c r="I5730">
        <v>0.28220000000000012</v>
      </c>
      <c r="J5730">
        <v>0.26679999999999993</v>
      </c>
      <c r="K5730">
        <v>0.25939999999999985</v>
      </c>
      <c r="L5730">
        <v>0.2027000000000001</v>
      </c>
      <c r="M5730" t="s">
        <v>13</v>
      </c>
    </row>
    <row r="5731" spans="1:13" x14ac:dyDescent="0.2">
      <c r="A5731" s="1">
        <v>41373</v>
      </c>
      <c r="B5731">
        <v>735333</v>
      </c>
      <c r="C5731">
        <v>0.1699</v>
      </c>
      <c r="D5731">
        <v>0.16930000000000001</v>
      </c>
      <c r="E5731">
        <v>0.22839999999999999</v>
      </c>
      <c r="F5731">
        <v>0.21500000000000002</v>
      </c>
      <c r="G5731">
        <v>0.2429</v>
      </c>
      <c r="H5731">
        <v>0.25440000000000007</v>
      </c>
      <c r="I5731">
        <v>0.28979999999999995</v>
      </c>
      <c r="J5731">
        <v>0.27439999999999998</v>
      </c>
      <c r="K5731">
        <v>0.26710000000000012</v>
      </c>
      <c r="L5731">
        <v>0.21030000000000015</v>
      </c>
      <c r="M5731" t="s">
        <v>13</v>
      </c>
    </row>
    <row r="5732" spans="1:13" x14ac:dyDescent="0.2">
      <c r="A5732" s="1">
        <v>41374</v>
      </c>
      <c r="B5732">
        <v>735334</v>
      </c>
      <c r="C5732">
        <v>0.15510000000000002</v>
      </c>
      <c r="D5732">
        <v>0.15460000000000002</v>
      </c>
      <c r="E5732">
        <v>0.21360000000000001</v>
      </c>
      <c r="F5732">
        <v>0.20029999999999998</v>
      </c>
      <c r="G5732">
        <v>0.22819999999999996</v>
      </c>
      <c r="H5732">
        <v>0.26389999999999991</v>
      </c>
      <c r="I5732">
        <v>0.27510000000000001</v>
      </c>
      <c r="J5732">
        <v>0.25970000000000004</v>
      </c>
      <c r="K5732">
        <v>0.25229999999999997</v>
      </c>
      <c r="L5732">
        <v>0.19550000000000001</v>
      </c>
      <c r="M5732" t="s">
        <v>13</v>
      </c>
    </row>
    <row r="5733" spans="1:13" x14ac:dyDescent="0.2">
      <c r="A5733" s="1">
        <v>41375</v>
      </c>
      <c r="B5733">
        <v>735335</v>
      </c>
      <c r="C5733">
        <v>0.157</v>
      </c>
      <c r="D5733">
        <v>0.15640000000000001</v>
      </c>
      <c r="E5733">
        <v>0.21549999999999997</v>
      </c>
      <c r="F5733">
        <v>0.18210000000000004</v>
      </c>
      <c r="G5733">
        <v>0.18</v>
      </c>
      <c r="H5733">
        <v>0.27760000000000001</v>
      </c>
      <c r="I5733">
        <v>0.20689999999999997</v>
      </c>
      <c r="J5733">
        <v>0.21150000000000002</v>
      </c>
      <c r="K5733">
        <v>0.24419999999999975</v>
      </c>
      <c r="L5733">
        <v>0.18730000000000047</v>
      </c>
      <c r="M5733" t="s">
        <v>13</v>
      </c>
    </row>
    <row r="5734" spans="1:13" x14ac:dyDescent="0.2">
      <c r="A5734" s="1">
        <v>41376</v>
      </c>
      <c r="B5734">
        <v>735336</v>
      </c>
      <c r="C5734">
        <v>0.20930000000000001</v>
      </c>
      <c r="D5734">
        <v>0.21359999999999998</v>
      </c>
      <c r="E5734">
        <v>0.27269999999999994</v>
      </c>
      <c r="F5734">
        <v>0.24929999999999997</v>
      </c>
      <c r="G5734">
        <v>0.22230000000000005</v>
      </c>
      <c r="H5734">
        <v>0.22399999999999998</v>
      </c>
      <c r="I5734">
        <v>0.2641</v>
      </c>
      <c r="J5734">
        <v>0.30370000000000008</v>
      </c>
      <c r="K5734">
        <v>0.31130000000000013</v>
      </c>
      <c r="L5734">
        <v>0.24950000000000028</v>
      </c>
      <c r="M5734" t="s">
        <v>13</v>
      </c>
    </row>
    <row r="5735" spans="1:13" x14ac:dyDescent="0.2">
      <c r="A5735" s="1">
        <v>41379</v>
      </c>
      <c r="B5735">
        <v>735339</v>
      </c>
      <c r="C5735">
        <v>0.16720000000000002</v>
      </c>
      <c r="D5735">
        <v>0.1716</v>
      </c>
      <c r="E5735">
        <v>0.23059999999999997</v>
      </c>
      <c r="F5735">
        <v>0.2072</v>
      </c>
      <c r="G5735">
        <v>0.18029999999999996</v>
      </c>
      <c r="H5735">
        <v>0.1845</v>
      </c>
      <c r="I5735">
        <v>0.22210000000000008</v>
      </c>
      <c r="J5735">
        <v>0.26169999999999982</v>
      </c>
      <c r="K5735">
        <v>0.26940000000000008</v>
      </c>
      <c r="L5735">
        <v>0.22750000000000004</v>
      </c>
      <c r="M5735" t="s">
        <v>13</v>
      </c>
    </row>
    <row r="5736" spans="1:13" x14ac:dyDescent="0.2">
      <c r="A5736" s="1">
        <v>41380</v>
      </c>
      <c r="B5736">
        <v>735340</v>
      </c>
      <c r="C5736">
        <v>0.17019999999999999</v>
      </c>
      <c r="D5736">
        <v>0.17459999999999998</v>
      </c>
      <c r="E5736">
        <v>0.23369999999999999</v>
      </c>
      <c r="F5736">
        <v>0.21029999999999999</v>
      </c>
      <c r="G5736">
        <v>0.18320000000000003</v>
      </c>
      <c r="H5736">
        <v>0.2288</v>
      </c>
      <c r="I5736">
        <v>0.22500000000000009</v>
      </c>
      <c r="J5736">
        <v>0.26470000000000016</v>
      </c>
      <c r="K5736">
        <v>0.27229999999999999</v>
      </c>
      <c r="L5736">
        <v>0.23060000000000036</v>
      </c>
      <c r="M5736" t="s">
        <v>13</v>
      </c>
    </row>
    <row r="5737" spans="1:13" x14ac:dyDescent="0.2">
      <c r="A5737" s="1">
        <v>41381</v>
      </c>
      <c r="B5737">
        <v>735341</v>
      </c>
      <c r="C5737">
        <v>0.16400000000000001</v>
      </c>
      <c r="D5737">
        <v>0.16839999999999999</v>
      </c>
      <c r="E5737">
        <v>0.22750000000000004</v>
      </c>
      <c r="F5737">
        <v>0.20419999999999999</v>
      </c>
      <c r="G5737">
        <v>0.17710000000000004</v>
      </c>
      <c r="H5737">
        <v>0.20489999999999997</v>
      </c>
      <c r="I5737">
        <v>0.21889999999999998</v>
      </c>
      <c r="J5737">
        <v>0.25859999999999994</v>
      </c>
      <c r="K5737">
        <v>0.26629999999999976</v>
      </c>
      <c r="L5737">
        <v>0.22439999999999971</v>
      </c>
      <c r="M5737" t="s">
        <v>13</v>
      </c>
    </row>
    <row r="5738" spans="1:13" x14ac:dyDescent="0.2">
      <c r="A5738" s="1">
        <v>41382</v>
      </c>
      <c r="B5738">
        <v>735342</v>
      </c>
      <c r="C5738">
        <v>0.16459999999999997</v>
      </c>
      <c r="D5738">
        <v>0.16899999999999998</v>
      </c>
      <c r="E5738">
        <v>0.22799999999999998</v>
      </c>
      <c r="F5738">
        <v>0.2046</v>
      </c>
      <c r="G5738">
        <v>0.17759999999999992</v>
      </c>
      <c r="H5738">
        <v>0.19120000000000004</v>
      </c>
      <c r="I5738">
        <v>0.21940000000000004</v>
      </c>
      <c r="J5738">
        <v>0.25910000000000011</v>
      </c>
      <c r="K5738">
        <v>0.26659999999999995</v>
      </c>
      <c r="L5738">
        <v>0.22489999999999988</v>
      </c>
      <c r="M5738" t="s">
        <v>13</v>
      </c>
    </row>
    <row r="5739" spans="1:13" x14ac:dyDescent="0.2">
      <c r="A5739" s="1">
        <v>41383</v>
      </c>
      <c r="B5739">
        <v>735343</v>
      </c>
      <c r="C5739">
        <v>0.12690000000000001</v>
      </c>
      <c r="D5739">
        <v>0.1313</v>
      </c>
      <c r="E5739">
        <v>0.19029999999999997</v>
      </c>
      <c r="F5739">
        <v>0.187</v>
      </c>
      <c r="G5739">
        <v>0.13990000000000002</v>
      </c>
      <c r="H5739">
        <v>0.18819999999999992</v>
      </c>
      <c r="I5739">
        <v>0.20179999999999998</v>
      </c>
      <c r="J5739">
        <v>0.23139999999999983</v>
      </c>
      <c r="K5739">
        <v>0.24909999999999988</v>
      </c>
      <c r="L5739">
        <v>0.18719999999999981</v>
      </c>
      <c r="M5739" t="s">
        <v>13</v>
      </c>
    </row>
    <row r="5740" spans="1:13" x14ac:dyDescent="0.2">
      <c r="A5740" s="1">
        <v>41386</v>
      </c>
      <c r="B5740">
        <v>735346</v>
      </c>
      <c r="C5740">
        <v>0.10410000000000001</v>
      </c>
      <c r="D5740">
        <v>0.10850000000000001</v>
      </c>
      <c r="E5740">
        <v>0.17559999999999998</v>
      </c>
      <c r="F5740">
        <v>0.1832</v>
      </c>
      <c r="G5740">
        <v>0.1472</v>
      </c>
      <c r="H5740">
        <v>0.13839999999999997</v>
      </c>
      <c r="I5740">
        <v>0.18000000000000005</v>
      </c>
      <c r="J5740">
        <v>0.22960000000000003</v>
      </c>
      <c r="K5740">
        <v>0.23530000000000006</v>
      </c>
      <c r="L5740">
        <v>0.15549999999999997</v>
      </c>
      <c r="M5740" t="s">
        <v>13</v>
      </c>
    </row>
    <row r="5741" spans="1:13" x14ac:dyDescent="0.2">
      <c r="A5741" s="1">
        <v>41387</v>
      </c>
      <c r="B5741">
        <v>735347</v>
      </c>
      <c r="C5741">
        <v>0.1135</v>
      </c>
      <c r="D5741">
        <v>0.11789999999999999</v>
      </c>
      <c r="E5741">
        <v>0.18489999999999998</v>
      </c>
      <c r="F5741">
        <v>0.19259999999999999</v>
      </c>
      <c r="G5741">
        <v>0.15650000000000003</v>
      </c>
      <c r="H5741">
        <v>0.16139999999999999</v>
      </c>
      <c r="I5741">
        <v>0.18940000000000001</v>
      </c>
      <c r="J5741">
        <v>0.2379</v>
      </c>
      <c r="K5741">
        <v>0.24459999999999993</v>
      </c>
      <c r="L5741">
        <v>0.16479999999999961</v>
      </c>
      <c r="M5741" t="s">
        <v>13</v>
      </c>
    </row>
    <row r="5742" spans="1:13" x14ac:dyDescent="0.2">
      <c r="A5742" s="1">
        <v>41388</v>
      </c>
      <c r="B5742">
        <v>735348</v>
      </c>
      <c r="C5742">
        <v>9.6999999999999989E-2</v>
      </c>
      <c r="D5742">
        <v>0.10139999999999999</v>
      </c>
      <c r="E5742">
        <v>0.16849999999999998</v>
      </c>
      <c r="F5742">
        <v>0.17609999999999998</v>
      </c>
      <c r="G5742">
        <v>0.1426</v>
      </c>
      <c r="H5742">
        <v>0.14779999999999993</v>
      </c>
      <c r="I5742">
        <v>0.1843999999999999</v>
      </c>
      <c r="J5742">
        <v>0.27149999999999985</v>
      </c>
      <c r="K5742">
        <v>0.22819999999999996</v>
      </c>
      <c r="L5742">
        <v>0.16840000000000011</v>
      </c>
      <c r="M5742" t="s">
        <v>13</v>
      </c>
    </row>
    <row r="5743" spans="1:13" x14ac:dyDescent="0.2">
      <c r="A5743" s="1">
        <v>41389</v>
      </c>
      <c r="B5743">
        <v>735349</v>
      </c>
      <c r="C5743">
        <v>8.8200000000000001E-2</v>
      </c>
      <c r="D5743">
        <v>9.2500000000000013E-2</v>
      </c>
      <c r="E5743">
        <v>0.15960000000000002</v>
      </c>
      <c r="F5743">
        <v>0.16719999999999999</v>
      </c>
      <c r="G5743">
        <v>0.14369999999999999</v>
      </c>
      <c r="H5743">
        <v>0.15429999999999999</v>
      </c>
      <c r="I5743">
        <v>0.17549999999999999</v>
      </c>
      <c r="J5743">
        <v>0.26569999999999983</v>
      </c>
      <c r="K5743">
        <v>0.22230000000000016</v>
      </c>
      <c r="L5743">
        <v>0.17249999999999988</v>
      </c>
      <c r="M5743" t="s">
        <v>13</v>
      </c>
    </row>
    <row r="5744" spans="1:13" x14ac:dyDescent="0.2">
      <c r="A5744" s="1">
        <v>41390</v>
      </c>
      <c r="B5744">
        <v>735350</v>
      </c>
      <c r="C5744">
        <v>0.1056</v>
      </c>
      <c r="D5744">
        <v>0.11</v>
      </c>
      <c r="E5744">
        <v>0.17700000000000002</v>
      </c>
      <c r="F5744">
        <v>0.18460000000000001</v>
      </c>
      <c r="G5744">
        <v>0.16110000000000002</v>
      </c>
      <c r="H5744">
        <v>0.16360000000000002</v>
      </c>
      <c r="I5744">
        <v>0.19300000000000006</v>
      </c>
      <c r="J5744">
        <v>0.28309999999999991</v>
      </c>
      <c r="K5744">
        <v>0.23970000000000002</v>
      </c>
      <c r="L5744">
        <v>0.18000000000000016</v>
      </c>
      <c r="M5744" t="s">
        <v>13</v>
      </c>
    </row>
    <row r="5745" spans="1:13" x14ac:dyDescent="0.2">
      <c r="A5745" s="1">
        <v>41393</v>
      </c>
      <c r="B5745">
        <v>735353</v>
      </c>
      <c r="C5745">
        <v>0.11889999999999999</v>
      </c>
      <c r="D5745">
        <v>0.12339999999999998</v>
      </c>
      <c r="E5745">
        <v>0.19049999999999997</v>
      </c>
      <c r="F5745">
        <v>0.1981</v>
      </c>
      <c r="G5745">
        <v>0.17449999999999993</v>
      </c>
      <c r="H5745">
        <v>0.16880000000000006</v>
      </c>
      <c r="I5745">
        <v>0.20630000000000004</v>
      </c>
      <c r="J5745">
        <v>0.29449999999999998</v>
      </c>
      <c r="K5745">
        <v>0.25310000000000032</v>
      </c>
      <c r="L5745">
        <v>0.19419999999999993</v>
      </c>
      <c r="M5745" t="s">
        <v>13</v>
      </c>
    </row>
    <row r="5746" spans="1:13" x14ac:dyDescent="0.2">
      <c r="A5746" s="1">
        <v>41394</v>
      </c>
      <c r="B5746">
        <v>735354</v>
      </c>
      <c r="C5746">
        <v>0.12169999999999999</v>
      </c>
      <c r="D5746">
        <v>0.12609999999999999</v>
      </c>
      <c r="E5746">
        <v>0.19320000000000001</v>
      </c>
      <c r="F5746">
        <v>0.20080000000000001</v>
      </c>
      <c r="G5746">
        <v>0.17730000000000001</v>
      </c>
      <c r="H5746">
        <v>0.19040000000000001</v>
      </c>
      <c r="I5746">
        <v>0.20909999999999995</v>
      </c>
      <c r="J5746">
        <v>0.29719999999999991</v>
      </c>
      <c r="K5746">
        <v>0.25589999999999979</v>
      </c>
      <c r="L5746">
        <v>0.18710000000000004</v>
      </c>
      <c r="M5746" t="s">
        <v>13</v>
      </c>
    </row>
    <row r="5747" spans="1:13" x14ac:dyDescent="0.2">
      <c r="A5747" s="1">
        <v>41395</v>
      </c>
      <c r="B5747">
        <v>735355</v>
      </c>
      <c r="C5747">
        <v>0.10679999999999999</v>
      </c>
      <c r="D5747">
        <v>0.11119999999999999</v>
      </c>
      <c r="E5747">
        <v>0.15820000000000004</v>
      </c>
      <c r="F5747">
        <v>0.16580000000000003</v>
      </c>
      <c r="G5747">
        <v>0.18330000000000002</v>
      </c>
      <c r="H5747">
        <v>0.17810000000000004</v>
      </c>
      <c r="I5747">
        <v>0.21510000000000007</v>
      </c>
      <c r="J5747">
        <v>0.30330000000000013</v>
      </c>
      <c r="K5747">
        <v>0.26190000000000024</v>
      </c>
      <c r="L5747">
        <v>0.19310000000000027</v>
      </c>
      <c r="M5747" t="s">
        <v>13</v>
      </c>
    </row>
    <row r="5748" spans="1:13" x14ac:dyDescent="0.2">
      <c r="A5748" s="1">
        <v>41396</v>
      </c>
      <c r="B5748">
        <v>735356</v>
      </c>
      <c r="C5748">
        <v>7.1900000000000006E-2</v>
      </c>
      <c r="D5748">
        <v>4.6200000000000005E-2</v>
      </c>
      <c r="E5748">
        <v>7.039999999999999E-2</v>
      </c>
      <c r="F5748">
        <v>0.11889999999999998</v>
      </c>
      <c r="G5748">
        <v>0.18540000000000001</v>
      </c>
      <c r="H5748">
        <v>0.13019999999999998</v>
      </c>
      <c r="I5748">
        <v>0.24619999999999997</v>
      </c>
      <c r="J5748">
        <v>0.3052999999999999</v>
      </c>
      <c r="K5748">
        <v>0.26400000000000023</v>
      </c>
      <c r="L5748">
        <v>0.19520000000000026</v>
      </c>
      <c r="M5748" t="s">
        <v>13</v>
      </c>
    </row>
    <row r="5749" spans="1:13" x14ac:dyDescent="0.2">
      <c r="A5749" s="1">
        <v>41397</v>
      </c>
      <c r="B5749">
        <v>735357</v>
      </c>
      <c r="C5749">
        <v>8.4299999999999986E-2</v>
      </c>
      <c r="D5749">
        <v>5.8699999999999988E-2</v>
      </c>
      <c r="E5749">
        <v>6.2700000000000006E-2</v>
      </c>
      <c r="F5749">
        <v>0.11130000000000001</v>
      </c>
      <c r="G5749">
        <v>0.17790000000000006</v>
      </c>
      <c r="H5749">
        <v>0.18600000000000005</v>
      </c>
      <c r="I5749">
        <v>0.23870000000000002</v>
      </c>
      <c r="J5749">
        <v>0.29769999999999985</v>
      </c>
      <c r="K5749">
        <v>0.25650000000000017</v>
      </c>
      <c r="L5749">
        <v>0.18760000000000021</v>
      </c>
      <c r="M5749" t="s">
        <v>13</v>
      </c>
    </row>
    <row r="5750" spans="1:13" x14ac:dyDescent="0.2">
      <c r="A5750" s="1">
        <v>41400</v>
      </c>
      <c r="B5750">
        <v>735360</v>
      </c>
      <c r="C5750">
        <v>0.13490000000000002</v>
      </c>
      <c r="D5750">
        <v>0.1101</v>
      </c>
      <c r="E5750">
        <v>0.10620000000000002</v>
      </c>
      <c r="F5750">
        <v>0.13829999999999998</v>
      </c>
      <c r="G5750">
        <v>0.18929999999999997</v>
      </c>
      <c r="H5750">
        <v>0.17330000000000001</v>
      </c>
      <c r="I5750">
        <v>0.24909999999999999</v>
      </c>
      <c r="J5750">
        <v>0.30930000000000013</v>
      </c>
      <c r="K5750">
        <v>0.25790000000000024</v>
      </c>
      <c r="L5750">
        <v>0.18900000000000006</v>
      </c>
      <c r="M5750" t="s">
        <v>13</v>
      </c>
    </row>
    <row r="5751" spans="1:13" x14ac:dyDescent="0.2">
      <c r="A5751" s="1">
        <v>41401</v>
      </c>
      <c r="B5751">
        <v>735361</v>
      </c>
      <c r="C5751">
        <v>0.1406</v>
      </c>
      <c r="D5751">
        <v>0.11570000000000001</v>
      </c>
      <c r="E5751">
        <v>0.1119</v>
      </c>
      <c r="F5751">
        <v>0.12390000000000001</v>
      </c>
      <c r="G5751">
        <v>0.16489999999999999</v>
      </c>
      <c r="H5751">
        <v>0.16839999999999999</v>
      </c>
      <c r="I5751">
        <v>0.25469999999999993</v>
      </c>
      <c r="J5751">
        <v>0.31490000000000018</v>
      </c>
      <c r="K5751">
        <v>0.26350000000000007</v>
      </c>
      <c r="L5751">
        <v>0.19569999999999999</v>
      </c>
      <c r="M5751" t="s">
        <v>13</v>
      </c>
    </row>
    <row r="5752" spans="1:13" x14ac:dyDescent="0.2">
      <c r="A5752" s="1">
        <v>41402</v>
      </c>
      <c r="B5752">
        <v>735362</v>
      </c>
      <c r="C5752">
        <v>0.15659999999999999</v>
      </c>
      <c r="D5752">
        <v>0.13190000000000002</v>
      </c>
      <c r="E5752">
        <v>0.12800000000000003</v>
      </c>
      <c r="F5752">
        <v>0.14000000000000001</v>
      </c>
      <c r="G5752">
        <v>0.17099999999999993</v>
      </c>
      <c r="H5752">
        <v>0.15870000000000006</v>
      </c>
      <c r="I5752">
        <v>0.25080000000000002</v>
      </c>
      <c r="J5752">
        <v>0.31089999999999995</v>
      </c>
      <c r="K5752">
        <v>0.25960000000000005</v>
      </c>
      <c r="L5752">
        <v>0.19179999999999975</v>
      </c>
      <c r="M5752" t="s">
        <v>13</v>
      </c>
    </row>
    <row r="5753" spans="1:13" x14ac:dyDescent="0.2">
      <c r="A5753" s="1">
        <v>41403</v>
      </c>
      <c r="B5753">
        <v>735363</v>
      </c>
      <c r="C5753">
        <v>0.14950000000000002</v>
      </c>
      <c r="D5753">
        <v>0.12470000000000001</v>
      </c>
      <c r="E5753">
        <v>0.12070000000000003</v>
      </c>
      <c r="F5753">
        <v>0.13080000000000003</v>
      </c>
      <c r="G5753">
        <v>0.15669999999999995</v>
      </c>
      <c r="H5753">
        <v>0.10219999999999996</v>
      </c>
      <c r="I5753">
        <v>0.23660000000000003</v>
      </c>
      <c r="J5753">
        <v>0.29669999999999996</v>
      </c>
      <c r="K5753">
        <v>0.24540000000000006</v>
      </c>
      <c r="L5753">
        <v>0.17749999999999977</v>
      </c>
      <c r="M5753" t="s">
        <v>13</v>
      </c>
    </row>
    <row r="5754" spans="1:13" x14ac:dyDescent="0.2">
      <c r="A5754" s="1">
        <v>41404</v>
      </c>
      <c r="B5754">
        <v>735364</v>
      </c>
      <c r="C5754">
        <v>0.15990000000000001</v>
      </c>
      <c r="D5754">
        <v>0.1351</v>
      </c>
      <c r="E5754">
        <v>0.13120000000000001</v>
      </c>
      <c r="F5754">
        <v>0.14019999999999996</v>
      </c>
      <c r="G5754">
        <v>0.11629999999999996</v>
      </c>
      <c r="H5754">
        <v>8.7400000000000033E-2</v>
      </c>
      <c r="I5754">
        <v>0.18709999999999993</v>
      </c>
      <c r="J5754">
        <v>0.30730000000000013</v>
      </c>
      <c r="K5754">
        <v>0.25589999999999979</v>
      </c>
      <c r="L5754">
        <v>0.18800000000000017</v>
      </c>
      <c r="M5754" t="s">
        <v>13</v>
      </c>
    </row>
    <row r="5755" spans="1:13" x14ac:dyDescent="0.2">
      <c r="A5755" s="1">
        <v>41407</v>
      </c>
      <c r="B5755">
        <v>735367</v>
      </c>
      <c r="C5755">
        <v>0.16390000000000002</v>
      </c>
      <c r="D5755">
        <v>0.1391</v>
      </c>
      <c r="E5755">
        <v>0.12209999999999999</v>
      </c>
      <c r="F5755">
        <v>0.13120000000000001</v>
      </c>
      <c r="G5755">
        <v>0.11919999999999997</v>
      </c>
      <c r="H5755">
        <v>5.0699999999999967E-2</v>
      </c>
      <c r="I5755">
        <v>0.17800000000000005</v>
      </c>
      <c r="J5755">
        <v>0.31019999999999981</v>
      </c>
      <c r="K5755">
        <v>0.26380000000000003</v>
      </c>
      <c r="L5755">
        <v>0.19599999999999973</v>
      </c>
      <c r="M5755" t="s">
        <v>13</v>
      </c>
    </row>
    <row r="5756" spans="1:13" x14ac:dyDescent="0.2">
      <c r="A5756" s="1">
        <v>41408</v>
      </c>
      <c r="B5756">
        <v>735368</v>
      </c>
      <c r="C5756">
        <v>0.1638</v>
      </c>
      <c r="D5756">
        <v>0.13899999999999998</v>
      </c>
      <c r="E5756">
        <v>0.1205</v>
      </c>
      <c r="F5756">
        <v>0.12930000000000003</v>
      </c>
      <c r="G5756">
        <v>0.11910000000000004</v>
      </c>
      <c r="H5756">
        <v>0.11919999999999997</v>
      </c>
      <c r="I5756">
        <v>0.20720000000000005</v>
      </c>
      <c r="J5756">
        <v>0.31010000000000004</v>
      </c>
      <c r="K5756">
        <v>0.27370000000000028</v>
      </c>
      <c r="L5756">
        <v>0.20589999999999975</v>
      </c>
      <c r="M5756" t="s">
        <v>13</v>
      </c>
    </row>
    <row r="5757" spans="1:13" x14ac:dyDescent="0.2">
      <c r="A5757" s="1">
        <v>41409</v>
      </c>
      <c r="B5757">
        <v>735369</v>
      </c>
      <c r="C5757">
        <v>0.1502</v>
      </c>
      <c r="D5757">
        <v>0.10550000000000001</v>
      </c>
      <c r="E5757">
        <v>8.7099999999999983E-2</v>
      </c>
      <c r="F5757">
        <v>9.5799999999999969E-2</v>
      </c>
      <c r="G5757">
        <v>8.5600000000000009E-2</v>
      </c>
      <c r="H5757">
        <v>8.1600000000000006E-2</v>
      </c>
      <c r="I5757">
        <v>0.19360000000000011</v>
      </c>
      <c r="J5757">
        <v>0.29659999999999997</v>
      </c>
      <c r="K5757">
        <v>0.26020000000000021</v>
      </c>
      <c r="L5757">
        <v>0.19230000000000036</v>
      </c>
      <c r="M5757" t="s">
        <v>13</v>
      </c>
    </row>
    <row r="5758" spans="1:13" x14ac:dyDescent="0.2">
      <c r="A5758" s="1">
        <v>41410</v>
      </c>
      <c r="B5758">
        <v>735370</v>
      </c>
      <c r="C5758">
        <v>0.16929999999999998</v>
      </c>
      <c r="D5758">
        <v>0.1245</v>
      </c>
      <c r="E5758">
        <v>0.1061</v>
      </c>
      <c r="F5758">
        <v>0.11489999999999997</v>
      </c>
      <c r="G5758">
        <v>0.10470000000000002</v>
      </c>
      <c r="H5758">
        <v>4.5100000000000029E-2</v>
      </c>
      <c r="I5758">
        <v>0.21269999999999989</v>
      </c>
      <c r="J5758">
        <v>0.31559999999999988</v>
      </c>
      <c r="K5758">
        <v>0.2793000000000001</v>
      </c>
      <c r="L5758">
        <v>0.21140000000000025</v>
      </c>
      <c r="M5758" t="s">
        <v>13</v>
      </c>
    </row>
    <row r="5759" spans="1:13" x14ac:dyDescent="0.2">
      <c r="A5759" s="1">
        <v>41411</v>
      </c>
      <c r="B5759">
        <v>735371</v>
      </c>
      <c r="C5759">
        <v>0.16830000000000001</v>
      </c>
      <c r="D5759">
        <v>0.12350000000000001</v>
      </c>
      <c r="E5759">
        <v>0.10510000000000003</v>
      </c>
      <c r="F5759">
        <v>0.1139</v>
      </c>
      <c r="G5759">
        <v>0.10370000000000001</v>
      </c>
      <c r="H5759">
        <v>6.7500000000000004E-2</v>
      </c>
      <c r="I5759">
        <v>0.2117</v>
      </c>
      <c r="J5759">
        <v>0.31459999999999977</v>
      </c>
      <c r="K5759">
        <v>0.27829999999999977</v>
      </c>
      <c r="L5759">
        <v>0.21049999999999969</v>
      </c>
      <c r="M5759" t="s">
        <v>13</v>
      </c>
    </row>
    <row r="5760" spans="1:13" x14ac:dyDescent="0.2">
      <c r="A5760" s="1">
        <v>41414</v>
      </c>
      <c r="B5760">
        <v>735374</v>
      </c>
      <c r="C5760">
        <v>0.14149999999999999</v>
      </c>
      <c r="D5760">
        <v>0.12870000000000001</v>
      </c>
      <c r="E5760">
        <v>0.11029999999999998</v>
      </c>
      <c r="F5760">
        <v>0.11910000000000001</v>
      </c>
      <c r="G5760">
        <v>0.10880000000000001</v>
      </c>
      <c r="H5760">
        <v>9.9700000000000011E-2</v>
      </c>
      <c r="I5760">
        <v>0.21689999999999998</v>
      </c>
      <c r="J5760">
        <v>0.31980000000000008</v>
      </c>
      <c r="K5760">
        <v>0.28349999999999964</v>
      </c>
      <c r="L5760">
        <v>0.21560000000000024</v>
      </c>
      <c r="M5760" t="s">
        <v>13</v>
      </c>
    </row>
    <row r="5761" spans="1:13" x14ac:dyDescent="0.2">
      <c r="A5761" s="1">
        <v>41415</v>
      </c>
      <c r="B5761">
        <v>735375</v>
      </c>
      <c r="C5761">
        <v>0.14180000000000001</v>
      </c>
      <c r="D5761">
        <v>0.129</v>
      </c>
      <c r="E5761">
        <v>0.11060000000000003</v>
      </c>
      <c r="F5761">
        <v>0.1195</v>
      </c>
      <c r="G5761">
        <v>0.10919999999999996</v>
      </c>
      <c r="H5761">
        <v>1.529999999999998E-2</v>
      </c>
      <c r="I5761">
        <v>0.21729999999999994</v>
      </c>
      <c r="J5761">
        <v>0.32020000000000004</v>
      </c>
      <c r="K5761">
        <v>0.28390000000000004</v>
      </c>
      <c r="L5761">
        <v>0.21600000000000019</v>
      </c>
      <c r="M5761" t="s">
        <v>13</v>
      </c>
    </row>
    <row r="5762" spans="1:13" x14ac:dyDescent="0.2">
      <c r="A5762" s="1">
        <v>41416</v>
      </c>
      <c r="B5762">
        <v>735376</v>
      </c>
      <c r="C5762">
        <v>0.1331</v>
      </c>
      <c r="D5762">
        <v>0.12040000000000001</v>
      </c>
      <c r="E5762">
        <v>0.10189999999999999</v>
      </c>
      <c r="F5762">
        <v>0.11070000000000002</v>
      </c>
      <c r="G5762">
        <v>0.10049999999999992</v>
      </c>
      <c r="H5762">
        <v>8.1499999999999906E-2</v>
      </c>
      <c r="I5762">
        <v>0.20850000000000013</v>
      </c>
      <c r="J5762">
        <v>0.31150000000000011</v>
      </c>
      <c r="K5762">
        <v>0.27510000000000012</v>
      </c>
      <c r="L5762">
        <v>0.20719999999999983</v>
      </c>
      <c r="M5762" t="s">
        <v>13</v>
      </c>
    </row>
    <row r="5763" spans="1:13" x14ac:dyDescent="0.2">
      <c r="A5763" s="1">
        <v>41417</v>
      </c>
      <c r="B5763">
        <v>735377</v>
      </c>
      <c r="C5763">
        <v>0.123</v>
      </c>
      <c r="D5763">
        <v>0.11220000000000001</v>
      </c>
      <c r="E5763">
        <v>9.3799999999999994E-2</v>
      </c>
      <c r="F5763">
        <v>0.10259999999999997</v>
      </c>
      <c r="G5763">
        <v>9.2399999999999982E-2</v>
      </c>
      <c r="H5763">
        <v>6.9300000000000028E-2</v>
      </c>
      <c r="I5763">
        <v>0.20050000000000001</v>
      </c>
      <c r="J5763">
        <v>0.30340000000000011</v>
      </c>
      <c r="K5763">
        <v>0.2669999999999999</v>
      </c>
      <c r="L5763">
        <v>0.19919999999999982</v>
      </c>
      <c r="M5763" t="s">
        <v>13</v>
      </c>
    </row>
    <row r="5764" spans="1:13" x14ac:dyDescent="0.2">
      <c r="A5764" s="1">
        <v>41418</v>
      </c>
      <c r="B5764">
        <v>735378</v>
      </c>
      <c r="C5764">
        <v>0.1285</v>
      </c>
      <c r="D5764">
        <v>0.11760000000000001</v>
      </c>
      <c r="E5764">
        <v>9.9200000000000038E-2</v>
      </c>
      <c r="F5764">
        <v>0.10809999999999997</v>
      </c>
      <c r="G5764">
        <v>9.7799999999999943E-2</v>
      </c>
      <c r="H5764">
        <v>7.3599999999999999E-2</v>
      </c>
      <c r="I5764">
        <v>0.20579999999999998</v>
      </c>
      <c r="J5764">
        <v>0.30879999999999974</v>
      </c>
      <c r="K5764">
        <v>0.27249999999999996</v>
      </c>
      <c r="L5764">
        <v>0.2044999999999999</v>
      </c>
      <c r="M5764" t="s">
        <v>13</v>
      </c>
    </row>
    <row r="5765" spans="1:13" x14ac:dyDescent="0.2">
      <c r="A5765" s="1">
        <v>41421</v>
      </c>
      <c r="B5765">
        <v>735381</v>
      </c>
      <c r="C5765">
        <v>0.1234</v>
      </c>
      <c r="D5765">
        <v>0.11250000000000002</v>
      </c>
      <c r="E5765">
        <v>9.4099999999999989E-2</v>
      </c>
      <c r="F5765">
        <v>0.10289999999999999</v>
      </c>
      <c r="G5765">
        <v>9.1400000000000037E-2</v>
      </c>
      <c r="H5765">
        <v>-6.2100000000000044E-2</v>
      </c>
      <c r="I5765">
        <v>0.18070000000000008</v>
      </c>
      <c r="J5765">
        <v>0.30370000000000008</v>
      </c>
      <c r="K5765">
        <v>0.26570000000000027</v>
      </c>
      <c r="L5765">
        <v>0.19950000000000001</v>
      </c>
      <c r="M5765" t="s">
        <v>13</v>
      </c>
    </row>
    <row r="5766" spans="1:13" x14ac:dyDescent="0.2">
      <c r="A5766" s="1">
        <v>41422</v>
      </c>
      <c r="B5766">
        <v>735382</v>
      </c>
      <c r="C5766">
        <v>0.12380000000000001</v>
      </c>
      <c r="D5766">
        <v>0.11310000000000001</v>
      </c>
      <c r="E5766">
        <v>9.4599999999999962E-2</v>
      </c>
      <c r="F5766">
        <v>0.10339999999999999</v>
      </c>
      <c r="G5766">
        <v>9.1899999999999982E-2</v>
      </c>
      <c r="H5766">
        <v>8.340000000000003E-2</v>
      </c>
      <c r="I5766">
        <v>0.18120000000000003</v>
      </c>
      <c r="J5766">
        <v>0.3041999999999998</v>
      </c>
      <c r="K5766">
        <v>0.26730000000000009</v>
      </c>
      <c r="L5766">
        <v>0.20100000000000007</v>
      </c>
      <c r="M5766" t="s">
        <v>13</v>
      </c>
    </row>
    <row r="5767" spans="1:13" x14ac:dyDescent="0.2">
      <c r="A5767" s="1">
        <v>41423</v>
      </c>
      <c r="B5767">
        <v>735383</v>
      </c>
      <c r="C5767">
        <v>0.1512</v>
      </c>
      <c r="D5767">
        <v>0.14040000000000002</v>
      </c>
      <c r="E5767">
        <v>0.12189999999999998</v>
      </c>
      <c r="F5767">
        <v>0.13080000000000003</v>
      </c>
      <c r="G5767">
        <v>0.11929999999999996</v>
      </c>
      <c r="H5767">
        <v>8.0799999999999983E-2</v>
      </c>
      <c r="I5767">
        <v>0.2085999999999999</v>
      </c>
      <c r="J5767">
        <v>0.32959999999999989</v>
      </c>
      <c r="K5767">
        <v>0.29459999999999997</v>
      </c>
      <c r="L5767">
        <v>0.22829999999999995</v>
      </c>
      <c r="M5767" t="s">
        <v>13</v>
      </c>
    </row>
    <row r="5768" spans="1:13" x14ac:dyDescent="0.2">
      <c r="A5768" s="1">
        <v>41424</v>
      </c>
      <c r="B5768">
        <v>735384</v>
      </c>
      <c r="C5768">
        <v>0.24570000000000003</v>
      </c>
      <c r="D5768">
        <v>0.2359</v>
      </c>
      <c r="E5768">
        <v>0.2175</v>
      </c>
      <c r="F5768">
        <v>0.22620000000000001</v>
      </c>
      <c r="G5768">
        <v>0.20869999999999994</v>
      </c>
      <c r="H5768">
        <v>0.15539999999999998</v>
      </c>
      <c r="I5768">
        <v>0.19809999999999994</v>
      </c>
      <c r="J5768">
        <v>0.31899999999999995</v>
      </c>
      <c r="K5768">
        <v>0.28410000000000002</v>
      </c>
      <c r="L5768">
        <v>0.21779999999999999</v>
      </c>
      <c r="M5768" t="s">
        <v>13</v>
      </c>
    </row>
    <row r="5769" spans="1:13" x14ac:dyDescent="0.2">
      <c r="A5769" s="1">
        <v>41425</v>
      </c>
      <c r="B5769">
        <v>735385</v>
      </c>
      <c r="C5769">
        <v>0.23879999999999996</v>
      </c>
      <c r="D5769">
        <v>0.22899999999999998</v>
      </c>
      <c r="E5769">
        <v>0.21059999999999998</v>
      </c>
      <c r="F5769">
        <v>0.21939999999999998</v>
      </c>
      <c r="G5769">
        <v>0.20180000000000003</v>
      </c>
      <c r="H5769">
        <v>0.15179999999999993</v>
      </c>
      <c r="I5769">
        <v>0.19110000000000005</v>
      </c>
      <c r="J5769">
        <v>0.31220000000000003</v>
      </c>
      <c r="K5769">
        <v>0.2770999999999999</v>
      </c>
      <c r="L5769">
        <v>0.21090000000000009</v>
      </c>
      <c r="M5769" t="s">
        <v>13</v>
      </c>
    </row>
    <row r="5770" spans="1:13" x14ac:dyDescent="0.2">
      <c r="A5770" s="1">
        <v>41428</v>
      </c>
      <c r="B5770">
        <v>735388</v>
      </c>
      <c r="C5770">
        <v>0.25180000000000002</v>
      </c>
      <c r="D5770">
        <v>0.24199999999999999</v>
      </c>
      <c r="E5770">
        <v>0.22359999999999999</v>
      </c>
      <c r="F5770">
        <v>0.23239999999999994</v>
      </c>
      <c r="G5770">
        <v>0.21480000000000005</v>
      </c>
      <c r="H5770">
        <v>0.15910000000000002</v>
      </c>
      <c r="I5770">
        <v>0.20419999999999994</v>
      </c>
      <c r="J5770">
        <v>0.32509999999999994</v>
      </c>
      <c r="K5770">
        <v>0.29020000000000001</v>
      </c>
      <c r="L5770">
        <v>0.22389999999999999</v>
      </c>
      <c r="M5770" t="s">
        <v>13</v>
      </c>
    </row>
    <row r="5771" spans="1:13" x14ac:dyDescent="0.2">
      <c r="A5771" s="1">
        <v>41429</v>
      </c>
      <c r="B5771">
        <v>735389</v>
      </c>
      <c r="C5771">
        <v>0.2964</v>
      </c>
      <c r="D5771">
        <v>0.28669999999999995</v>
      </c>
      <c r="E5771">
        <v>0.26819999999999999</v>
      </c>
      <c r="F5771">
        <v>0.27710000000000007</v>
      </c>
      <c r="G5771">
        <v>0.25950000000000001</v>
      </c>
      <c r="H5771">
        <v>0.24539999999999995</v>
      </c>
      <c r="I5771">
        <v>0.22889999999999988</v>
      </c>
      <c r="J5771">
        <v>0.33969999999999989</v>
      </c>
      <c r="K5771">
        <v>0.3548</v>
      </c>
      <c r="L5771">
        <v>0.24849999999999994</v>
      </c>
      <c r="M5771" t="s">
        <v>13</v>
      </c>
    </row>
    <row r="5772" spans="1:13" x14ac:dyDescent="0.2">
      <c r="A5772" s="1">
        <v>41430</v>
      </c>
      <c r="B5772">
        <v>735390</v>
      </c>
      <c r="C5772">
        <v>0.30149999999999999</v>
      </c>
      <c r="D5772">
        <v>0.30169999999999997</v>
      </c>
      <c r="E5772">
        <v>0.27829999999999999</v>
      </c>
      <c r="F5772">
        <v>0.28709999999999997</v>
      </c>
      <c r="G5772">
        <v>0.26949999999999996</v>
      </c>
      <c r="H5772">
        <v>0.24060000000000004</v>
      </c>
      <c r="I5772">
        <v>0.23890000000000011</v>
      </c>
      <c r="J5772">
        <v>0.33729999999999993</v>
      </c>
      <c r="K5772">
        <v>0.36479999999999979</v>
      </c>
      <c r="L5772">
        <v>0.25859999999999994</v>
      </c>
      <c r="M5772" t="s">
        <v>13</v>
      </c>
    </row>
    <row r="5773" spans="1:13" x14ac:dyDescent="0.2">
      <c r="A5773" s="1">
        <v>41431</v>
      </c>
      <c r="B5773">
        <v>735391</v>
      </c>
      <c r="C5773">
        <v>0.29809999999999998</v>
      </c>
      <c r="D5773">
        <v>0.29830000000000001</v>
      </c>
      <c r="E5773">
        <v>0.27479999999999999</v>
      </c>
      <c r="F5773">
        <v>0.28359999999999996</v>
      </c>
      <c r="G5773">
        <v>0.2661</v>
      </c>
      <c r="H5773">
        <v>0.15789999999999993</v>
      </c>
      <c r="I5773">
        <v>0.23749999999999982</v>
      </c>
      <c r="J5773">
        <v>0.33390000000000009</v>
      </c>
      <c r="K5773">
        <v>0.34640000000000004</v>
      </c>
      <c r="L5773">
        <v>0.25529999999999964</v>
      </c>
      <c r="M5773" t="s">
        <v>13</v>
      </c>
    </row>
    <row r="5774" spans="1:13" x14ac:dyDescent="0.2">
      <c r="A5774" s="1">
        <v>41432</v>
      </c>
      <c r="B5774">
        <v>735392</v>
      </c>
      <c r="C5774">
        <v>0.30100000000000005</v>
      </c>
      <c r="D5774">
        <v>0.30119999999999997</v>
      </c>
      <c r="E5774">
        <v>0.27780000000000005</v>
      </c>
      <c r="F5774">
        <v>0.28659999999999997</v>
      </c>
      <c r="G5774">
        <v>0.26900000000000002</v>
      </c>
      <c r="H5774">
        <v>0.20139999999999991</v>
      </c>
      <c r="I5774">
        <v>0.24029999999999996</v>
      </c>
      <c r="J5774">
        <v>0.33679999999999999</v>
      </c>
      <c r="K5774">
        <v>0.34929999999999994</v>
      </c>
      <c r="L5774">
        <v>0.25809999999999977</v>
      </c>
      <c r="M5774" t="s">
        <v>13</v>
      </c>
    </row>
    <row r="5775" spans="1:13" x14ac:dyDescent="0.2">
      <c r="A5775" s="1">
        <v>41435</v>
      </c>
      <c r="B5775">
        <v>735395</v>
      </c>
      <c r="C5775">
        <v>0.28410000000000002</v>
      </c>
      <c r="D5775">
        <v>0.2843</v>
      </c>
      <c r="E5775">
        <v>0.26090000000000002</v>
      </c>
      <c r="F5775">
        <v>0.2697</v>
      </c>
      <c r="G5775">
        <v>0.25219999999999998</v>
      </c>
      <c r="H5775">
        <v>0.21970000000000012</v>
      </c>
      <c r="I5775">
        <v>0.22350000000000003</v>
      </c>
      <c r="J5775">
        <v>0.31990000000000007</v>
      </c>
      <c r="K5775">
        <v>0.32540000000000013</v>
      </c>
      <c r="L5775">
        <v>0.2612000000000001</v>
      </c>
      <c r="M5775" t="s">
        <v>13</v>
      </c>
    </row>
    <row r="5776" spans="1:13" x14ac:dyDescent="0.2">
      <c r="A5776" s="1">
        <v>41436</v>
      </c>
      <c r="B5776">
        <v>735396</v>
      </c>
      <c r="C5776">
        <v>0.27239999999999998</v>
      </c>
      <c r="D5776">
        <v>0.27260000000000001</v>
      </c>
      <c r="E5776">
        <v>0.24920000000000003</v>
      </c>
      <c r="F5776">
        <v>0.25800000000000006</v>
      </c>
      <c r="G5776">
        <v>0.24040000000000006</v>
      </c>
      <c r="H5776">
        <v>0.2077</v>
      </c>
      <c r="I5776">
        <v>0.2108000000000001</v>
      </c>
      <c r="J5776">
        <v>0.30620000000000003</v>
      </c>
      <c r="K5776">
        <v>0.31280000000000019</v>
      </c>
      <c r="L5776">
        <v>0.23859999999999992</v>
      </c>
      <c r="M5776" t="s">
        <v>13</v>
      </c>
    </row>
    <row r="5777" spans="1:13" x14ac:dyDescent="0.2">
      <c r="A5777" s="1">
        <v>41437</v>
      </c>
      <c r="B5777">
        <v>735397</v>
      </c>
      <c r="C5777">
        <v>0.23210000000000003</v>
      </c>
      <c r="D5777">
        <v>0.23220000000000002</v>
      </c>
      <c r="E5777">
        <v>0.22879999999999998</v>
      </c>
      <c r="F5777">
        <v>0.23749999999999999</v>
      </c>
      <c r="G5777">
        <v>0.19999999999999996</v>
      </c>
      <c r="H5777">
        <v>0.2773000000000001</v>
      </c>
      <c r="I5777">
        <v>0.22029999999999994</v>
      </c>
      <c r="J5777">
        <v>0.31579999999999986</v>
      </c>
      <c r="K5777">
        <v>0.29340000000000011</v>
      </c>
      <c r="L5777">
        <v>0.19810000000000016</v>
      </c>
      <c r="M5777" t="s">
        <v>13</v>
      </c>
    </row>
    <row r="5778" spans="1:13" x14ac:dyDescent="0.2">
      <c r="A5778" s="1">
        <v>41438</v>
      </c>
      <c r="B5778">
        <v>735398</v>
      </c>
      <c r="C5778">
        <v>0.11209999999999999</v>
      </c>
      <c r="D5778">
        <v>0.11229999999999998</v>
      </c>
      <c r="E5778">
        <v>0.20890000000000003</v>
      </c>
      <c r="F5778">
        <v>0.21759999999999996</v>
      </c>
      <c r="G5778">
        <v>0.18019999999999992</v>
      </c>
      <c r="H5778">
        <v>0.22639999999999993</v>
      </c>
      <c r="I5778">
        <v>0.2004999999999999</v>
      </c>
      <c r="J5778">
        <v>0.29590000000000005</v>
      </c>
      <c r="K5778">
        <v>0.28149999999999986</v>
      </c>
      <c r="L5778">
        <v>0.20829999999999993</v>
      </c>
      <c r="M5778" t="s">
        <v>13</v>
      </c>
    </row>
    <row r="5779" spans="1:13" x14ac:dyDescent="0.2">
      <c r="A5779" s="1">
        <v>41439</v>
      </c>
      <c r="B5779">
        <v>735399</v>
      </c>
      <c r="C5779">
        <v>0.1178</v>
      </c>
      <c r="D5779">
        <v>0.11789999999999999</v>
      </c>
      <c r="E5779">
        <v>0.2145</v>
      </c>
      <c r="F5779">
        <v>0.2233</v>
      </c>
      <c r="G5779">
        <v>0.18580000000000008</v>
      </c>
      <c r="H5779">
        <v>0.1752999999999999</v>
      </c>
      <c r="I5779">
        <v>0.20609999999999995</v>
      </c>
      <c r="J5779">
        <v>0.3015000000000001</v>
      </c>
      <c r="K5779">
        <v>0.28710000000000013</v>
      </c>
      <c r="L5779">
        <v>0.21389999999999976</v>
      </c>
      <c r="M5779" t="s">
        <v>13</v>
      </c>
    </row>
    <row r="5780" spans="1:13" x14ac:dyDescent="0.2">
      <c r="A5780" s="1">
        <v>41442</v>
      </c>
      <c r="B5780">
        <v>735402</v>
      </c>
      <c r="C5780">
        <v>0.11829999999999999</v>
      </c>
      <c r="D5780">
        <v>0.11840000000000001</v>
      </c>
      <c r="E5780">
        <v>0.21500000000000002</v>
      </c>
      <c r="F5780">
        <v>0.22380000000000005</v>
      </c>
      <c r="G5780">
        <v>0.18620000000000003</v>
      </c>
      <c r="H5780">
        <v>0.21630000000000005</v>
      </c>
      <c r="I5780">
        <v>0.20659999999999989</v>
      </c>
      <c r="J5780">
        <v>0.30210000000000004</v>
      </c>
      <c r="K5780">
        <v>0.2876000000000003</v>
      </c>
      <c r="L5780">
        <v>0.21430000000000016</v>
      </c>
      <c r="M5780" t="s">
        <v>13</v>
      </c>
    </row>
    <row r="5781" spans="1:13" x14ac:dyDescent="0.2">
      <c r="A5781" s="1">
        <v>41443</v>
      </c>
      <c r="B5781">
        <v>735403</v>
      </c>
      <c r="C5781">
        <v>8.4700000000000011E-2</v>
      </c>
      <c r="D5781">
        <v>0.13480000000000003</v>
      </c>
      <c r="E5781">
        <v>0.19140000000000001</v>
      </c>
      <c r="F5781">
        <v>0.25020000000000003</v>
      </c>
      <c r="G5781">
        <v>0.20269999999999999</v>
      </c>
      <c r="H5781">
        <v>5.6100000000000039E-2</v>
      </c>
      <c r="I5781">
        <v>0.22300000000000009</v>
      </c>
      <c r="J5781">
        <v>0.31840000000000002</v>
      </c>
      <c r="K5781">
        <v>0.30400000000000027</v>
      </c>
      <c r="L5781">
        <v>0.21069999999999967</v>
      </c>
      <c r="M5781" t="s">
        <v>13</v>
      </c>
    </row>
    <row r="5782" spans="1:13" x14ac:dyDescent="0.2">
      <c r="A5782" s="1">
        <v>41444</v>
      </c>
      <c r="B5782">
        <v>735404</v>
      </c>
      <c r="C5782">
        <v>0.10719999999999999</v>
      </c>
      <c r="D5782">
        <v>0.15739999999999998</v>
      </c>
      <c r="E5782">
        <v>0.21299999999999999</v>
      </c>
      <c r="F5782">
        <v>0.27180000000000004</v>
      </c>
      <c r="G5782">
        <v>0.22419999999999995</v>
      </c>
      <c r="H5782">
        <v>0.18169999999999997</v>
      </c>
      <c r="I5782">
        <v>0.24459999999999993</v>
      </c>
      <c r="J5782">
        <v>0.34009999999999985</v>
      </c>
      <c r="K5782">
        <v>0.30559999999999965</v>
      </c>
      <c r="L5782">
        <v>0.23239999999999972</v>
      </c>
      <c r="M5782" t="s">
        <v>13</v>
      </c>
    </row>
    <row r="5783" spans="1:13" x14ac:dyDescent="0.2">
      <c r="A5783" s="1">
        <v>41445</v>
      </c>
      <c r="B5783">
        <v>735405</v>
      </c>
      <c r="C5783">
        <v>9.9600000000000008E-2</v>
      </c>
      <c r="D5783">
        <v>0.14990000000000001</v>
      </c>
      <c r="E5783">
        <v>0.20540000000000003</v>
      </c>
      <c r="F5783">
        <v>0.26419999999999993</v>
      </c>
      <c r="G5783">
        <v>0.2167</v>
      </c>
      <c r="H5783">
        <v>0.12139999999999995</v>
      </c>
      <c r="I5783">
        <v>0.2370000000000001</v>
      </c>
      <c r="J5783">
        <v>0.33239999999999981</v>
      </c>
      <c r="K5783">
        <v>0.29800000000000004</v>
      </c>
      <c r="L5783">
        <v>0.22479999999999967</v>
      </c>
      <c r="M5783" t="s">
        <v>13</v>
      </c>
    </row>
    <row r="5784" spans="1:13" x14ac:dyDescent="0.2">
      <c r="A5784" s="1">
        <v>41446</v>
      </c>
      <c r="B5784">
        <v>735406</v>
      </c>
      <c r="C5784">
        <v>0.12510000000000002</v>
      </c>
      <c r="D5784">
        <v>0.17530000000000001</v>
      </c>
      <c r="E5784">
        <v>0.23089999999999999</v>
      </c>
      <c r="F5784">
        <v>0.28969999999999996</v>
      </c>
      <c r="G5784">
        <v>0.24220000000000008</v>
      </c>
      <c r="H5784">
        <v>0.22760000000000002</v>
      </c>
      <c r="I5784">
        <v>0.26249999999999996</v>
      </c>
      <c r="J5784">
        <v>0.35789999999999988</v>
      </c>
      <c r="K5784">
        <v>0.29850000000000021</v>
      </c>
      <c r="L5784">
        <v>0.25029999999999974</v>
      </c>
      <c r="M5784" t="s">
        <v>13</v>
      </c>
    </row>
    <row r="5785" spans="1:13" x14ac:dyDescent="0.2">
      <c r="A5785" s="1">
        <v>41449</v>
      </c>
      <c r="B5785">
        <v>735409</v>
      </c>
      <c r="C5785">
        <v>0.11190000000000001</v>
      </c>
      <c r="D5785">
        <v>0.13210000000000002</v>
      </c>
      <c r="E5785">
        <v>0.18770000000000003</v>
      </c>
      <c r="F5785">
        <v>0.24649999999999994</v>
      </c>
      <c r="G5785">
        <v>0.1090000000000001</v>
      </c>
      <c r="H5785">
        <v>0.16300000000000003</v>
      </c>
      <c r="I5785">
        <v>0.2643000000000002</v>
      </c>
      <c r="J5785">
        <v>0.35970000000000013</v>
      </c>
      <c r="K5785">
        <v>0.30030000000000001</v>
      </c>
      <c r="L5785">
        <v>0.25200000000000022</v>
      </c>
      <c r="M5785" t="s">
        <v>13</v>
      </c>
    </row>
    <row r="5786" spans="1:13" x14ac:dyDescent="0.2">
      <c r="A5786" s="1">
        <v>41450</v>
      </c>
      <c r="B5786">
        <v>735410</v>
      </c>
      <c r="C5786">
        <v>0.12100000000000002</v>
      </c>
      <c r="D5786">
        <v>0.14120000000000002</v>
      </c>
      <c r="E5786">
        <v>0.1968</v>
      </c>
      <c r="F5786">
        <v>0.25550000000000006</v>
      </c>
      <c r="G5786">
        <v>0.11809999999999998</v>
      </c>
      <c r="H5786">
        <v>0.33549999999999991</v>
      </c>
      <c r="I5786">
        <v>0.27340000000000009</v>
      </c>
      <c r="J5786">
        <v>0.36890000000000001</v>
      </c>
      <c r="K5786">
        <v>0.30939999999999968</v>
      </c>
      <c r="L5786">
        <v>0.2612000000000001</v>
      </c>
      <c r="M5786" t="s">
        <v>13</v>
      </c>
    </row>
    <row r="5787" spans="1:13" x14ac:dyDescent="0.2">
      <c r="A5787" s="1">
        <v>41451</v>
      </c>
      <c r="B5787">
        <v>735411</v>
      </c>
      <c r="C5787">
        <v>0.10429999999999999</v>
      </c>
      <c r="D5787">
        <v>0.12450000000000003</v>
      </c>
      <c r="E5787">
        <v>0.18009999999999998</v>
      </c>
      <c r="F5787">
        <v>0.23889999999999995</v>
      </c>
      <c r="G5787">
        <v>0.17130000000000001</v>
      </c>
      <c r="H5787">
        <v>0.26519999999999988</v>
      </c>
      <c r="I5787">
        <v>0.27659999999999996</v>
      </c>
      <c r="J5787">
        <v>0.35109999999999997</v>
      </c>
      <c r="K5787">
        <v>0.29269999999999996</v>
      </c>
      <c r="L5787">
        <v>0.22449999999999992</v>
      </c>
      <c r="M5787" t="s">
        <v>13</v>
      </c>
    </row>
    <row r="5788" spans="1:13" x14ac:dyDescent="0.2">
      <c r="A5788" s="1">
        <v>41452</v>
      </c>
      <c r="B5788">
        <v>735412</v>
      </c>
      <c r="C5788">
        <v>9.6599999999999991E-2</v>
      </c>
      <c r="D5788">
        <v>0.11679999999999999</v>
      </c>
      <c r="E5788">
        <v>0.1714</v>
      </c>
      <c r="F5788">
        <v>0.23020000000000002</v>
      </c>
      <c r="G5788">
        <v>0.16259999999999997</v>
      </c>
      <c r="H5788">
        <v>0.21619999999999995</v>
      </c>
      <c r="I5788">
        <v>0.26800000000000002</v>
      </c>
      <c r="J5788">
        <v>0.34140000000000015</v>
      </c>
      <c r="K5788">
        <v>0.28400000000000025</v>
      </c>
      <c r="L5788">
        <v>0.24580000000000002</v>
      </c>
      <c r="M5788" t="s">
        <v>13</v>
      </c>
    </row>
    <row r="5789" spans="1:13" x14ac:dyDescent="0.2">
      <c r="A5789" s="1">
        <v>41453</v>
      </c>
      <c r="B5789">
        <v>735413</v>
      </c>
      <c r="C5789">
        <v>0.14239999999999997</v>
      </c>
      <c r="D5789">
        <v>0.13719999999999999</v>
      </c>
      <c r="E5789">
        <v>0.18179999999999999</v>
      </c>
      <c r="F5789">
        <v>0.20550000000000002</v>
      </c>
      <c r="G5789">
        <v>0.18799999999999994</v>
      </c>
      <c r="H5789">
        <v>0.23919999999999986</v>
      </c>
      <c r="I5789">
        <v>0.26340000000000008</v>
      </c>
      <c r="J5789">
        <v>0.30979999999999985</v>
      </c>
      <c r="K5789">
        <v>0.35030000000000028</v>
      </c>
      <c r="L5789">
        <v>0.28709999999999969</v>
      </c>
      <c r="M5789" t="s">
        <v>13</v>
      </c>
    </row>
    <row r="5790" spans="1:13" x14ac:dyDescent="0.2">
      <c r="A5790" s="1">
        <v>41456</v>
      </c>
      <c r="B5790">
        <v>735416</v>
      </c>
      <c r="C5790">
        <v>0.156</v>
      </c>
      <c r="D5790">
        <v>0.15070000000000003</v>
      </c>
      <c r="E5790">
        <v>0.2203</v>
      </c>
      <c r="F5790">
        <v>0.24409999999999998</v>
      </c>
      <c r="G5790">
        <v>0.20650000000000002</v>
      </c>
      <c r="H5790">
        <v>0.22529999999999983</v>
      </c>
      <c r="I5790">
        <v>0.26689999999999992</v>
      </c>
      <c r="J5790">
        <v>0.31330000000000013</v>
      </c>
      <c r="K5790">
        <v>0.33389999999999986</v>
      </c>
      <c r="L5790">
        <v>0.29070000000000018</v>
      </c>
      <c r="M5790" t="s">
        <v>13</v>
      </c>
    </row>
    <row r="5791" spans="1:13" x14ac:dyDescent="0.2">
      <c r="A5791" s="1">
        <v>41457</v>
      </c>
      <c r="B5791">
        <v>735417</v>
      </c>
      <c r="C5791">
        <v>0.10479999999999999</v>
      </c>
      <c r="D5791">
        <v>9.9599999999999994E-2</v>
      </c>
      <c r="E5791">
        <v>0.16920000000000002</v>
      </c>
      <c r="F5791">
        <v>0.19600000000000006</v>
      </c>
      <c r="G5791">
        <v>0.20840000000000003</v>
      </c>
      <c r="H5791">
        <v>0.17989999999999995</v>
      </c>
      <c r="I5791">
        <v>0.27079999999999993</v>
      </c>
      <c r="J5791">
        <v>0.31519999999999992</v>
      </c>
      <c r="K5791">
        <v>0.3456999999999999</v>
      </c>
      <c r="L5791">
        <v>0.29249999999999998</v>
      </c>
      <c r="M5791" t="s">
        <v>13</v>
      </c>
    </row>
    <row r="5792" spans="1:13" x14ac:dyDescent="0.2">
      <c r="A5792" s="1">
        <v>41458</v>
      </c>
      <c r="B5792">
        <v>735418</v>
      </c>
      <c r="C5792">
        <v>7.4400000000000008E-2</v>
      </c>
      <c r="D5792">
        <v>6.9199999999999984E-2</v>
      </c>
      <c r="E5792">
        <v>0.13879999999999998</v>
      </c>
      <c r="F5792">
        <v>0.17560000000000003</v>
      </c>
      <c r="G5792">
        <v>0.21510000000000007</v>
      </c>
      <c r="H5792">
        <v>0.23910000000000009</v>
      </c>
      <c r="I5792">
        <v>0.27239999999999998</v>
      </c>
      <c r="J5792">
        <v>0.31680000000000019</v>
      </c>
      <c r="K5792">
        <v>0.34739999999999993</v>
      </c>
      <c r="L5792">
        <v>0.29409999999999981</v>
      </c>
      <c r="M5792" t="s">
        <v>13</v>
      </c>
    </row>
    <row r="5793" spans="1:13" x14ac:dyDescent="0.2">
      <c r="A5793" s="1">
        <v>41459</v>
      </c>
      <c r="B5793">
        <v>735419</v>
      </c>
      <c r="C5793">
        <v>8.2099999999999992E-2</v>
      </c>
      <c r="D5793">
        <v>7.6799999999999979E-2</v>
      </c>
      <c r="E5793">
        <v>0.1464</v>
      </c>
      <c r="F5793">
        <v>0.18320000000000003</v>
      </c>
      <c r="G5793">
        <v>0.22270000000000001</v>
      </c>
      <c r="H5793">
        <v>7.1099999999999941E-2</v>
      </c>
      <c r="I5793">
        <v>0.28000000000000003</v>
      </c>
      <c r="J5793">
        <v>0.32440000000000002</v>
      </c>
      <c r="K5793">
        <v>0.35499999999999998</v>
      </c>
      <c r="L5793">
        <v>0.30180000000000007</v>
      </c>
      <c r="M5793" t="s">
        <v>13</v>
      </c>
    </row>
    <row r="5794" spans="1:13" x14ac:dyDescent="0.2">
      <c r="A5794" s="1">
        <v>41460</v>
      </c>
      <c r="B5794">
        <v>735420</v>
      </c>
      <c r="C5794">
        <v>9.3999999999999986E-2</v>
      </c>
      <c r="D5794">
        <v>9.9000000000000005E-2</v>
      </c>
      <c r="E5794">
        <v>0.19689999999999999</v>
      </c>
      <c r="F5794">
        <v>0.25069999999999998</v>
      </c>
      <c r="G5794">
        <v>0.21520000000000006</v>
      </c>
      <c r="H5794">
        <v>0.34860000000000002</v>
      </c>
      <c r="I5794">
        <v>0.26580000000000004</v>
      </c>
      <c r="J5794">
        <v>0.30560000000000009</v>
      </c>
      <c r="K5794">
        <v>0.3306</v>
      </c>
      <c r="L5794">
        <v>0.28010000000000002</v>
      </c>
      <c r="M5794" t="s">
        <v>13</v>
      </c>
    </row>
    <row r="5795" spans="1:13" x14ac:dyDescent="0.2">
      <c r="A5795" s="1">
        <v>41463</v>
      </c>
      <c r="B5795">
        <v>735423</v>
      </c>
      <c r="C5795">
        <v>6.1900000000000011E-2</v>
      </c>
      <c r="D5795">
        <v>6.6700000000000009E-2</v>
      </c>
      <c r="E5795">
        <v>0.16630000000000003</v>
      </c>
      <c r="F5795">
        <v>0.2631</v>
      </c>
      <c r="G5795">
        <v>0.23249999999999993</v>
      </c>
      <c r="H5795">
        <v>0.23959999999999981</v>
      </c>
      <c r="I5795">
        <v>0.28990000000000005</v>
      </c>
      <c r="J5795">
        <v>0.33530000000000015</v>
      </c>
      <c r="K5795">
        <v>0.36490000000000045</v>
      </c>
      <c r="L5795">
        <v>0.27160000000000029</v>
      </c>
      <c r="M5795" t="s">
        <v>13</v>
      </c>
    </row>
    <row r="5796" spans="1:13" x14ac:dyDescent="0.2">
      <c r="A5796" s="1">
        <v>41464</v>
      </c>
      <c r="B5796">
        <v>735424</v>
      </c>
      <c r="C5796">
        <v>7.7800000000000008E-2</v>
      </c>
      <c r="D5796">
        <v>8.2599999999999993E-2</v>
      </c>
      <c r="E5796">
        <v>0.18220000000000003</v>
      </c>
      <c r="F5796">
        <v>0.26900000000000007</v>
      </c>
      <c r="G5796">
        <v>0.21840000000000004</v>
      </c>
      <c r="H5796">
        <v>0.28119999999999989</v>
      </c>
      <c r="I5796">
        <v>0.27580000000000027</v>
      </c>
      <c r="J5796">
        <v>0.32120000000000015</v>
      </c>
      <c r="K5796">
        <v>0.3508</v>
      </c>
      <c r="L5796">
        <v>0.25760000000000005</v>
      </c>
      <c r="M5796" t="s">
        <v>13</v>
      </c>
    </row>
    <row r="5797" spans="1:13" x14ac:dyDescent="0.2">
      <c r="A5797" s="1">
        <v>41465</v>
      </c>
      <c r="B5797">
        <v>735425</v>
      </c>
      <c r="C5797">
        <v>9.0499999999999997E-2</v>
      </c>
      <c r="D5797">
        <v>9.5299999999999996E-2</v>
      </c>
      <c r="E5797">
        <v>0.18490000000000001</v>
      </c>
      <c r="F5797">
        <v>0.24169999999999997</v>
      </c>
      <c r="G5797">
        <v>0.21110000000000007</v>
      </c>
      <c r="H5797">
        <v>0.22209999999999996</v>
      </c>
      <c r="I5797">
        <v>0.21850000000000014</v>
      </c>
      <c r="J5797">
        <v>0.31389999999999985</v>
      </c>
      <c r="K5797">
        <v>0.34350000000000014</v>
      </c>
      <c r="L5797">
        <v>0.25020000000000042</v>
      </c>
      <c r="M5797" t="s">
        <v>13</v>
      </c>
    </row>
    <row r="5798" spans="1:13" x14ac:dyDescent="0.2">
      <c r="A5798" s="1">
        <v>41466</v>
      </c>
      <c r="B5798">
        <v>735426</v>
      </c>
      <c r="C5798">
        <v>0.10970000000000001</v>
      </c>
      <c r="D5798">
        <v>0.1203</v>
      </c>
      <c r="E5798">
        <v>0.20439999999999997</v>
      </c>
      <c r="F5798">
        <v>0.25279999999999997</v>
      </c>
      <c r="G5798">
        <v>0.1986</v>
      </c>
      <c r="H5798">
        <v>0.25180000000000002</v>
      </c>
      <c r="I5798">
        <v>0.20459999999999989</v>
      </c>
      <c r="J5798">
        <v>0.30719999999999992</v>
      </c>
      <c r="K5798">
        <v>0.32580000000000009</v>
      </c>
      <c r="L5798">
        <v>0.2551000000000001</v>
      </c>
      <c r="M5798" t="s">
        <v>13</v>
      </c>
    </row>
    <row r="5799" spans="1:13" x14ac:dyDescent="0.2">
      <c r="A5799" s="1">
        <v>41467</v>
      </c>
      <c r="B5799">
        <v>735427</v>
      </c>
      <c r="C5799">
        <v>6.9199999999999984E-2</v>
      </c>
      <c r="D5799">
        <v>7.9900000000000013E-2</v>
      </c>
      <c r="E5799">
        <v>0.16389999999999999</v>
      </c>
      <c r="F5799">
        <v>0.21229999999999999</v>
      </c>
      <c r="G5799">
        <v>0.18800000000000006</v>
      </c>
      <c r="H5799">
        <v>0.26170000000000004</v>
      </c>
      <c r="I5799">
        <v>0.21419999999999995</v>
      </c>
      <c r="J5799">
        <v>0.31669999999999998</v>
      </c>
      <c r="K5799">
        <v>0.30439999999999978</v>
      </c>
      <c r="L5799">
        <v>0.24860000000000015</v>
      </c>
      <c r="M5799" t="s">
        <v>13</v>
      </c>
    </row>
    <row r="5800" spans="1:13" x14ac:dyDescent="0.2">
      <c r="A5800" s="1">
        <v>41470</v>
      </c>
      <c r="B5800">
        <v>735430</v>
      </c>
      <c r="C5800">
        <v>8.8999999999999996E-2</v>
      </c>
      <c r="D5800">
        <v>9.9599999999999994E-2</v>
      </c>
      <c r="E5800">
        <v>0.1837</v>
      </c>
      <c r="F5800">
        <v>0.23210000000000003</v>
      </c>
      <c r="G5800">
        <v>0.20779999999999998</v>
      </c>
      <c r="H5800">
        <v>0.20910000000000006</v>
      </c>
      <c r="I5800">
        <v>0.21379999999999999</v>
      </c>
      <c r="J5800">
        <v>0.33650000000000002</v>
      </c>
      <c r="K5800">
        <v>0.3241000000000005</v>
      </c>
      <c r="L5800">
        <v>0.26839999999999975</v>
      </c>
      <c r="M5800" t="s">
        <v>13</v>
      </c>
    </row>
    <row r="5801" spans="1:13" x14ac:dyDescent="0.2">
      <c r="A5801" s="1">
        <v>41471</v>
      </c>
      <c r="B5801">
        <v>735431</v>
      </c>
      <c r="C5801">
        <v>7.8200000000000006E-2</v>
      </c>
      <c r="D5801">
        <v>8.8899999999999993E-2</v>
      </c>
      <c r="E5801">
        <v>0.1779</v>
      </c>
      <c r="F5801">
        <v>0.22140000000000004</v>
      </c>
      <c r="G5801">
        <v>0.19709999999999994</v>
      </c>
      <c r="H5801">
        <v>0.26160000000000017</v>
      </c>
      <c r="I5801">
        <v>0.21209999999999996</v>
      </c>
      <c r="J5801">
        <v>0.35469999999999979</v>
      </c>
      <c r="K5801">
        <v>0.33240000000000025</v>
      </c>
      <c r="L5801">
        <v>0.25660000000000016</v>
      </c>
      <c r="M5801" t="s">
        <v>13</v>
      </c>
    </row>
    <row r="5802" spans="1:13" x14ac:dyDescent="0.2">
      <c r="A5802" s="1">
        <v>41472</v>
      </c>
      <c r="B5802">
        <v>735432</v>
      </c>
      <c r="C5802">
        <v>7.3300000000000004E-2</v>
      </c>
      <c r="D5802">
        <v>8.3899999999999988E-2</v>
      </c>
      <c r="E5802">
        <v>0.17299999999999999</v>
      </c>
      <c r="F5802">
        <v>0.21649999999999997</v>
      </c>
      <c r="G5802">
        <v>0.19220000000000004</v>
      </c>
      <c r="H5802">
        <v>0.18789999999999996</v>
      </c>
      <c r="I5802">
        <v>0.20619999999999994</v>
      </c>
      <c r="J5802">
        <v>0.36879999999999979</v>
      </c>
      <c r="K5802">
        <v>0.32640000000000002</v>
      </c>
      <c r="L5802">
        <v>0.25070000000000014</v>
      </c>
      <c r="M5802" t="s">
        <v>13</v>
      </c>
    </row>
    <row r="5803" spans="1:13" x14ac:dyDescent="0.2">
      <c r="A5803" s="1">
        <v>41473</v>
      </c>
      <c r="B5803">
        <v>735433</v>
      </c>
      <c r="C5803">
        <v>7.7399999999999997E-2</v>
      </c>
      <c r="D5803">
        <v>9.4E-2</v>
      </c>
      <c r="E5803">
        <v>0.18310000000000004</v>
      </c>
      <c r="F5803">
        <v>0.22650000000000003</v>
      </c>
      <c r="G5803">
        <v>0.20230000000000004</v>
      </c>
      <c r="H5803">
        <v>0.21679999999999988</v>
      </c>
      <c r="I5803">
        <v>0.20929999999999982</v>
      </c>
      <c r="J5803">
        <v>0.3609</v>
      </c>
      <c r="K5803">
        <v>0.27360000000000007</v>
      </c>
      <c r="L5803">
        <v>0.25369999999999981</v>
      </c>
      <c r="M5803" t="s">
        <v>13</v>
      </c>
    </row>
    <row r="5804" spans="1:13" x14ac:dyDescent="0.2">
      <c r="A5804" s="1">
        <v>41474</v>
      </c>
      <c r="B5804">
        <v>735434</v>
      </c>
      <c r="C5804">
        <v>7.3900000000000007E-2</v>
      </c>
      <c r="D5804">
        <v>9.0499999999999997E-2</v>
      </c>
      <c r="E5804">
        <v>0.17959999999999998</v>
      </c>
      <c r="F5804">
        <v>0.21299999999999997</v>
      </c>
      <c r="G5804">
        <v>0.18869999999999998</v>
      </c>
      <c r="H5804">
        <v>0.20389999999999997</v>
      </c>
      <c r="I5804">
        <v>0.19989999999999997</v>
      </c>
      <c r="J5804">
        <v>0.35390000000000033</v>
      </c>
      <c r="K5804">
        <v>0.26400000000000023</v>
      </c>
      <c r="L5804">
        <v>0.24429999999999996</v>
      </c>
      <c r="M5804" t="s">
        <v>13</v>
      </c>
    </row>
    <row r="5805" spans="1:13" x14ac:dyDescent="0.2">
      <c r="A5805" s="1">
        <v>41477</v>
      </c>
      <c r="B5805">
        <v>735437</v>
      </c>
      <c r="C5805">
        <v>7.8600000000000003E-2</v>
      </c>
      <c r="D5805">
        <v>9.5199999999999993E-2</v>
      </c>
      <c r="E5805">
        <v>0.18429999999999999</v>
      </c>
      <c r="F5805">
        <v>0.23780000000000001</v>
      </c>
      <c r="G5805">
        <v>0.21350000000000002</v>
      </c>
      <c r="H5805">
        <v>0.19479999999999997</v>
      </c>
      <c r="I5805">
        <v>0.2044999999999999</v>
      </c>
      <c r="J5805">
        <v>0.35860000000000003</v>
      </c>
      <c r="K5805">
        <v>0.27869999999999973</v>
      </c>
      <c r="L5805">
        <v>0.24900000000000011</v>
      </c>
      <c r="M5805" t="s">
        <v>13</v>
      </c>
    </row>
    <row r="5806" spans="1:13" x14ac:dyDescent="0.2">
      <c r="A5806" s="1">
        <v>41478</v>
      </c>
      <c r="B5806">
        <v>735438</v>
      </c>
      <c r="C5806">
        <v>7.5300000000000006E-2</v>
      </c>
      <c r="D5806">
        <v>9.1999999999999998E-2</v>
      </c>
      <c r="E5806">
        <v>0.182</v>
      </c>
      <c r="F5806">
        <v>0.2354</v>
      </c>
      <c r="G5806">
        <v>0.21119999999999994</v>
      </c>
      <c r="H5806">
        <v>0.14890000000000003</v>
      </c>
      <c r="I5806">
        <v>0.22219999999999995</v>
      </c>
      <c r="J5806">
        <v>0.34629999999999983</v>
      </c>
      <c r="K5806">
        <v>0.2764000000000002</v>
      </c>
      <c r="L5806">
        <v>0.24670000000000014</v>
      </c>
      <c r="M5806" t="s">
        <v>13</v>
      </c>
    </row>
    <row r="5807" spans="1:13" x14ac:dyDescent="0.2">
      <c r="A5807" s="1">
        <v>41479</v>
      </c>
      <c r="B5807">
        <v>735439</v>
      </c>
      <c r="C5807">
        <v>8.4699999999999984E-2</v>
      </c>
      <c r="D5807">
        <v>0.10130000000000002</v>
      </c>
      <c r="E5807">
        <v>0.19139999999999999</v>
      </c>
      <c r="F5807">
        <v>0.24490000000000001</v>
      </c>
      <c r="G5807">
        <v>0.22060000000000002</v>
      </c>
      <c r="H5807">
        <v>0.26509999999999989</v>
      </c>
      <c r="I5807">
        <v>0.24209999999999998</v>
      </c>
      <c r="J5807">
        <v>0.29120000000000035</v>
      </c>
      <c r="K5807">
        <v>0.2764000000000002</v>
      </c>
      <c r="L5807">
        <v>0.26649999999999974</v>
      </c>
      <c r="M5807" t="s">
        <v>13</v>
      </c>
    </row>
    <row r="5808" spans="1:13" x14ac:dyDescent="0.2">
      <c r="A5808" s="1">
        <v>41480</v>
      </c>
      <c r="B5808">
        <v>735440</v>
      </c>
      <c r="C5808">
        <v>8.4500000000000006E-2</v>
      </c>
      <c r="D5808">
        <v>0.1011</v>
      </c>
      <c r="E5808">
        <v>0.19219999999999998</v>
      </c>
      <c r="F5808">
        <v>0.24570000000000003</v>
      </c>
      <c r="G5808">
        <v>0.22140000000000004</v>
      </c>
      <c r="H5808">
        <v>0.20390000000000019</v>
      </c>
      <c r="I5808">
        <v>0.25290000000000012</v>
      </c>
      <c r="J5808">
        <v>0.30299999999999994</v>
      </c>
      <c r="K5808">
        <v>0.2770999999999999</v>
      </c>
      <c r="L5808">
        <v>0.25730000000000031</v>
      </c>
      <c r="M5808" t="s">
        <v>13</v>
      </c>
    </row>
    <row r="5809" spans="1:13" x14ac:dyDescent="0.2">
      <c r="A5809" s="1">
        <v>41481</v>
      </c>
      <c r="B5809">
        <v>735441</v>
      </c>
      <c r="C5809">
        <v>9.2499999999999999E-2</v>
      </c>
      <c r="D5809">
        <v>0.10920000000000001</v>
      </c>
      <c r="E5809">
        <v>0.20030000000000003</v>
      </c>
      <c r="F5809">
        <v>0.25379999999999997</v>
      </c>
      <c r="G5809">
        <v>0.23039999999999994</v>
      </c>
      <c r="H5809">
        <v>0.20199999999999996</v>
      </c>
      <c r="I5809">
        <v>0.26300000000000012</v>
      </c>
      <c r="J5809">
        <v>0.31309999999999993</v>
      </c>
      <c r="K5809">
        <v>0.28519999999999968</v>
      </c>
      <c r="L5809">
        <v>0.26550000000000029</v>
      </c>
      <c r="M5809" t="s">
        <v>13</v>
      </c>
    </row>
    <row r="5810" spans="1:13" x14ac:dyDescent="0.2">
      <c r="A5810" s="1">
        <v>41484</v>
      </c>
      <c r="B5810">
        <v>735444</v>
      </c>
      <c r="C5810">
        <v>8.1900000000000001E-2</v>
      </c>
      <c r="D5810">
        <v>9.3600000000000003E-2</v>
      </c>
      <c r="E5810">
        <v>0.19740000000000002</v>
      </c>
      <c r="F5810">
        <v>0.25079999999999997</v>
      </c>
      <c r="G5810">
        <v>0.22750000000000004</v>
      </c>
      <c r="H5810">
        <v>0.22449999999999992</v>
      </c>
      <c r="I5810">
        <v>0.2629999999999999</v>
      </c>
      <c r="J5810">
        <v>0.31320000000000014</v>
      </c>
      <c r="K5810">
        <v>0.2843</v>
      </c>
      <c r="L5810">
        <v>0.26560000000000006</v>
      </c>
      <c r="M5810" t="s">
        <v>13</v>
      </c>
    </row>
    <row r="5811" spans="1:13" x14ac:dyDescent="0.2">
      <c r="A5811" s="1">
        <v>41485</v>
      </c>
      <c r="B5811">
        <v>735445</v>
      </c>
      <c r="C5811">
        <v>7.039999999999999E-2</v>
      </c>
      <c r="D5811">
        <v>8.2099999999999992E-2</v>
      </c>
      <c r="E5811">
        <v>0.18579999999999999</v>
      </c>
      <c r="F5811">
        <v>0.23930000000000007</v>
      </c>
      <c r="G5811">
        <v>0.21600000000000008</v>
      </c>
      <c r="H5811">
        <v>0.18510000000000004</v>
      </c>
      <c r="I5811">
        <v>0.24269999999999992</v>
      </c>
      <c r="J5811">
        <v>0.29159999999999986</v>
      </c>
      <c r="K5811">
        <v>0.20279999999999987</v>
      </c>
      <c r="L5811">
        <v>0.24409999999999998</v>
      </c>
      <c r="M5811" t="s">
        <v>13</v>
      </c>
    </row>
    <row r="5812" spans="1:13" x14ac:dyDescent="0.2">
      <c r="A5812" s="1">
        <v>41486</v>
      </c>
      <c r="B5812">
        <v>735446</v>
      </c>
      <c r="C5812">
        <v>7.0699999999999999E-2</v>
      </c>
      <c r="D5812">
        <v>8.2300000000000012E-2</v>
      </c>
      <c r="E5812">
        <v>0.15110000000000004</v>
      </c>
      <c r="F5812">
        <v>0.21969999999999995</v>
      </c>
      <c r="G5812">
        <v>0.22629999999999995</v>
      </c>
      <c r="H5812">
        <v>6.8899999999999961E-2</v>
      </c>
      <c r="I5812">
        <v>0.24280000000000013</v>
      </c>
      <c r="J5812">
        <v>0.29200000000000026</v>
      </c>
      <c r="K5812">
        <v>0.21300000000000008</v>
      </c>
      <c r="L5812">
        <v>0.24429999999999996</v>
      </c>
      <c r="M5812" t="s">
        <v>13</v>
      </c>
    </row>
    <row r="5813" spans="1:13" x14ac:dyDescent="0.2">
      <c r="A5813" s="1">
        <v>41487</v>
      </c>
      <c r="B5813">
        <v>735447</v>
      </c>
      <c r="C5813">
        <v>7.7499999999999986E-2</v>
      </c>
      <c r="D5813">
        <v>8.9099999999999999E-2</v>
      </c>
      <c r="E5813">
        <v>0.1779</v>
      </c>
      <c r="F5813">
        <v>0.24639999999999995</v>
      </c>
      <c r="G5813">
        <v>0.23309999999999997</v>
      </c>
      <c r="H5813">
        <v>0.28659999999999997</v>
      </c>
      <c r="I5813">
        <v>0.2286999999999999</v>
      </c>
      <c r="J5813">
        <v>0.29879999999999995</v>
      </c>
      <c r="K5813">
        <v>0.21989999999999954</v>
      </c>
      <c r="L5813">
        <v>0.2511000000000001</v>
      </c>
      <c r="M5813" t="s">
        <v>13</v>
      </c>
    </row>
    <row r="5814" spans="1:13" x14ac:dyDescent="0.2">
      <c r="A5814" s="1">
        <v>41488</v>
      </c>
      <c r="B5814">
        <v>735448</v>
      </c>
      <c r="C5814">
        <v>6.140000000000001E-2</v>
      </c>
      <c r="D5814">
        <v>7.3099999999999998E-2</v>
      </c>
      <c r="E5814">
        <v>0.155</v>
      </c>
      <c r="F5814">
        <v>0.22539999999999999</v>
      </c>
      <c r="G5814">
        <v>0.21710000000000007</v>
      </c>
      <c r="H5814">
        <v>0.13360000000000016</v>
      </c>
      <c r="I5814">
        <v>0.21469999999999989</v>
      </c>
      <c r="J5814">
        <v>0.28480000000000016</v>
      </c>
      <c r="K5814">
        <v>0.20579999999999998</v>
      </c>
      <c r="L5814">
        <v>0.25709999999999988</v>
      </c>
      <c r="M5814" t="s">
        <v>13</v>
      </c>
    </row>
    <row r="5815" spans="1:13" x14ac:dyDescent="0.2">
      <c r="A5815" s="1">
        <v>41491</v>
      </c>
      <c r="B5815">
        <v>735451</v>
      </c>
      <c r="C5815">
        <v>5.9200000000000003E-2</v>
      </c>
      <c r="D5815">
        <v>7.0799999999999988E-2</v>
      </c>
      <c r="E5815">
        <v>0.15279999999999999</v>
      </c>
      <c r="F5815">
        <v>0.22320000000000001</v>
      </c>
      <c r="G5815">
        <v>0.21489999999999998</v>
      </c>
      <c r="H5815">
        <v>0.1463000000000001</v>
      </c>
      <c r="I5815">
        <v>0.21249999999999991</v>
      </c>
      <c r="J5815">
        <v>0.2825000000000002</v>
      </c>
      <c r="K5815">
        <v>0.20360000000000023</v>
      </c>
      <c r="L5815">
        <v>0.25490000000000013</v>
      </c>
      <c r="M5815" t="s">
        <v>13</v>
      </c>
    </row>
    <row r="5816" spans="1:13" x14ac:dyDescent="0.2">
      <c r="A5816" s="1">
        <v>41492</v>
      </c>
      <c r="B5816">
        <v>735452</v>
      </c>
      <c r="C5816">
        <v>3.6600000000000008E-2</v>
      </c>
      <c r="D5816">
        <v>4.830000000000001E-2</v>
      </c>
      <c r="E5816">
        <v>0.13009999999999997</v>
      </c>
      <c r="F5816">
        <v>0.2006</v>
      </c>
      <c r="G5816">
        <v>0.19230000000000003</v>
      </c>
      <c r="H5816">
        <v>0.18479999999999985</v>
      </c>
      <c r="I5816">
        <v>0.21979999999999977</v>
      </c>
      <c r="J5816">
        <v>0.28990000000000027</v>
      </c>
      <c r="K5816">
        <v>0.21099999999999985</v>
      </c>
      <c r="L5816">
        <v>0.26229999999999976</v>
      </c>
      <c r="M5816" t="s">
        <v>13</v>
      </c>
    </row>
    <row r="5817" spans="1:13" x14ac:dyDescent="0.2">
      <c r="A5817" s="1">
        <v>41493</v>
      </c>
      <c r="B5817">
        <v>735453</v>
      </c>
      <c r="C5817">
        <v>5.6300000000000003E-2</v>
      </c>
      <c r="D5817">
        <v>6.8000000000000005E-2</v>
      </c>
      <c r="E5817">
        <v>0.14989999999999998</v>
      </c>
      <c r="F5817">
        <v>0.22030000000000005</v>
      </c>
      <c r="G5817">
        <v>0.21199999999999997</v>
      </c>
      <c r="H5817">
        <v>0.16819999999999991</v>
      </c>
      <c r="I5817">
        <v>0.23950000000000005</v>
      </c>
      <c r="J5817">
        <v>0.28469999999999995</v>
      </c>
      <c r="K5817">
        <v>0.21579999999999977</v>
      </c>
      <c r="L5817">
        <v>0.2669999999999999</v>
      </c>
      <c r="M5817" t="s">
        <v>13</v>
      </c>
    </row>
    <row r="5818" spans="1:13" x14ac:dyDescent="0.2">
      <c r="A5818" s="1">
        <v>41494</v>
      </c>
      <c r="B5818">
        <v>735454</v>
      </c>
      <c r="C5818">
        <v>4.9999999999999989E-2</v>
      </c>
      <c r="D5818">
        <v>6.1600000000000002E-2</v>
      </c>
      <c r="E5818">
        <v>0.14349999999999999</v>
      </c>
      <c r="F5818">
        <v>0.21400000000000002</v>
      </c>
      <c r="G5818">
        <v>0.20569999999999999</v>
      </c>
      <c r="H5818">
        <v>0.16060000000000008</v>
      </c>
      <c r="I5818">
        <v>0.23329999999999984</v>
      </c>
      <c r="J5818">
        <v>0.27829999999999977</v>
      </c>
      <c r="K5818">
        <v>0.20940000000000003</v>
      </c>
      <c r="L5818">
        <v>0.26069999999999993</v>
      </c>
      <c r="M5818" t="s">
        <v>13</v>
      </c>
    </row>
    <row r="5819" spans="1:13" x14ac:dyDescent="0.2">
      <c r="A5819" s="1">
        <v>41495</v>
      </c>
      <c r="B5819">
        <v>735455</v>
      </c>
      <c r="C5819">
        <v>2.0400000000000001E-2</v>
      </c>
      <c r="D5819">
        <v>3.2200000000000006E-2</v>
      </c>
      <c r="E5819">
        <v>0.1139</v>
      </c>
      <c r="F5819">
        <v>0.1845</v>
      </c>
      <c r="G5819">
        <v>0.19610000000000005</v>
      </c>
      <c r="H5819">
        <v>0.13630000000000009</v>
      </c>
      <c r="I5819">
        <v>0.24370000000000003</v>
      </c>
      <c r="J5819">
        <v>0.26879999999999971</v>
      </c>
      <c r="K5819">
        <v>0.19989999999999997</v>
      </c>
      <c r="L5819">
        <v>0.25109999999999966</v>
      </c>
      <c r="M5819" t="s">
        <v>13</v>
      </c>
    </row>
    <row r="5820" spans="1:13" x14ac:dyDescent="0.2">
      <c r="A5820" s="1">
        <v>41498</v>
      </c>
      <c r="B5820">
        <v>735458</v>
      </c>
      <c r="C5820">
        <v>2.0000000000000573E-4</v>
      </c>
      <c r="D5820">
        <v>1.1800000000000005E-2</v>
      </c>
      <c r="E5820">
        <v>9.3599999999999989E-2</v>
      </c>
      <c r="F5820">
        <v>0.16410000000000002</v>
      </c>
      <c r="G5820">
        <v>0.17579999999999996</v>
      </c>
      <c r="H5820">
        <v>7.3099999999999943E-2</v>
      </c>
      <c r="I5820">
        <v>0.22340000000000004</v>
      </c>
      <c r="J5820">
        <v>0.24840000000000018</v>
      </c>
      <c r="K5820">
        <v>0.17959999999999976</v>
      </c>
      <c r="L5820">
        <v>0.23079999999999989</v>
      </c>
      <c r="M5820" t="s">
        <v>13</v>
      </c>
    </row>
    <row r="5821" spans="1:13" x14ac:dyDescent="0.2">
      <c r="A5821" s="1">
        <v>41499</v>
      </c>
      <c r="B5821">
        <v>735459</v>
      </c>
      <c r="C5821">
        <v>2.0000000000000573E-4</v>
      </c>
      <c r="D5821">
        <v>1.1799999999999991E-2</v>
      </c>
      <c r="E5821">
        <v>9.3700000000000006E-2</v>
      </c>
      <c r="F5821">
        <v>0.16420000000000001</v>
      </c>
      <c r="G5821">
        <v>0.17580000000000007</v>
      </c>
      <c r="H5821">
        <v>0.15369999999999995</v>
      </c>
      <c r="I5821">
        <v>0.22339999999999982</v>
      </c>
      <c r="J5821">
        <v>0.24840000000000018</v>
      </c>
      <c r="K5821">
        <v>0.1796000000000002</v>
      </c>
      <c r="L5821">
        <v>0.23090000000000011</v>
      </c>
      <c r="M5821" t="s">
        <v>13</v>
      </c>
    </row>
    <row r="5822" spans="1:13" x14ac:dyDescent="0.2">
      <c r="A5822" s="1">
        <v>41500</v>
      </c>
      <c r="B5822">
        <v>735460</v>
      </c>
      <c r="C5822">
        <v>1.5000000000000013E-3</v>
      </c>
      <c r="D5822">
        <v>1.3200000000000003E-2</v>
      </c>
      <c r="E5822">
        <v>8.4999999999999992E-2</v>
      </c>
      <c r="F5822">
        <v>0.15549999999999997</v>
      </c>
      <c r="G5822">
        <v>0.16720000000000002</v>
      </c>
      <c r="H5822">
        <v>9.6799999999999997E-2</v>
      </c>
      <c r="I5822">
        <v>0.21379999999999999</v>
      </c>
      <c r="J5822">
        <v>0.2399</v>
      </c>
      <c r="K5822">
        <v>0.18100000000000005</v>
      </c>
      <c r="L5822">
        <v>0.22219999999999995</v>
      </c>
      <c r="M5822" t="s">
        <v>13</v>
      </c>
    </row>
    <row r="5823" spans="1:13" x14ac:dyDescent="0.2">
      <c r="A5823" s="1">
        <v>41501</v>
      </c>
      <c r="B5823">
        <v>735461</v>
      </c>
      <c r="C5823">
        <v>1.5300000000000008E-2</v>
      </c>
      <c r="D5823">
        <v>2.3599999999999996E-2</v>
      </c>
      <c r="E5823">
        <v>6.7400000000000015E-2</v>
      </c>
      <c r="F5823">
        <v>0.16289999999999999</v>
      </c>
      <c r="G5823">
        <v>0.1915</v>
      </c>
      <c r="H5823">
        <v>9.4400000000000039E-2</v>
      </c>
      <c r="I5823">
        <v>0.22219999999999995</v>
      </c>
      <c r="J5823">
        <v>0.2612000000000001</v>
      </c>
      <c r="K5823">
        <v>0.22330000000000005</v>
      </c>
      <c r="L5823">
        <v>0.23329999999999984</v>
      </c>
      <c r="M5823" t="s">
        <v>13</v>
      </c>
    </row>
    <row r="5824" spans="1:13" x14ac:dyDescent="0.2">
      <c r="A5824" s="1">
        <v>41502</v>
      </c>
      <c r="B5824">
        <v>735462</v>
      </c>
      <c r="C5824">
        <v>3.9699999999999999E-2</v>
      </c>
      <c r="D5824">
        <v>5.3400000000000017E-2</v>
      </c>
      <c r="E5824">
        <v>9.6299999999999997E-2</v>
      </c>
      <c r="F5824">
        <v>0.19170000000000004</v>
      </c>
      <c r="G5824">
        <v>0.20040000000000002</v>
      </c>
      <c r="H5824">
        <v>0.1218999999999999</v>
      </c>
      <c r="I5824">
        <v>0.2209000000000001</v>
      </c>
      <c r="J5824">
        <v>0.25999999999999979</v>
      </c>
      <c r="K5824">
        <v>0.19320000000000004</v>
      </c>
      <c r="L5824">
        <v>0.23220000000000018</v>
      </c>
      <c r="M5824" t="s">
        <v>13</v>
      </c>
    </row>
    <row r="5825" spans="1:13" x14ac:dyDescent="0.2">
      <c r="A5825" s="1">
        <v>41505</v>
      </c>
      <c r="B5825">
        <v>735465</v>
      </c>
      <c r="C5825">
        <v>5.1299999999999998E-2</v>
      </c>
      <c r="D5825">
        <v>6.5000000000000002E-2</v>
      </c>
      <c r="E5825">
        <v>0.10779999999999998</v>
      </c>
      <c r="F5825">
        <v>0.20329999999999993</v>
      </c>
      <c r="G5825">
        <v>0.21190000000000009</v>
      </c>
      <c r="H5825">
        <v>0.2088000000000001</v>
      </c>
      <c r="I5825">
        <v>0.21249999999999991</v>
      </c>
      <c r="J5825">
        <v>0.26160000000000005</v>
      </c>
      <c r="K5825">
        <v>0.20469999999999988</v>
      </c>
      <c r="L5825">
        <v>0.24380000000000024</v>
      </c>
      <c r="M5825" t="s">
        <v>13</v>
      </c>
    </row>
    <row r="5826" spans="1:13" x14ac:dyDescent="0.2">
      <c r="A5826" s="1">
        <v>41506</v>
      </c>
      <c r="B5826">
        <v>735466</v>
      </c>
      <c r="C5826">
        <v>7.7499999999999999E-2</v>
      </c>
      <c r="D5826">
        <v>9.1199999999999989E-2</v>
      </c>
      <c r="E5826">
        <v>0.13400000000000001</v>
      </c>
      <c r="F5826">
        <v>0.22949999999999998</v>
      </c>
      <c r="G5826">
        <v>0.23819999999999997</v>
      </c>
      <c r="H5826">
        <v>9.7599999999999909E-2</v>
      </c>
      <c r="I5826">
        <v>0.23880000000000012</v>
      </c>
      <c r="J5826">
        <v>0.28790000000000004</v>
      </c>
      <c r="K5826">
        <v>0.23099999999999987</v>
      </c>
      <c r="L5826">
        <v>0.26509999999999989</v>
      </c>
      <c r="M5826" t="s">
        <v>13</v>
      </c>
    </row>
    <row r="5827" spans="1:13" x14ac:dyDescent="0.2">
      <c r="A5827" s="1">
        <v>41507</v>
      </c>
      <c r="B5827">
        <v>735467</v>
      </c>
      <c r="C5827">
        <v>8.9499999999999996E-2</v>
      </c>
      <c r="D5827">
        <v>0.1032</v>
      </c>
      <c r="E5827">
        <v>0.16600000000000001</v>
      </c>
      <c r="F5827">
        <v>0.24139999999999995</v>
      </c>
      <c r="G5827">
        <v>0.2501000000000001</v>
      </c>
      <c r="H5827">
        <v>0.16900000000000004</v>
      </c>
      <c r="I5827">
        <v>0.24069999999999991</v>
      </c>
      <c r="J5827">
        <v>0.28980000000000006</v>
      </c>
      <c r="K5827">
        <v>0.20789999999999997</v>
      </c>
      <c r="L5827">
        <v>0.23690000000000033</v>
      </c>
      <c r="M5827" t="s">
        <v>13</v>
      </c>
    </row>
    <row r="5828" spans="1:13" x14ac:dyDescent="0.2">
      <c r="A5828" s="1">
        <v>41508</v>
      </c>
      <c r="B5828">
        <v>735468</v>
      </c>
      <c r="C5828">
        <v>8.4699999999999998E-2</v>
      </c>
      <c r="D5828">
        <v>9.8300000000000012E-2</v>
      </c>
      <c r="E5828">
        <v>0.16109999999999999</v>
      </c>
      <c r="F5828">
        <v>0.23660000000000003</v>
      </c>
      <c r="G5828">
        <v>0.24530000000000007</v>
      </c>
      <c r="H5828">
        <v>0.24110000000000009</v>
      </c>
      <c r="I5828">
        <v>0.2359</v>
      </c>
      <c r="J5828">
        <v>0.28500000000000014</v>
      </c>
      <c r="K5828">
        <v>0.22299999999999986</v>
      </c>
      <c r="L5828">
        <v>0.23220000000000018</v>
      </c>
      <c r="M5828" t="s">
        <v>13</v>
      </c>
    </row>
    <row r="5829" spans="1:13" x14ac:dyDescent="0.2">
      <c r="A5829" s="1">
        <v>41509</v>
      </c>
      <c r="B5829">
        <v>735469</v>
      </c>
      <c r="C5829">
        <v>0.1</v>
      </c>
      <c r="D5829">
        <v>0.1048</v>
      </c>
      <c r="E5829">
        <v>0.1641</v>
      </c>
      <c r="F5829">
        <v>0.24559999999999998</v>
      </c>
      <c r="G5829">
        <v>0.26839999999999997</v>
      </c>
      <c r="H5829">
        <v>0.25150000000000006</v>
      </c>
      <c r="I5829">
        <v>0.27089999999999992</v>
      </c>
      <c r="J5829">
        <v>0.31459999999999999</v>
      </c>
      <c r="K5829">
        <v>0.28600000000000003</v>
      </c>
      <c r="L5829">
        <v>0.27160000000000029</v>
      </c>
      <c r="M5829" t="s">
        <v>13</v>
      </c>
    </row>
    <row r="5830" spans="1:13" x14ac:dyDescent="0.2">
      <c r="A5830" s="1">
        <v>41512</v>
      </c>
      <c r="B5830">
        <v>735472</v>
      </c>
      <c r="C5830">
        <v>9.6700000000000008E-2</v>
      </c>
      <c r="D5830">
        <v>0.10150000000000001</v>
      </c>
      <c r="E5830">
        <v>0.1608</v>
      </c>
      <c r="F5830">
        <v>0.24230000000000002</v>
      </c>
      <c r="G5830">
        <v>0.2651</v>
      </c>
      <c r="H5830">
        <v>0.27859999999999996</v>
      </c>
      <c r="I5830">
        <v>0.26760000000000006</v>
      </c>
      <c r="J5830">
        <v>0.2911999999999999</v>
      </c>
      <c r="K5830">
        <v>0.28259999999999996</v>
      </c>
      <c r="L5830">
        <v>0.26840000000000019</v>
      </c>
      <c r="M5830" t="s">
        <v>13</v>
      </c>
    </row>
    <row r="5831" spans="1:13" x14ac:dyDescent="0.2">
      <c r="A5831" s="1">
        <v>41513</v>
      </c>
      <c r="B5831">
        <v>735473</v>
      </c>
      <c r="C5831">
        <v>7.1900000000000019E-2</v>
      </c>
      <c r="D5831">
        <v>7.6800000000000007E-2</v>
      </c>
      <c r="E5831">
        <v>0.1361</v>
      </c>
      <c r="F5831">
        <v>0.21760000000000002</v>
      </c>
      <c r="G5831">
        <v>0.24039999999999995</v>
      </c>
      <c r="H5831">
        <v>0.14340000000000019</v>
      </c>
      <c r="I5831">
        <v>0.24290000000000012</v>
      </c>
      <c r="J5831">
        <v>0.26650000000000018</v>
      </c>
      <c r="K5831">
        <v>0.25790000000000024</v>
      </c>
      <c r="L5831">
        <v>0.24360000000000026</v>
      </c>
      <c r="M5831" t="s">
        <v>13</v>
      </c>
    </row>
    <row r="5832" spans="1:13" x14ac:dyDescent="0.2">
      <c r="A5832" s="1">
        <v>41514</v>
      </c>
      <c r="B5832">
        <v>735474</v>
      </c>
      <c r="C5832">
        <v>9.3699999999999992E-2</v>
      </c>
      <c r="D5832">
        <v>9.8600000000000007E-2</v>
      </c>
      <c r="E5832">
        <v>0.15799999999999997</v>
      </c>
      <c r="F5832">
        <v>0.23940000000000006</v>
      </c>
      <c r="G5832">
        <v>0.2622000000000001</v>
      </c>
      <c r="H5832">
        <v>0.21320000000000006</v>
      </c>
      <c r="I5832">
        <v>0.26469999999999994</v>
      </c>
      <c r="J5832">
        <v>0.2883</v>
      </c>
      <c r="K5832">
        <v>0.27979999999999983</v>
      </c>
      <c r="L5832">
        <v>0.24540000000000006</v>
      </c>
      <c r="M5832" t="s">
        <v>13</v>
      </c>
    </row>
    <row r="5833" spans="1:13" x14ac:dyDescent="0.2">
      <c r="A5833" s="1">
        <v>41515</v>
      </c>
      <c r="B5833">
        <v>735475</v>
      </c>
      <c r="C5833">
        <v>9.5299999999999996E-2</v>
      </c>
      <c r="D5833">
        <v>9.9099999999999994E-2</v>
      </c>
      <c r="E5833">
        <v>0.15839999999999999</v>
      </c>
      <c r="F5833">
        <v>0.23990000000000006</v>
      </c>
      <c r="G5833">
        <v>0.26260000000000006</v>
      </c>
      <c r="H5833">
        <v>0.19040000000000012</v>
      </c>
      <c r="I5833">
        <v>0.26670000000000016</v>
      </c>
      <c r="J5833">
        <v>0.2923</v>
      </c>
      <c r="K5833">
        <v>0.28380000000000027</v>
      </c>
      <c r="L5833">
        <v>0.24940000000000007</v>
      </c>
      <c r="M5833" t="s">
        <v>13</v>
      </c>
    </row>
    <row r="5834" spans="1:13" x14ac:dyDescent="0.2">
      <c r="A5834" s="1">
        <v>41516</v>
      </c>
      <c r="B5834">
        <v>735476</v>
      </c>
      <c r="C5834">
        <v>9.5700000000000007E-2</v>
      </c>
      <c r="D5834">
        <v>9.9499999999999991E-2</v>
      </c>
      <c r="E5834">
        <v>0.159</v>
      </c>
      <c r="F5834">
        <v>0.24050000000000005</v>
      </c>
      <c r="G5834">
        <v>0.26319999999999999</v>
      </c>
      <c r="H5834">
        <v>0.22680000000000011</v>
      </c>
      <c r="I5834">
        <v>0.26730000000000009</v>
      </c>
      <c r="J5834">
        <v>0.30980000000000008</v>
      </c>
      <c r="K5834">
        <v>0.28819999999999979</v>
      </c>
      <c r="L5834">
        <v>0.25390000000000024</v>
      </c>
      <c r="M5834" t="s">
        <v>13</v>
      </c>
    </row>
    <row r="5835" spans="1:13" x14ac:dyDescent="0.2">
      <c r="A5835" s="1">
        <v>41519</v>
      </c>
      <c r="B5835">
        <v>735479</v>
      </c>
      <c r="C5835">
        <v>0.1048</v>
      </c>
      <c r="D5835">
        <v>0.1086</v>
      </c>
      <c r="E5835">
        <v>0.16799999999999998</v>
      </c>
      <c r="F5835">
        <v>0.24950000000000006</v>
      </c>
      <c r="G5835">
        <v>0.27229999999999988</v>
      </c>
      <c r="H5835">
        <v>0.20140000000000002</v>
      </c>
      <c r="I5835">
        <v>0.27639999999999998</v>
      </c>
      <c r="J5835">
        <v>0.31889999999999974</v>
      </c>
      <c r="K5835">
        <v>0.29740000000000011</v>
      </c>
      <c r="L5835">
        <v>0.26310000000000011</v>
      </c>
      <c r="M5835" t="s">
        <v>13</v>
      </c>
    </row>
    <row r="5836" spans="1:13" x14ac:dyDescent="0.2">
      <c r="A5836" s="1">
        <v>41520</v>
      </c>
      <c r="B5836">
        <v>735480</v>
      </c>
      <c r="C5836">
        <v>0.1048</v>
      </c>
      <c r="D5836">
        <v>0.10859999999999999</v>
      </c>
      <c r="E5836">
        <v>0.16800000000000004</v>
      </c>
      <c r="F5836">
        <v>0.24940000000000001</v>
      </c>
      <c r="G5836">
        <v>0.2722</v>
      </c>
      <c r="H5836">
        <v>0.15630000000000011</v>
      </c>
      <c r="I5836">
        <v>0.2762</v>
      </c>
      <c r="J5836">
        <v>0.31879999999999997</v>
      </c>
      <c r="K5836">
        <v>0.29970000000000008</v>
      </c>
      <c r="L5836">
        <v>0.26540000000000008</v>
      </c>
      <c r="M5836" t="s">
        <v>13</v>
      </c>
    </row>
    <row r="5837" spans="1:13" x14ac:dyDescent="0.2">
      <c r="A5837" s="1">
        <v>41521</v>
      </c>
      <c r="B5837">
        <v>735481</v>
      </c>
      <c r="C5837">
        <v>7.2000000000000008E-2</v>
      </c>
      <c r="D5837">
        <v>7.5700000000000003E-2</v>
      </c>
      <c r="E5837">
        <v>0.13510000000000003</v>
      </c>
      <c r="F5837">
        <v>0.21660000000000001</v>
      </c>
      <c r="G5837">
        <v>0.23929999999999996</v>
      </c>
      <c r="H5837">
        <v>7.4499999999999789E-2</v>
      </c>
      <c r="I5837">
        <v>0.24340000000000028</v>
      </c>
      <c r="J5837">
        <v>0.28600000000000003</v>
      </c>
      <c r="K5837">
        <v>0.31699999999999973</v>
      </c>
      <c r="L5837">
        <v>0.2027000000000001</v>
      </c>
      <c r="M5837" t="s">
        <v>13</v>
      </c>
    </row>
    <row r="5838" spans="1:13" x14ac:dyDescent="0.2">
      <c r="A5838" s="1">
        <v>41522</v>
      </c>
      <c r="B5838">
        <v>735482</v>
      </c>
      <c r="C5838">
        <v>7.8700000000000006E-2</v>
      </c>
      <c r="D5838">
        <v>8.2299999999999998E-2</v>
      </c>
      <c r="E5838">
        <v>0.14180000000000001</v>
      </c>
      <c r="F5838">
        <v>0.22320000000000007</v>
      </c>
      <c r="G5838">
        <v>0.246</v>
      </c>
      <c r="H5838">
        <v>0.30259999999999998</v>
      </c>
      <c r="I5838">
        <v>0.25010000000000021</v>
      </c>
      <c r="J5838">
        <v>0.29269999999999996</v>
      </c>
      <c r="K5838">
        <v>0.32359999999999989</v>
      </c>
      <c r="L5838">
        <v>0.1892999999999998</v>
      </c>
      <c r="M5838" t="s">
        <v>13</v>
      </c>
    </row>
    <row r="5839" spans="1:13" x14ac:dyDescent="0.2">
      <c r="A5839" s="1">
        <v>41523</v>
      </c>
      <c r="B5839">
        <v>735483</v>
      </c>
      <c r="C5839">
        <v>9.2499999999999985E-2</v>
      </c>
      <c r="D5839">
        <v>9.6199999999999994E-2</v>
      </c>
      <c r="E5839">
        <v>0.15559999999999999</v>
      </c>
      <c r="F5839">
        <v>0.23709999999999998</v>
      </c>
      <c r="G5839">
        <v>0.25990000000000002</v>
      </c>
      <c r="H5839">
        <v>0.26690000000000014</v>
      </c>
      <c r="I5839">
        <v>0.26399999999999979</v>
      </c>
      <c r="J5839">
        <v>0.30650000000000022</v>
      </c>
      <c r="K5839">
        <v>0.33749999999999991</v>
      </c>
      <c r="L5839">
        <v>0.20220000000000038</v>
      </c>
      <c r="M5839" t="s">
        <v>13</v>
      </c>
    </row>
    <row r="5840" spans="1:13" x14ac:dyDescent="0.2">
      <c r="A5840" s="1">
        <v>41526</v>
      </c>
      <c r="B5840">
        <v>735486</v>
      </c>
      <c r="C5840">
        <v>9.0700000000000003E-2</v>
      </c>
      <c r="D5840">
        <v>9.4499999999999987E-2</v>
      </c>
      <c r="E5840">
        <v>0.15389999999999998</v>
      </c>
      <c r="F5840">
        <v>0.23530000000000001</v>
      </c>
      <c r="G5840">
        <v>0.25809999999999989</v>
      </c>
      <c r="H5840">
        <v>0.17129999999999979</v>
      </c>
      <c r="I5840">
        <v>0.26219999999999999</v>
      </c>
      <c r="J5840">
        <v>0.30469999999999997</v>
      </c>
      <c r="K5840">
        <v>0.3355999999999999</v>
      </c>
      <c r="L5840">
        <v>0.20039999999999969</v>
      </c>
      <c r="M5840" t="s">
        <v>13</v>
      </c>
    </row>
    <row r="5841" spans="1:13" x14ac:dyDescent="0.2">
      <c r="A5841" s="1">
        <v>41527</v>
      </c>
      <c r="B5841">
        <v>735487</v>
      </c>
      <c r="C5841">
        <v>8.9400000000000007E-2</v>
      </c>
      <c r="D5841">
        <v>9.3200000000000005E-2</v>
      </c>
      <c r="E5841">
        <v>0.15259999999999999</v>
      </c>
      <c r="F5841">
        <v>0.21400000000000002</v>
      </c>
      <c r="G5841">
        <v>0.23680000000000001</v>
      </c>
      <c r="H5841">
        <v>0.25270000000000015</v>
      </c>
      <c r="I5841">
        <v>0.25080000000000013</v>
      </c>
      <c r="J5841">
        <v>0.29340000000000011</v>
      </c>
      <c r="K5841">
        <v>0.3243999999999998</v>
      </c>
      <c r="L5841">
        <v>0.18489999999999984</v>
      </c>
      <c r="M5841" t="s">
        <v>13</v>
      </c>
    </row>
    <row r="5842" spans="1:13" x14ac:dyDescent="0.2">
      <c r="A5842" s="1">
        <v>41528</v>
      </c>
      <c r="B5842">
        <v>735488</v>
      </c>
      <c r="C5842">
        <v>0.11259999999999999</v>
      </c>
      <c r="D5842">
        <v>0.1164</v>
      </c>
      <c r="E5842">
        <v>0.17580000000000004</v>
      </c>
      <c r="F5842">
        <v>0.23720000000000002</v>
      </c>
      <c r="G5842">
        <v>0.2601</v>
      </c>
      <c r="H5842">
        <v>0.20309999999999984</v>
      </c>
      <c r="I5842">
        <v>0.2641</v>
      </c>
      <c r="J5842">
        <v>0.30669999999999975</v>
      </c>
      <c r="K5842">
        <v>0.30760000000000032</v>
      </c>
      <c r="L5842">
        <v>0.18599999999999994</v>
      </c>
      <c r="M5842" t="s">
        <v>13</v>
      </c>
    </row>
    <row r="5843" spans="1:13" x14ac:dyDescent="0.2">
      <c r="A5843" s="1">
        <v>41529</v>
      </c>
      <c r="B5843">
        <v>735489</v>
      </c>
      <c r="C5843">
        <v>0.11910000000000001</v>
      </c>
      <c r="D5843">
        <v>0.12279999999999999</v>
      </c>
      <c r="E5843">
        <v>0.1822</v>
      </c>
      <c r="F5843">
        <v>0.24369999999999997</v>
      </c>
      <c r="G5843">
        <v>0.26650000000000007</v>
      </c>
      <c r="H5843">
        <v>0.22360000000000002</v>
      </c>
      <c r="I5843">
        <v>0.26989999999999981</v>
      </c>
      <c r="J5843">
        <v>0.31309999999999993</v>
      </c>
      <c r="K5843">
        <v>0.31040000000000001</v>
      </c>
      <c r="L5843">
        <v>0.18870000000000031</v>
      </c>
      <c r="M5843" t="s">
        <v>13</v>
      </c>
    </row>
    <row r="5844" spans="1:13" x14ac:dyDescent="0.2">
      <c r="A5844" s="1">
        <v>41530</v>
      </c>
      <c r="B5844">
        <v>735490</v>
      </c>
      <c r="C5844">
        <v>0.11560000000000001</v>
      </c>
      <c r="D5844">
        <v>0.11929999999999999</v>
      </c>
      <c r="E5844">
        <v>0.1787</v>
      </c>
      <c r="F5844">
        <v>0.24019999999999997</v>
      </c>
      <c r="G5844">
        <v>0.2629999999999999</v>
      </c>
      <c r="H5844">
        <v>0.27769999999999984</v>
      </c>
      <c r="I5844">
        <v>0.26639999999999997</v>
      </c>
      <c r="J5844">
        <v>0.3096000000000001</v>
      </c>
      <c r="K5844">
        <v>0.30689999999999973</v>
      </c>
      <c r="L5844">
        <v>0.18519999999999959</v>
      </c>
      <c r="M5844" t="s">
        <v>13</v>
      </c>
    </row>
    <row r="5845" spans="1:13" x14ac:dyDescent="0.2">
      <c r="A5845" s="1">
        <v>41533</v>
      </c>
      <c r="B5845">
        <v>735493</v>
      </c>
      <c r="C5845">
        <v>0.13189999999999999</v>
      </c>
      <c r="D5845">
        <v>0.13569999999999999</v>
      </c>
      <c r="E5845">
        <v>0.1951</v>
      </c>
      <c r="F5845">
        <v>0.25660000000000005</v>
      </c>
      <c r="G5845">
        <v>0.27929999999999999</v>
      </c>
      <c r="H5845">
        <v>0.23859999999999992</v>
      </c>
      <c r="I5845">
        <v>0.28279999999999994</v>
      </c>
      <c r="J5845">
        <v>0.32600000000000007</v>
      </c>
      <c r="K5845">
        <v>0.32319999999999993</v>
      </c>
      <c r="L5845">
        <v>0.2016</v>
      </c>
      <c r="M5845" t="s">
        <v>13</v>
      </c>
    </row>
    <row r="5846" spans="1:13" x14ac:dyDescent="0.2">
      <c r="A5846" s="1">
        <v>41534</v>
      </c>
      <c r="B5846">
        <v>735494</v>
      </c>
      <c r="C5846">
        <v>0.14950000000000002</v>
      </c>
      <c r="D5846">
        <v>0.15329999999999999</v>
      </c>
      <c r="E5846">
        <v>0.21270000000000003</v>
      </c>
      <c r="F5846">
        <v>0.27410000000000007</v>
      </c>
      <c r="G5846">
        <v>0.29690000000000005</v>
      </c>
      <c r="H5846">
        <v>0.40799999999999992</v>
      </c>
      <c r="I5846">
        <v>0.30030000000000001</v>
      </c>
      <c r="J5846">
        <v>0.34349999999999969</v>
      </c>
      <c r="K5846">
        <v>0.34079999999999977</v>
      </c>
      <c r="L5846">
        <v>0.21909999999999963</v>
      </c>
      <c r="M5846" t="s">
        <v>13</v>
      </c>
    </row>
    <row r="5847" spans="1:13" x14ac:dyDescent="0.2">
      <c r="A5847" s="1">
        <v>41535</v>
      </c>
      <c r="B5847">
        <v>735495</v>
      </c>
      <c r="C5847">
        <v>0.16750000000000001</v>
      </c>
      <c r="D5847">
        <v>0.17130000000000001</v>
      </c>
      <c r="E5847">
        <v>0.2306</v>
      </c>
      <c r="F5847">
        <v>0.29210000000000003</v>
      </c>
      <c r="G5847">
        <v>0.31490000000000007</v>
      </c>
      <c r="H5847">
        <v>0.19810000000000016</v>
      </c>
      <c r="I5847">
        <v>0.31829999999999981</v>
      </c>
      <c r="J5847">
        <v>0.36160000000000014</v>
      </c>
      <c r="K5847">
        <v>0.34880000000000022</v>
      </c>
      <c r="L5847">
        <v>0.23720000000000008</v>
      </c>
      <c r="M5847" t="s">
        <v>13</v>
      </c>
    </row>
    <row r="5848" spans="1:13" x14ac:dyDescent="0.2">
      <c r="A5848" s="1">
        <v>41536</v>
      </c>
      <c r="B5848">
        <v>735496</v>
      </c>
      <c r="C5848">
        <v>0.1618</v>
      </c>
      <c r="D5848">
        <v>0.16549999999999998</v>
      </c>
      <c r="E5848">
        <v>0.22500000000000001</v>
      </c>
      <c r="F5848">
        <v>0.28649999999999998</v>
      </c>
      <c r="G5848">
        <v>0.30919999999999992</v>
      </c>
      <c r="H5848">
        <v>0.28649999999999998</v>
      </c>
      <c r="I5848">
        <v>0.31259999999999999</v>
      </c>
      <c r="J5848">
        <v>0.35580000000000034</v>
      </c>
      <c r="K5848">
        <v>0.33309999999999995</v>
      </c>
      <c r="L5848">
        <v>0.23149999999999959</v>
      </c>
      <c r="M5848" t="s">
        <v>13</v>
      </c>
    </row>
    <row r="5849" spans="1:13" x14ac:dyDescent="0.2">
      <c r="A5849" s="1">
        <v>41537</v>
      </c>
      <c r="B5849">
        <v>735497</v>
      </c>
      <c r="C5849">
        <v>0.17810000000000001</v>
      </c>
      <c r="D5849">
        <v>0.18190000000000001</v>
      </c>
      <c r="E5849">
        <v>0.24129999999999999</v>
      </c>
      <c r="F5849">
        <v>0.30280000000000001</v>
      </c>
      <c r="G5849">
        <v>0.3254999999999999</v>
      </c>
      <c r="H5849">
        <v>0.28869999999999996</v>
      </c>
      <c r="I5849">
        <v>0.32889999999999997</v>
      </c>
      <c r="J5849">
        <v>0.37209999999999965</v>
      </c>
      <c r="K5849">
        <v>0.35440000000000005</v>
      </c>
      <c r="L5849">
        <v>0.2427999999999999</v>
      </c>
      <c r="M5849" t="s">
        <v>13</v>
      </c>
    </row>
    <row r="5850" spans="1:13" x14ac:dyDescent="0.2">
      <c r="A5850" s="1">
        <v>41540</v>
      </c>
      <c r="B5850">
        <v>735500</v>
      </c>
      <c r="C5850">
        <v>0.2195</v>
      </c>
      <c r="D5850">
        <v>0.22329999999999997</v>
      </c>
      <c r="E5850">
        <v>0.2787</v>
      </c>
      <c r="F5850">
        <v>0.33009999999999995</v>
      </c>
      <c r="G5850">
        <v>0.3580000000000001</v>
      </c>
      <c r="H5850">
        <v>0.3004</v>
      </c>
      <c r="I5850">
        <v>0.34139999999999993</v>
      </c>
      <c r="J5850">
        <v>0.38450000000000006</v>
      </c>
      <c r="K5850">
        <v>0.36580000000000013</v>
      </c>
      <c r="L5850">
        <v>0.27519999999999989</v>
      </c>
      <c r="M5850" t="s">
        <v>13</v>
      </c>
    </row>
    <row r="5851" spans="1:13" x14ac:dyDescent="0.2">
      <c r="A5851" s="1">
        <v>41541</v>
      </c>
      <c r="B5851">
        <v>735501</v>
      </c>
      <c r="C5851">
        <v>0.16889999999999999</v>
      </c>
      <c r="D5851">
        <v>0.17280000000000001</v>
      </c>
      <c r="E5851">
        <v>0.22819999999999999</v>
      </c>
      <c r="F5851">
        <v>0.33210000000000001</v>
      </c>
      <c r="G5851">
        <v>0.3599</v>
      </c>
      <c r="H5851">
        <v>0.3153999999999999</v>
      </c>
      <c r="I5851">
        <v>0.34330000000000016</v>
      </c>
      <c r="J5851">
        <v>0.38650000000000029</v>
      </c>
      <c r="K5851">
        <v>0.3626999999999998</v>
      </c>
      <c r="L5851">
        <v>0.27620000000000022</v>
      </c>
      <c r="M5851" t="s">
        <v>13</v>
      </c>
    </row>
    <row r="5852" spans="1:13" x14ac:dyDescent="0.2">
      <c r="A5852" s="1">
        <v>41542</v>
      </c>
      <c r="B5852">
        <v>735502</v>
      </c>
      <c r="C5852">
        <v>0.16300000000000001</v>
      </c>
      <c r="D5852">
        <v>0.21680000000000002</v>
      </c>
      <c r="E5852">
        <v>0.2722</v>
      </c>
      <c r="F5852">
        <v>0.3261</v>
      </c>
      <c r="G5852">
        <v>0.35389999999999999</v>
      </c>
      <c r="H5852">
        <v>0.25540000000000007</v>
      </c>
      <c r="I5852">
        <v>0.33729999999999993</v>
      </c>
      <c r="J5852">
        <v>0.37950000000000017</v>
      </c>
      <c r="K5852">
        <v>0.36670000000000025</v>
      </c>
      <c r="L5852">
        <v>0.2702</v>
      </c>
      <c r="M5852" t="s">
        <v>13</v>
      </c>
    </row>
    <row r="5853" spans="1:13" x14ac:dyDescent="0.2">
      <c r="A5853" s="1">
        <v>41543</v>
      </c>
      <c r="B5853">
        <v>735503</v>
      </c>
      <c r="C5853">
        <v>0.17050000000000001</v>
      </c>
      <c r="D5853">
        <v>0.2243</v>
      </c>
      <c r="E5853">
        <v>0.27979999999999999</v>
      </c>
      <c r="F5853">
        <v>0.32269999999999999</v>
      </c>
      <c r="G5853">
        <v>0.35650000000000004</v>
      </c>
      <c r="H5853">
        <v>0.29350000000000009</v>
      </c>
      <c r="I5853">
        <v>0.33989999999999987</v>
      </c>
      <c r="J5853">
        <v>0.38109999999999999</v>
      </c>
      <c r="K5853">
        <v>0.36939999999999973</v>
      </c>
      <c r="L5853">
        <v>0.27270000000000039</v>
      </c>
      <c r="M5853" t="s">
        <v>13</v>
      </c>
    </row>
    <row r="5854" spans="1:13" x14ac:dyDescent="0.2">
      <c r="A5854" s="1">
        <v>41544</v>
      </c>
      <c r="B5854">
        <v>735504</v>
      </c>
      <c r="C5854">
        <v>0.1807</v>
      </c>
      <c r="D5854">
        <v>0.23439999999999997</v>
      </c>
      <c r="E5854">
        <v>0.2898</v>
      </c>
      <c r="F5854">
        <v>0.33279999999999998</v>
      </c>
      <c r="G5854">
        <v>0.36650000000000016</v>
      </c>
      <c r="H5854">
        <v>0.29049999999999998</v>
      </c>
      <c r="I5854">
        <v>0.34999999999999987</v>
      </c>
      <c r="J5854">
        <v>0.39119999999999999</v>
      </c>
      <c r="K5854">
        <v>0.37939999999999996</v>
      </c>
      <c r="L5854">
        <v>0.28279999999999994</v>
      </c>
      <c r="M5854" t="s">
        <v>13</v>
      </c>
    </row>
    <row r="5855" spans="1:13" x14ac:dyDescent="0.2">
      <c r="A5855" s="1">
        <v>41547</v>
      </c>
      <c r="B5855">
        <v>735507</v>
      </c>
      <c r="C5855">
        <v>0.19319999999999998</v>
      </c>
      <c r="D5855">
        <v>0.247</v>
      </c>
      <c r="E5855">
        <v>0.3024</v>
      </c>
      <c r="F5855">
        <v>0.3654</v>
      </c>
      <c r="G5855">
        <v>0.39910000000000001</v>
      </c>
      <c r="H5855">
        <v>0.25139999999999985</v>
      </c>
      <c r="I5855">
        <v>0.35250000000000004</v>
      </c>
      <c r="J5855">
        <v>0.37369999999999992</v>
      </c>
      <c r="K5855">
        <v>0.33199999999999985</v>
      </c>
      <c r="L5855">
        <v>0.23539999999999983</v>
      </c>
      <c r="M5855" t="s">
        <v>13</v>
      </c>
    </row>
    <row r="5856" spans="1:13" x14ac:dyDescent="0.2">
      <c r="A5856" s="1">
        <v>41548</v>
      </c>
      <c r="B5856">
        <v>735508</v>
      </c>
      <c r="C5856">
        <v>0.18810000000000002</v>
      </c>
      <c r="D5856">
        <v>0.2419</v>
      </c>
      <c r="E5856">
        <v>0.29730000000000001</v>
      </c>
      <c r="F5856">
        <v>0.36030000000000001</v>
      </c>
      <c r="G5856">
        <v>0.40399999999999991</v>
      </c>
      <c r="H5856">
        <v>0.32390000000000008</v>
      </c>
      <c r="I5856">
        <v>0.33749999999999991</v>
      </c>
      <c r="J5856">
        <v>0.36859999999999982</v>
      </c>
      <c r="K5856">
        <v>0.32689999999999975</v>
      </c>
      <c r="L5856">
        <v>0.23019999999999996</v>
      </c>
      <c r="M5856" t="s">
        <v>13</v>
      </c>
    </row>
    <row r="5857" spans="1:13" x14ac:dyDescent="0.2">
      <c r="A5857" s="1">
        <v>41549</v>
      </c>
      <c r="B5857">
        <v>735509</v>
      </c>
      <c r="C5857">
        <v>0.23670000000000002</v>
      </c>
      <c r="D5857">
        <v>0.29049999999999998</v>
      </c>
      <c r="E5857">
        <v>0.34590000000000004</v>
      </c>
      <c r="F5857">
        <v>0.40889999999999999</v>
      </c>
      <c r="G5857">
        <v>0.4527000000000001</v>
      </c>
      <c r="H5857">
        <v>0.33919999999999995</v>
      </c>
      <c r="I5857">
        <v>0.36620000000000008</v>
      </c>
      <c r="J5857">
        <v>0.39729999999999999</v>
      </c>
      <c r="K5857">
        <v>0.3355999999999999</v>
      </c>
      <c r="L5857">
        <v>0.20890000000000031</v>
      </c>
      <c r="M5857" t="s">
        <v>13</v>
      </c>
    </row>
    <row r="5858" spans="1:13" x14ac:dyDescent="0.2">
      <c r="A5858" s="1">
        <v>41550</v>
      </c>
      <c r="B5858">
        <v>735510</v>
      </c>
      <c r="C5858">
        <v>0.17479999999999998</v>
      </c>
      <c r="D5858">
        <v>0.22869999999999999</v>
      </c>
      <c r="E5858">
        <v>0.29000000000000004</v>
      </c>
      <c r="F5858">
        <v>0.40310000000000001</v>
      </c>
      <c r="G5858">
        <v>0.45680000000000009</v>
      </c>
      <c r="H5858">
        <v>0.27340000000000009</v>
      </c>
      <c r="I5858">
        <v>0.36020000000000008</v>
      </c>
      <c r="J5858">
        <v>0.39139999999999997</v>
      </c>
      <c r="K5858">
        <v>0.32960000000000012</v>
      </c>
      <c r="L5858">
        <v>0.20310000000000006</v>
      </c>
      <c r="M5858" t="s">
        <v>13</v>
      </c>
    </row>
    <row r="5859" spans="1:13" x14ac:dyDescent="0.2">
      <c r="A5859" s="1">
        <v>41551</v>
      </c>
      <c r="B5859">
        <v>735511</v>
      </c>
      <c r="C5859">
        <v>0.1628</v>
      </c>
      <c r="D5859">
        <v>0.21659999999999999</v>
      </c>
      <c r="E5859">
        <v>0.26669999999999999</v>
      </c>
      <c r="F5859">
        <v>0.38099999999999995</v>
      </c>
      <c r="G5859">
        <v>0.40780000000000005</v>
      </c>
      <c r="H5859">
        <v>0.31899999999999995</v>
      </c>
      <c r="I5859">
        <v>0.35949999999999993</v>
      </c>
      <c r="J5859">
        <v>0.37230000000000008</v>
      </c>
      <c r="K5859">
        <v>0.32059999999999977</v>
      </c>
      <c r="L5859">
        <v>0.20399999999999974</v>
      </c>
      <c r="M5859" t="s">
        <v>13</v>
      </c>
    </row>
    <row r="5860" spans="1:13" x14ac:dyDescent="0.2">
      <c r="A5860" s="1">
        <v>41554</v>
      </c>
      <c r="B5860">
        <v>735514</v>
      </c>
      <c r="C5860">
        <v>6.9599999999999995E-2</v>
      </c>
      <c r="D5860">
        <v>0.12330000000000001</v>
      </c>
      <c r="E5860">
        <v>0.20340000000000003</v>
      </c>
      <c r="F5860">
        <v>0.29770000000000008</v>
      </c>
      <c r="G5860">
        <v>0.39450000000000007</v>
      </c>
      <c r="H5860">
        <v>0.28509999999999991</v>
      </c>
      <c r="I5860">
        <v>0.34630000000000005</v>
      </c>
      <c r="J5860">
        <v>0.3591000000000002</v>
      </c>
      <c r="K5860">
        <v>0.29739999999999966</v>
      </c>
      <c r="L5860">
        <v>0.24069999999999991</v>
      </c>
      <c r="M5860" t="s">
        <v>13</v>
      </c>
    </row>
    <row r="5861" spans="1:13" x14ac:dyDescent="0.2">
      <c r="A5861" s="1">
        <v>41555</v>
      </c>
      <c r="B5861">
        <v>735515</v>
      </c>
      <c r="C5861">
        <v>2.3199999999999998E-2</v>
      </c>
      <c r="D5861">
        <v>7.6999999999999999E-2</v>
      </c>
      <c r="E5861">
        <v>0.157</v>
      </c>
      <c r="F5861">
        <v>0.28129999999999994</v>
      </c>
      <c r="G5861">
        <v>0.42809999999999993</v>
      </c>
      <c r="H5861">
        <v>0.35469999999999979</v>
      </c>
      <c r="I5861">
        <v>0.35490000000000022</v>
      </c>
      <c r="J5861">
        <v>0.36280000000000001</v>
      </c>
      <c r="K5861">
        <v>0.30099999999999971</v>
      </c>
      <c r="L5861">
        <v>0.24440000000000017</v>
      </c>
      <c r="M5861" t="s">
        <v>13</v>
      </c>
    </row>
    <row r="5862" spans="1:13" x14ac:dyDescent="0.2">
      <c r="A5862" s="1">
        <v>41556</v>
      </c>
      <c r="B5862">
        <v>735516</v>
      </c>
      <c r="C5862">
        <v>2.1000000000000046E-3</v>
      </c>
      <c r="D5862">
        <v>2.5900000000000006E-2</v>
      </c>
      <c r="E5862">
        <v>9.0900000000000009E-2</v>
      </c>
      <c r="F5862">
        <v>0.2152</v>
      </c>
      <c r="G5862">
        <v>0.40300000000000014</v>
      </c>
      <c r="H5862">
        <v>0.35210000000000008</v>
      </c>
      <c r="I5862">
        <v>0.32979999999999987</v>
      </c>
      <c r="J5862">
        <v>0.33769999999999989</v>
      </c>
      <c r="K5862">
        <v>0.30590000000000028</v>
      </c>
      <c r="L5862">
        <v>0.25919999999999987</v>
      </c>
      <c r="M5862" t="s">
        <v>13</v>
      </c>
    </row>
    <row r="5863" spans="1:13" x14ac:dyDescent="0.2">
      <c r="A5863" s="1">
        <v>41557</v>
      </c>
      <c r="B5863">
        <v>735517</v>
      </c>
      <c r="C5863">
        <v>3.0699999999999991E-2</v>
      </c>
      <c r="D5863">
        <v>5.4500000000000007E-2</v>
      </c>
      <c r="E5863">
        <v>0.11460000000000001</v>
      </c>
      <c r="F5863">
        <v>0.18890000000000007</v>
      </c>
      <c r="G5863">
        <v>0.40259999999999996</v>
      </c>
      <c r="H5863">
        <v>0.32020000000000004</v>
      </c>
      <c r="I5863">
        <v>0.32950000000000013</v>
      </c>
      <c r="J5863">
        <v>0.33829999999999982</v>
      </c>
      <c r="K5863">
        <v>0.30559999999999965</v>
      </c>
      <c r="L5863">
        <v>0.2578999999999998</v>
      </c>
      <c r="M5863" t="s">
        <v>13</v>
      </c>
    </row>
    <row r="5864" spans="1:13" x14ac:dyDescent="0.2">
      <c r="A5864" s="1">
        <v>41558</v>
      </c>
      <c r="B5864">
        <v>735518</v>
      </c>
      <c r="C5864">
        <v>2.4300000000000016E-2</v>
      </c>
      <c r="D5864">
        <v>4.8100000000000004E-2</v>
      </c>
      <c r="E5864">
        <v>0.10829999999999998</v>
      </c>
      <c r="F5864">
        <v>0.20250000000000001</v>
      </c>
      <c r="G5864">
        <v>0.41620000000000001</v>
      </c>
      <c r="H5864">
        <v>0.33400000000000007</v>
      </c>
      <c r="I5864">
        <v>0.32299999999999995</v>
      </c>
      <c r="J5864">
        <v>0.33190000000000008</v>
      </c>
      <c r="K5864">
        <v>0.2990999999999997</v>
      </c>
      <c r="L5864">
        <v>0.28160000000000007</v>
      </c>
      <c r="M5864" t="s">
        <v>13</v>
      </c>
    </row>
    <row r="5865" spans="1:13" x14ac:dyDescent="0.2">
      <c r="A5865" s="1">
        <v>41561</v>
      </c>
      <c r="B5865">
        <v>735521</v>
      </c>
      <c r="C5865">
        <v>3.1399999999999997E-2</v>
      </c>
      <c r="D5865">
        <v>5.5199999999999999E-2</v>
      </c>
      <c r="E5865">
        <v>0.11529999999999999</v>
      </c>
      <c r="F5865">
        <v>0.20959999999999995</v>
      </c>
      <c r="G5865">
        <v>0.42330000000000001</v>
      </c>
      <c r="H5865">
        <v>0.3660000000000001</v>
      </c>
      <c r="I5865">
        <v>0.33010000000000006</v>
      </c>
      <c r="J5865">
        <v>0.33889999999999976</v>
      </c>
      <c r="K5865">
        <v>0.30620000000000003</v>
      </c>
      <c r="L5865">
        <v>0.27859999999999996</v>
      </c>
      <c r="M5865" t="s">
        <v>13</v>
      </c>
    </row>
    <row r="5866" spans="1:13" x14ac:dyDescent="0.2">
      <c r="A5866" s="1">
        <v>41562</v>
      </c>
      <c r="B5866">
        <v>735522</v>
      </c>
      <c r="C5866">
        <v>3.259999999999999E-2</v>
      </c>
      <c r="D5866">
        <v>5.6299999999999989E-2</v>
      </c>
      <c r="E5866">
        <v>0.11640000000000003</v>
      </c>
      <c r="F5866">
        <v>0.21079999999999999</v>
      </c>
      <c r="G5866">
        <v>0.42449999999999999</v>
      </c>
      <c r="H5866">
        <v>0.40700000000000003</v>
      </c>
      <c r="I5866">
        <v>0.36129999999999995</v>
      </c>
      <c r="J5866">
        <v>0.37010000000000032</v>
      </c>
      <c r="K5866">
        <v>0.3373999999999997</v>
      </c>
      <c r="L5866">
        <v>0.30969999999999986</v>
      </c>
      <c r="M5866" t="s">
        <v>13</v>
      </c>
    </row>
    <row r="5867" spans="1:13" x14ac:dyDescent="0.2">
      <c r="A5867" s="1">
        <v>41563</v>
      </c>
      <c r="B5867">
        <v>735523</v>
      </c>
      <c r="C5867">
        <v>1.4999999999999986E-2</v>
      </c>
      <c r="D5867">
        <v>3.8699999999999984E-2</v>
      </c>
      <c r="E5867">
        <v>9.8799999999999971E-2</v>
      </c>
      <c r="F5867">
        <v>0.19310000000000005</v>
      </c>
      <c r="G5867">
        <v>0.40679999999999994</v>
      </c>
      <c r="H5867">
        <v>0.38959999999999995</v>
      </c>
      <c r="I5867">
        <v>0.34360000000000013</v>
      </c>
      <c r="J5867">
        <v>0.35250000000000004</v>
      </c>
      <c r="K5867">
        <v>0.31979999999999986</v>
      </c>
      <c r="L5867">
        <v>0.29210000000000003</v>
      </c>
      <c r="M5867" t="s">
        <v>13</v>
      </c>
    </row>
    <row r="5868" spans="1:13" x14ac:dyDescent="0.2">
      <c r="A5868" s="1">
        <v>41564</v>
      </c>
      <c r="B5868">
        <v>735524</v>
      </c>
      <c r="C5868">
        <v>3.7899999999999989E-2</v>
      </c>
      <c r="D5868">
        <v>9.1700000000000004E-2</v>
      </c>
      <c r="E5868">
        <v>0.1517</v>
      </c>
      <c r="F5868">
        <v>0.24599999999999994</v>
      </c>
      <c r="G5868">
        <v>0.45979999999999999</v>
      </c>
      <c r="H5868">
        <v>0.37149999999999994</v>
      </c>
      <c r="I5868">
        <v>0.36649999999999983</v>
      </c>
      <c r="J5868">
        <v>0.36839999999999984</v>
      </c>
      <c r="K5868">
        <v>0.33760000000000012</v>
      </c>
      <c r="L5868">
        <v>0.29999999999999982</v>
      </c>
      <c r="M5868" t="s">
        <v>13</v>
      </c>
    </row>
    <row r="5869" spans="1:13" x14ac:dyDescent="0.2">
      <c r="A5869" s="1">
        <v>41565</v>
      </c>
      <c r="B5869">
        <v>735525</v>
      </c>
      <c r="C5869">
        <v>0.10880000000000001</v>
      </c>
      <c r="D5869">
        <v>0.1726</v>
      </c>
      <c r="E5869">
        <v>0.23270000000000002</v>
      </c>
      <c r="F5869">
        <v>0.32699999999999996</v>
      </c>
      <c r="G5869">
        <v>0.54780000000000006</v>
      </c>
      <c r="H5869">
        <v>0.43559999999999999</v>
      </c>
      <c r="I5869">
        <v>0.43449999999999989</v>
      </c>
      <c r="J5869">
        <v>0.4403999999999999</v>
      </c>
      <c r="K5869">
        <v>0.4121999999999999</v>
      </c>
      <c r="L5869">
        <v>0.27210000000000001</v>
      </c>
      <c r="M5869" t="s">
        <v>13</v>
      </c>
    </row>
    <row r="5870" spans="1:13" x14ac:dyDescent="0.2">
      <c r="A5870" s="1">
        <v>41568</v>
      </c>
      <c r="B5870">
        <v>735528</v>
      </c>
      <c r="C5870">
        <v>0.1293</v>
      </c>
      <c r="D5870">
        <v>0.193</v>
      </c>
      <c r="E5870">
        <v>0.25309999999999999</v>
      </c>
      <c r="F5870">
        <v>0.3574</v>
      </c>
      <c r="G5870">
        <v>0.5331999999999999</v>
      </c>
      <c r="H5870">
        <v>0.54010000000000002</v>
      </c>
      <c r="I5870">
        <v>0.44099999999999984</v>
      </c>
      <c r="J5870">
        <v>0.39680000000000026</v>
      </c>
      <c r="K5870">
        <v>0.41849999999999987</v>
      </c>
      <c r="L5870">
        <v>0.27839999999999998</v>
      </c>
      <c r="M5870" t="s">
        <v>13</v>
      </c>
    </row>
    <row r="5871" spans="1:13" x14ac:dyDescent="0.2">
      <c r="A5871" s="1">
        <v>41569</v>
      </c>
      <c r="B5871">
        <v>735529</v>
      </c>
      <c r="C5871">
        <v>0.1085</v>
      </c>
      <c r="D5871">
        <v>0.17230000000000001</v>
      </c>
      <c r="E5871">
        <v>0.23249999999999998</v>
      </c>
      <c r="F5871">
        <v>0.32179999999999997</v>
      </c>
      <c r="G5871">
        <v>0.49750000000000005</v>
      </c>
      <c r="H5871">
        <v>0.43599999999999994</v>
      </c>
      <c r="I5871">
        <v>0.43429999999999991</v>
      </c>
      <c r="J5871">
        <v>0.39009999999999989</v>
      </c>
      <c r="K5871">
        <v>0.40289999999999981</v>
      </c>
      <c r="L5871">
        <v>0.26779999999999982</v>
      </c>
      <c r="M5871" t="s">
        <v>13</v>
      </c>
    </row>
    <row r="5872" spans="1:13" x14ac:dyDescent="0.2">
      <c r="A5872" s="1">
        <v>41570</v>
      </c>
      <c r="B5872">
        <v>735530</v>
      </c>
      <c r="C5872">
        <v>0.11330000000000001</v>
      </c>
      <c r="D5872">
        <v>0.17709999999999998</v>
      </c>
      <c r="E5872">
        <v>0.23710000000000003</v>
      </c>
      <c r="F5872">
        <v>0.32639999999999997</v>
      </c>
      <c r="G5872">
        <v>0.5011000000000001</v>
      </c>
      <c r="H5872">
        <v>0.45479999999999987</v>
      </c>
      <c r="I5872">
        <v>0.43789999999999996</v>
      </c>
      <c r="J5872">
        <v>0.39680000000000026</v>
      </c>
      <c r="K5872">
        <v>0.38410000000000011</v>
      </c>
      <c r="L5872">
        <v>0.26140000000000008</v>
      </c>
      <c r="M5872" t="s">
        <v>13</v>
      </c>
    </row>
    <row r="5873" spans="1:13" x14ac:dyDescent="0.2">
      <c r="A5873" s="1">
        <v>41571</v>
      </c>
      <c r="B5873">
        <v>735531</v>
      </c>
      <c r="C5873">
        <v>0.112</v>
      </c>
      <c r="D5873">
        <v>0.17580000000000001</v>
      </c>
      <c r="E5873">
        <v>0.24080000000000001</v>
      </c>
      <c r="F5873">
        <v>0.33009999999999995</v>
      </c>
      <c r="G5873">
        <v>0.50490000000000002</v>
      </c>
      <c r="H5873">
        <v>0.47019999999999995</v>
      </c>
      <c r="I5873">
        <v>0.43659999999999988</v>
      </c>
      <c r="J5873">
        <v>0.38560000000000016</v>
      </c>
      <c r="K5873">
        <v>0.38280000000000003</v>
      </c>
      <c r="L5873">
        <v>0.25519999999999987</v>
      </c>
      <c r="M5873" t="s">
        <v>13</v>
      </c>
    </row>
    <row r="5874" spans="1:13" x14ac:dyDescent="0.2">
      <c r="A5874" s="1">
        <v>41572</v>
      </c>
      <c r="B5874">
        <v>735532</v>
      </c>
      <c r="C5874">
        <v>9.1599999999999987E-2</v>
      </c>
      <c r="D5874">
        <v>0.15539999999999998</v>
      </c>
      <c r="E5874">
        <v>0.22049999999999997</v>
      </c>
      <c r="F5874">
        <v>0.30979999999999996</v>
      </c>
      <c r="G5874">
        <v>0.48450000000000004</v>
      </c>
      <c r="H5874">
        <v>0.43899999999999983</v>
      </c>
      <c r="I5874">
        <v>0.41630000000000011</v>
      </c>
      <c r="J5874">
        <v>0.36519999999999997</v>
      </c>
      <c r="K5874">
        <v>0.36240000000000006</v>
      </c>
      <c r="L5874">
        <v>0.23470000000000013</v>
      </c>
      <c r="M5874" t="s">
        <v>13</v>
      </c>
    </row>
    <row r="5875" spans="1:13" x14ac:dyDescent="0.2">
      <c r="A5875" s="1">
        <v>41575</v>
      </c>
      <c r="B5875">
        <v>735535</v>
      </c>
      <c r="C5875">
        <v>0.1598</v>
      </c>
      <c r="D5875">
        <v>0.22360000000000002</v>
      </c>
      <c r="E5875">
        <v>0.2888</v>
      </c>
      <c r="F5875">
        <v>0.37800000000000006</v>
      </c>
      <c r="G5875">
        <v>0.55279999999999996</v>
      </c>
      <c r="H5875">
        <v>0.49750000000000005</v>
      </c>
      <c r="I5875">
        <v>0.38249999999999984</v>
      </c>
      <c r="J5875">
        <v>0.35140000000000016</v>
      </c>
      <c r="K5875">
        <v>0.39970000000000017</v>
      </c>
      <c r="L5875">
        <v>0.2719999999999998</v>
      </c>
      <c r="M5875" t="s">
        <v>13</v>
      </c>
    </row>
    <row r="5876" spans="1:13" x14ac:dyDescent="0.2">
      <c r="A5876" s="1">
        <v>41576</v>
      </c>
      <c r="B5876">
        <v>735536</v>
      </c>
      <c r="C5876">
        <v>0.14549999999999999</v>
      </c>
      <c r="D5876">
        <v>0.20929999999999999</v>
      </c>
      <c r="E5876">
        <v>0.27440000000000003</v>
      </c>
      <c r="F5876">
        <v>0.36359999999999998</v>
      </c>
      <c r="G5876">
        <v>0.5384000000000001</v>
      </c>
      <c r="H5876">
        <v>0.43359999999999999</v>
      </c>
      <c r="I5876">
        <v>0.32820000000000005</v>
      </c>
      <c r="J5876">
        <v>0.29600000000000026</v>
      </c>
      <c r="K5876">
        <v>0.38529999999999998</v>
      </c>
      <c r="L5876">
        <v>0.26759999999999984</v>
      </c>
      <c r="M5876" t="s">
        <v>13</v>
      </c>
    </row>
    <row r="5877" spans="1:13" x14ac:dyDescent="0.2">
      <c r="A5877" s="1">
        <v>41577</v>
      </c>
      <c r="B5877">
        <v>735537</v>
      </c>
      <c r="C5877">
        <v>0.13059999999999999</v>
      </c>
      <c r="D5877">
        <v>0.19440000000000002</v>
      </c>
      <c r="E5877">
        <v>0.25950000000000001</v>
      </c>
      <c r="F5877">
        <v>0.34879999999999994</v>
      </c>
      <c r="G5877">
        <v>0.52349999999999985</v>
      </c>
      <c r="H5877">
        <v>0.44080000000000008</v>
      </c>
      <c r="I5877">
        <v>0.31529999999999991</v>
      </c>
      <c r="J5877">
        <v>0.28019999999999978</v>
      </c>
      <c r="K5877">
        <v>0.36940000000000017</v>
      </c>
      <c r="L5877">
        <v>0.24270000000000014</v>
      </c>
      <c r="M5877" t="s">
        <v>13</v>
      </c>
    </row>
    <row r="5878" spans="1:13" x14ac:dyDescent="0.2">
      <c r="A5878" s="1">
        <v>41578</v>
      </c>
      <c r="B5878">
        <v>735538</v>
      </c>
      <c r="C5878">
        <v>0.13330000000000003</v>
      </c>
      <c r="D5878">
        <v>0.1971</v>
      </c>
      <c r="E5878">
        <v>0.26219999999999999</v>
      </c>
      <c r="F5878">
        <v>0.34639999999999993</v>
      </c>
      <c r="G5878">
        <v>0.52120000000000011</v>
      </c>
      <c r="H5878">
        <v>0.4251999999999998</v>
      </c>
      <c r="I5878">
        <v>0.32300000000000018</v>
      </c>
      <c r="J5878">
        <v>0.28779999999999983</v>
      </c>
      <c r="K5878">
        <v>0.3671000000000002</v>
      </c>
      <c r="L5878">
        <v>0.24049999999999994</v>
      </c>
      <c r="M5878" t="s">
        <v>13</v>
      </c>
    </row>
    <row r="5879" spans="1:13" x14ac:dyDescent="0.2">
      <c r="A5879" s="1">
        <v>41579</v>
      </c>
      <c r="B5879">
        <v>735539</v>
      </c>
      <c r="C5879">
        <v>0.11739999999999999</v>
      </c>
      <c r="D5879">
        <v>0.18119999999999997</v>
      </c>
      <c r="E5879">
        <v>0.23849999999999999</v>
      </c>
      <c r="F5879">
        <v>0.31100000000000005</v>
      </c>
      <c r="G5879">
        <v>0.50069999999999992</v>
      </c>
      <c r="H5879">
        <v>0.42330000000000001</v>
      </c>
      <c r="I5879">
        <v>0.31000000000000005</v>
      </c>
      <c r="J5879">
        <v>0.28480000000000016</v>
      </c>
      <c r="K5879">
        <v>0.36620000000000008</v>
      </c>
      <c r="L5879">
        <v>0.22950000000000026</v>
      </c>
      <c r="M5879" t="s">
        <v>13</v>
      </c>
    </row>
    <row r="5880" spans="1:13" x14ac:dyDescent="0.2">
      <c r="A5880" s="1">
        <v>41582</v>
      </c>
      <c r="B5880">
        <v>735542</v>
      </c>
      <c r="C5880">
        <v>0.21660000000000001</v>
      </c>
      <c r="D5880">
        <v>0.28039999999999998</v>
      </c>
      <c r="E5880">
        <v>0.3377</v>
      </c>
      <c r="F5880">
        <v>0.4103</v>
      </c>
      <c r="G5880">
        <v>0.60200000000000009</v>
      </c>
      <c r="H5880">
        <v>0.40179999999999993</v>
      </c>
      <c r="I5880">
        <v>0.29010000000000002</v>
      </c>
      <c r="J5880">
        <v>0.26500000000000012</v>
      </c>
      <c r="K5880">
        <v>0.33450000000000024</v>
      </c>
      <c r="L5880">
        <v>0.20879999999999965</v>
      </c>
      <c r="M5880" t="s">
        <v>13</v>
      </c>
    </row>
    <row r="5881" spans="1:13" x14ac:dyDescent="0.2">
      <c r="A5881" s="1">
        <v>41583</v>
      </c>
      <c r="B5881">
        <v>735543</v>
      </c>
      <c r="C5881">
        <v>0.21510000000000001</v>
      </c>
      <c r="D5881">
        <v>0.27879999999999999</v>
      </c>
      <c r="E5881">
        <v>0.34610000000000002</v>
      </c>
      <c r="F5881">
        <v>0.41869999999999996</v>
      </c>
      <c r="G5881">
        <v>0.61039999999999994</v>
      </c>
      <c r="H5881">
        <v>0.47130000000000005</v>
      </c>
      <c r="I5881">
        <v>0.2986000000000002</v>
      </c>
      <c r="J5881">
        <v>0.2735000000000003</v>
      </c>
      <c r="K5881">
        <v>0.3378000000000001</v>
      </c>
      <c r="L5881">
        <v>0.21720000000000006</v>
      </c>
      <c r="M5881" t="s">
        <v>13</v>
      </c>
    </row>
    <row r="5882" spans="1:13" x14ac:dyDescent="0.2">
      <c r="A5882" s="1">
        <v>41584</v>
      </c>
      <c r="B5882">
        <v>735544</v>
      </c>
      <c r="C5882">
        <v>0.26639999999999997</v>
      </c>
      <c r="D5882">
        <v>0.23019999999999996</v>
      </c>
      <c r="E5882">
        <v>0.28759999999999997</v>
      </c>
      <c r="F5882">
        <v>0.36009999999999998</v>
      </c>
      <c r="G5882">
        <v>0.55180000000000007</v>
      </c>
      <c r="H5882">
        <v>0.39010000000000011</v>
      </c>
      <c r="I5882">
        <v>0.34999999999999987</v>
      </c>
      <c r="J5882">
        <v>0.26489999999999991</v>
      </c>
      <c r="K5882">
        <v>0.31930000000000014</v>
      </c>
      <c r="L5882">
        <v>0.18859999999999966</v>
      </c>
      <c r="M5882" t="s">
        <v>13</v>
      </c>
    </row>
    <row r="5883" spans="1:13" x14ac:dyDescent="0.2">
      <c r="A5883" s="1">
        <v>41585</v>
      </c>
      <c r="B5883">
        <v>735545</v>
      </c>
      <c r="C5883">
        <v>0.29749999999999999</v>
      </c>
      <c r="D5883">
        <v>0.26129999999999998</v>
      </c>
      <c r="E5883">
        <v>0.31850000000000001</v>
      </c>
      <c r="F5883">
        <v>0.3911</v>
      </c>
      <c r="G5883">
        <v>0.56279999999999997</v>
      </c>
      <c r="H5883">
        <v>0.28449999999999998</v>
      </c>
      <c r="I5883">
        <v>0.38100000000000001</v>
      </c>
      <c r="J5883">
        <v>0.30089999999999995</v>
      </c>
      <c r="K5883">
        <v>0.35029999999999983</v>
      </c>
      <c r="L5883">
        <v>0.2195999999999998</v>
      </c>
      <c r="M5883" t="s">
        <v>13</v>
      </c>
    </row>
    <row r="5884" spans="1:13" x14ac:dyDescent="0.2">
      <c r="A5884" s="1">
        <v>41586</v>
      </c>
      <c r="B5884">
        <v>735546</v>
      </c>
      <c r="C5884">
        <v>0.20599999999999999</v>
      </c>
      <c r="D5884">
        <v>0.16990000000000002</v>
      </c>
      <c r="E5884">
        <v>0.22720000000000001</v>
      </c>
      <c r="F5884">
        <v>0.29970000000000008</v>
      </c>
      <c r="G5884">
        <v>0.47139999999999993</v>
      </c>
      <c r="H5884">
        <v>0.29130000000000011</v>
      </c>
      <c r="I5884">
        <v>0.28959999999999986</v>
      </c>
      <c r="J5884">
        <v>0.22949999999999982</v>
      </c>
      <c r="K5884">
        <v>0.25890000000000013</v>
      </c>
      <c r="L5884">
        <v>0.14819999999999967</v>
      </c>
      <c r="M5884" t="s">
        <v>13</v>
      </c>
    </row>
    <row r="5885" spans="1:13" x14ac:dyDescent="0.2">
      <c r="A5885" s="1">
        <v>41589</v>
      </c>
      <c r="B5885">
        <v>735549</v>
      </c>
      <c r="C5885">
        <v>0.19239999999999999</v>
      </c>
      <c r="D5885">
        <v>0.15619999999999998</v>
      </c>
      <c r="E5885">
        <v>0.21349999999999997</v>
      </c>
      <c r="F5885">
        <v>0.28610000000000008</v>
      </c>
      <c r="G5885">
        <v>0.4577</v>
      </c>
      <c r="H5885">
        <v>0.24180000000000001</v>
      </c>
      <c r="I5885">
        <v>0.27600000000000002</v>
      </c>
      <c r="J5885">
        <v>0.22330000000000005</v>
      </c>
      <c r="K5885">
        <v>0.24770000000000003</v>
      </c>
      <c r="L5885">
        <v>0.13709999999999978</v>
      </c>
      <c r="M5885" t="s">
        <v>13</v>
      </c>
    </row>
    <row r="5886" spans="1:13" x14ac:dyDescent="0.2">
      <c r="A5886" s="1">
        <v>41590</v>
      </c>
      <c r="B5886">
        <v>735550</v>
      </c>
      <c r="C5886">
        <v>0.19699999999999998</v>
      </c>
      <c r="D5886">
        <v>0.16070000000000001</v>
      </c>
      <c r="E5886">
        <v>0.21809999999999999</v>
      </c>
      <c r="F5886">
        <v>0.29059999999999997</v>
      </c>
      <c r="G5886">
        <v>0.46229999999999993</v>
      </c>
      <c r="H5886">
        <v>0.36719999999999997</v>
      </c>
      <c r="I5886">
        <v>0.28049999999999997</v>
      </c>
      <c r="J5886">
        <v>0.22789999999999999</v>
      </c>
      <c r="K5886">
        <v>0.25229999999999997</v>
      </c>
      <c r="L5886">
        <v>0.14170000000000016</v>
      </c>
      <c r="M5886" t="s">
        <v>13</v>
      </c>
    </row>
    <row r="5887" spans="1:13" x14ac:dyDescent="0.2">
      <c r="A5887" s="1">
        <v>41591</v>
      </c>
      <c r="B5887">
        <v>735551</v>
      </c>
      <c r="C5887">
        <v>0.22940000000000002</v>
      </c>
      <c r="D5887">
        <v>0.19949999999999998</v>
      </c>
      <c r="E5887">
        <v>0.2387</v>
      </c>
      <c r="F5887">
        <v>0.21870000000000001</v>
      </c>
      <c r="G5887">
        <v>0.24719999999999998</v>
      </c>
      <c r="H5887">
        <v>0.1926000000000001</v>
      </c>
      <c r="I5887">
        <v>0.32309999999999994</v>
      </c>
      <c r="J5887">
        <v>0.3682000000000003</v>
      </c>
      <c r="K5887">
        <v>0.41429999999999989</v>
      </c>
      <c r="L5887">
        <v>0.61450000000000049</v>
      </c>
      <c r="M5887" t="s">
        <v>13</v>
      </c>
    </row>
    <row r="5888" spans="1:13" x14ac:dyDescent="0.2">
      <c r="A5888" s="1">
        <v>41592</v>
      </c>
      <c r="B5888">
        <v>735552</v>
      </c>
      <c r="C5888">
        <v>0.19449999999999998</v>
      </c>
      <c r="D5888">
        <v>0.16460000000000002</v>
      </c>
      <c r="E5888">
        <v>0.20369999999999999</v>
      </c>
      <c r="F5888">
        <v>0.38379999999999997</v>
      </c>
      <c r="G5888">
        <v>0.41220000000000001</v>
      </c>
      <c r="H5888">
        <v>0.3176000000000001</v>
      </c>
      <c r="I5888">
        <v>0.2880999999999998</v>
      </c>
      <c r="J5888">
        <v>0.23320000000000007</v>
      </c>
      <c r="K5888">
        <v>0.2793000000000001</v>
      </c>
      <c r="L5888">
        <v>0.47960000000000047</v>
      </c>
      <c r="M5888" t="s">
        <v>13</v>
      </c>
    </row>
    <row r="5889" spans="1:13" x14ac:dyDescent="0.2">
      <c r="A5889" s="1">
        <v>41593</v>
      </c>
      <c r="B5889">
        <v>735553</v>
      </c>
      <c r="C5889">
        <v>0.19489999999999996</v>
      </c>
      <c r="D5889">
        <v>0.1651</v>
      </c>
      <c r="E5889">
        <v>0.25419999999999998</v>
      </c>
      <c r="F5889">
        <v>0.43429999999999996</v>
      </c>
      <c r="G5889">
        <v>0.4627</v>
      </c>
      <c r="H5889">
        <v>0.39900000000000002</v>
      </c>
      <c r="I5889">
        <v>0.33610000000000007</v>
      </c>
      <c r="J5889">
        <v>0.33020000000000005</v>
      </c>
      <c r="K5889">
        <v>0.26730000000000009</v>
      </c>
      <c r="L5889">
        <v>0.42249999999999943</v>
      </c>
      <c r="M5889" t="s">
        <v>13</v>
      </c>
    </row>
    <row r="5890" spans="1:13" x14ac:dyDescent="0.2">
      <c r="A5890" s="1">
        <v>41596</v>
      </c>
      <c r="B5890">
        <v>735556</v>
      </c>
      <c r="C5890">
        <v>0.2157</v>
      </c>
      <c r="D5890">
        <v>0.18579999999999999</v>
      </c>
      <c r="E5890">
        <v>0.27489999999999998</v>
      </c>
      <c r="F5890">
        <v>0.45499999999999996</v>
      </c>
      <c r="G5890">
        <v>0.48350000000000004</v>
      </c>
      <c r="H5890">
        <v>0.34929999999999994</v>
      </c>
      <c r="I5890">
        <v>0.33440000000000003</v>
      </c>
      <c r="J5890">
        <v>0.32840000000000025</v>
      </c>
      <c r="K5890">
        <v>0.2955000000000001</v>
      </c>
      <c r="L5890">
        <v>0.40079999999999982</v>
      </c>
      <c r="M5890" t="s">
        <v>13</v>
      </c>
    </row>
    <row r="5891" spans="1:13" x14ac:dyDescent="0.2">
      <c r="A5891" s="1">
        <v>41597</v>
      </c>
      <c r="B5891">
        <v>735557</v>
      </c>
      <c r="C5891">
        <v>0.2233</v>
      </c>
      <c r="D5891">
        <v>0.19339999999999999</v>
      </c>
      <c r="E5891">
        <v>0.27950000000000003</v>
      </c>
      <c r="F5891">
        <v>0.45960000000000006</v>
      </c>
      <c r="G5891">
        <v>0.48399999999999999</v>
      </c>
      <c r="H5891">
        <v>0.38039999999999985</v>
      </c>
      <c r="I5891">
        <v>0.34189999999999987</v>
      </c>
      <c r="J5891">
        <v>0.33599999999999985</v>
      </c>
      <c r="K5891">
        <v>0.3001999999999998</v>
      </c>
      <c r="L5891">
        <v>0.41530000000000022</v>
      </c>
      <c r="M5891" t="s">
        <v>13</v>
      </c>
    </row>
    <row r="5892" spans="1:13" x14ac:dyDescent="0.2">
      <c r="A5892" s="1">
        <v>41598</v>
      </c>
      <c r="B5892">
        <v>735558</v>
      </c>
      <c r="C5892">
        <v>0.23580000000000001</v>
      </c>
      <c r="D5892">
        <v>0.20580000000000001</v>
      </c>
      <c r="E5892">
        <v>0.29100000000000004</v>
      </c>
      <c r="F5892">
        <v>0.47099999999999997</v>
      </c>
      <c r="G5892">
        <v>0.49549999999999994</v>
      </c>
      <c r="H5892">
        <v>0.42969999999999997</v>
      </c>
      <c r="I5892">
        <v>0.35329999999999995</v>
      </c>
      <c r="J5892">
        <v>0.34740000000000038</v>
      </c>
      <c r="K5892">
        <v>0.31150000000000011</v>
      </c>
      <c r="L5892">
        <v>0.42779999999999951</v>
      </c>
      <c r="M5892" t="s">
        <v>13</v>
      </c>
    </row>
    <row r="5893" spans="1:13" x14ac:dyDescent="0.2">
      <c r="A5893" s="1">
        <v>41599</v>
      </c>
      <c r="B5893">
        <v>735559</v>
      </c>
      <c r="C5893">
        <v>0.12250000000000001</v>
      </c>
      <c r="D5893">
        <v>9.2700000000000005E-2</v>
      </c>
      <c r="E5893">
        <v>0.17779999999999999</v>
      </c>
      <c r="F5893">
        <v>0.36279999999999996</v>
      </c>
      <c r="G5893">
        <v>0.38719999999999999</v>
      </c>
      <c r="H5893">
        <v>0.29299999999999993</v>
      </c>
      <c r="I5893">
        <v>0.24509999999999987</v>
      </c>
      <c r="J5893">
        <v>0.23919999999999986</v>
      </c>
      <c r="K5893">
        <v>0.2033999999999998</v>
      </c>
      <c r="L5893">
        <v>0.31959999999999988</v>
      </c>
      <c r="M5893" t="s">
        <v>13</v>
      </c>
    </row>
    <row r="5894" spans="1:13" x14ac:dyDescent="0.2">
      <c r="A5894" s="1">
        <v>41600</v>
      </c>
      <c r="B5894">
        <v>735560</v>
      </c>
      <c r="C5894">
        <v>0.10389999999999999</v>
      </c>
      <c r="D5894">
        <v>7.3899999999999993E-2</v>
      </c>
      <c r="E5894">
        <v>0.15910000000000002</v>
      </c>
      <c r="F5894">
        <v>0.34420000000000001</v>
      </c>
      <c r="G5894">
        <v>0.36860000000000004</v>
      </c>
      <c r="H5894">
        <v>0.28269999999999995</v>
      </c>
      <c r="I5894">
        <v>0.22649999999999992</v>
      </c>
      <c r="J5894">
        <v>0.22060000000000013</v>
      </c>
      <c r="K5894">
        <v>0.18469999999999986</v>
      </c>
      <c r="L5894">
        <v>0.30099999999999971</v>
      </c>
      <c r="M5894" t="s">
        <v>13</v>
      </c>
    </row>
    <row r="5895" spans="1:13" x14ac:dyDescent="0.2">
      <c r="A5895" s="1">
        <v>41603</v>
      </c>
      <c r="B5895">
        <v>735563</v>
      </c>
      <c r="C5895">
        <v>6.7800000000000013E-2</v>
      </c>
      <c r="D5895">
        <v>4.7899999999999998E-2</v>
      </c>
      <c r="E5895">
        <v>8.299999999999999E-2</v>
      </c>
      <c r="F5895">
        <v>0.25710000000000005</v>
      </c>
      <c r="G5895">
        <v>0.28149999999999997</v>
      </c>
      <c r="H5895">
        <v>0.26429999999999998</v>
      </c>
      <c r="I5895">
        <v>0.19040000000000012</v>
      </c>
      <c r="J5895">
        <v>0.23450000000000015</v>
      </c>
      <c r="K5895">
        <v>0.17859999999999987</v>
      </c>
      <c r="L5895">
        <v>0.31479999999999997</v>
      </c>
      <c r="M5895" t="s">
        <v>13</v>
      </c>
    </row>
    <row r="5896" spans="1:13" x14ac:dyDescent="0.2">
      <c r="A5896" s="1">
        <v>41604</v>
      </c>
      <c r="B5896">
        <v>735564</v>
      </c>
      <c r="C5896">
        <v>2.5700000000000001E-2</v>
      </c>
      <c r="D5896">
        <v>5.7999999999999996E-3</v>
      </c>
      <c r="E5896">
        <v>4.0899999999999992E-2</v>
      </c>
      <c r="F5896">
        <v>0.13500000000000001</v>
      </c>
      <c r="G5896">
        <v>0.15939999999999999</v>
      </c>
      <c r="H5896">
        <v>0.17930000000000001</v>
      </c>
      <c r="I5896">
        <v>0.16829999999999989</v>
      </c>
      <c r="J5896">
        <v>0.31240000000000023</v>
      </c>
      <c r="K5896">
        <v>0.28659999999999997</v>
      </c>
      <c r="L5896">
        <v>0.27280000000000015</v>
      </c>
      <c r="M5896" t="s">
        <v>13</v>
      </c>
    </row>
    <row r="5897" spans="1:13" x14ac:dyDescent="0.2">
      <c r="A5897" s="1">
        <v>41605</v>
      </c>
      <c r="B5897">
        <v>735565</v>
      </c>
      <c r="C5897">
        <v>2.6200000000000001E-2</v>
      </c>
      <c r="D5897">
        <v>6.3E-3</v>
      </c>
      <c r="E5897">
        <v>4.1499999999999981E-2</v>
      </c>
      <c r="F5897">
        <v>0.13550000000000001</v>
      </c>
      <c r="G5897">
        <v>0.15989999999999993</v>
      </c>
      <c r="H5897">
        <v>0.19850000000000012</v>
      </c>
      <c r="I5897">
        <v>0.16889999999999983</v>
      </c>
      <c r="J5897">
        <v>0.31289999999999996</v>
      </c>
      <c r="K5897">
        <v>0.28699999999999992</v>
      </c>
      <c r="L5897">
        <v>0.27330000000000032</v>
      </c>
      <c r="M5897" t="s">
        <v>13</v>
      </c>
    </row>
    <row r="5898" spans="1:13" x14ac:dyDescent="0.2">
      <c r="A5898" s="1">
        <v>41606</v>
      </c>
      <c r="B5898">
        <v>735566</v>
      </c>
      <c r="C5898">
        <v>2.6200000000000001E-2</v>
      </c>
      <c r="D5898">
        <v>6.3E-3</v>
      </c>
      <c r="E5898">
        <v>4.1499999999999981E-2</v>
      </c>
      <c r="F5898">
        <v>0.13550000000000001</v>
      </c>
      <c r="G5898">
        <v>0.15989999999999993</v>
      </c>
      <c r="H5898">
        <v>0.19109999999999983</v>
      </c>
      <c r="I5898">
        <v>0.16880000000000006</v>
      </c>
      <c r="J5898">
        <v>0.31299999999999972</v>
      </c>
      <c r="K5898">
        <v>0.28699999999999992</v>
      </c>
      <c r="L5898">
        <v>0.27319999999999967</v>
      </c>
      <c r="M5898" t="s">
        <v>13</v>
      </c>
    </row>
    <row r="5899" spans="1:13" x14ac:dyDescent="0.2">
      <c r="A5899" s="1">
        <v>41607</v>
      </c>
      <c r="B5899">
        <v>735567</v>
      </c>
      <c r="C5899">
        <v>3.9800000000000002E-2</v>
      </c>
      <c r="D5899">
        <v>8.6999999999999855E-3</v>
      </c>
      <c r="E5899">
        <v>4.629999999999998E-2</v>
      </c>
      <c r="F5899">
        <v>0.11809999999999998</v>
      </c>
      <c r="G5899">
        <v>0.16259999999999997</v>
      </c>
      <c r="H5899">
        <v>0.14389999999999992</v>
      </c>
      <c r="I5899">
        <v>0.18060000000000009</v>
      </c>
      <c r="J5899">
        <v>0.32000000000000028</v>
      </c>
      <c r="K5899">
        <v>0.30270000000000019</v>
      </c>
      <c r="L5899">
        <v>0.2955000000000001</v>
      </c>
      <c r="M5899" t="s">
        <v>13</v>
      </c>
    </row>
    <row r="5900" spans="1:13" x14ac:dyDescent="0.2">
      <c r="A5900" s="1">
        <v>41610</v>
      </c>
      <c r="B5900">
        <v>735570</v>
      </c>
      <c r="C5900">
        <v>3.5299999999999998E-2</v>
      </c>
      <c r="D5900">
        <v>9.099999999999997E-3</v>
      </c>
      <c r="E5900">
        <v>3.670000000000001E-2</v>
      </c>
      <c r="F5900">
        <v>8.3500000000000019E-2</v>
      </c>
      <c r="G5900">
        <v>0.128</v>
      </c>
      <c r="H5900">
        <v>0.19250000000000012</v>
      </c>
      <c r="I5900">
        <v>0.18100000000000005</v>
      </c>
      <c r="J5900">
        <v>0.36030000000000006</v>
      </c>
      <c r="K5900">
        <v>0.30319999999999991</v>
      </c>
      <c r="L5900">
        <v>0.29599999999999982</v>
      </c>
      <c r="M5900" t="s">
        <v>13</v>
      </c>
    </row>
    <row r="5901" spans="1:13" x14ac:dyDescent="0.2">
      <c r="A5901" s="1">
        <v>41611</v>
      </c>
      <c r="B5901">
        <v>735571</v>
      </c>
      <c r="C5901">
        <v>2.9899999999999996E-2</v>
      </c>
      <c r="D5901">
        <v>3.7000000000000088E-3</v>
      </c>
      <c r="E5901">
        <v>3.1400000000000011E-2</v>
      </c>
      <c r="F5901">
        <v>7.3199999999999987E-2</v>
      </c>
      <c r="G5901">
        <v>0.11759999999999993</v>
      </c>
      <c r="H5901">
        <v>0.13179999999999992</v>
      </c>
      <c r="I5901">
        <v>0.17569999999999997</v>
      </c>
      <c r="J5901">
        <v>0.35499999999999998</v>
      </c>
      <c r="K5901">
        <v>0.29769999999999985</v>
      </c>
      <c r="L5901">
        <v>0.29060000000000041</v>
      </c>
      <c r="M5901" t="s">
        <v>13</v>
      </c>
    </row>
    <row r="5902" spans="1:13" x14ac:dyDescent="0.2">
      <c r="A5902" s="1">
        <v>41612</v>
      </c>
      <c r="B5902">
        <v>735572</v>
      </c>
      <c r="C5902">
        <v>3.4800000000000011E-2</v>
      </c>
      <c r="D5902">
        <v>8.5999999999999965E-3</v>
      </c>
      <c r="E5902">
        <v>3.620000000000001E-2</v>
      </c>
      <c r="F5902">
        <v>7.8000000000000014E-2</v>
      </c>
      <c r="G5902">
        <v>0.12239999999999995</v>
      </c>
      <c r="H5902">
        <v>0.14060000000000006</v>
      </c>
      <c r="I5902">
        <v>0.18040000000000012</v>
      </c>
      <c r="J5902">
        <v>0.3597999999999999</v>
      </c>
      <c r="K5902">
        <v>0.30259999999999998</v>
      </c>
      <c r="L5902">
        <v>0.29539999999999988</v>
      </c>
      <c r="M5902" t="s">
        <v>13</v>
      </c>
    </row>
    <row r="5903" spans="1:13" x14ac:dyDescent="0.2">
      <c r="A5903" s="1">
        <v>41613</v>
      </c>
      <c r="B5903">
        <v>735573</v>
      </c>
      <c r="C5903">
        <v>4.1300000000000003E-2</v>
      </c>
      <c r="D5903">
        <v>1.5200000000000019E-2</v>
      </c>
      <c r="E5903">
        <v>4.2899999999999994E-2</v>
      </c>
      <c r="F5903">
        <v>8.4699999999999998E-2</v>
      </c>
      <c r="G5903">
        <v>0.11909999999999998</v>
      </c>
      <c r="H5903">
        <v>0.15070000000000006</v>
      </c>
      <c r="I5903">
        <v>0.17709999999999981</v>
      </c>
      <c r="J5903">
        <v>0.35650000000000004</v>
      </c>
      <c r="K5903">
        <v>0.29919999999999991</v>
      </c>
      <c r="L5903">
        <v>0.29199999999999982</v>
      </c>
      <c r="M5903" t="s">
        <v>13</v>
      </c>
    </row>
    <row r="5904" spans="1:13" x14ac:dyDescent="0.2">
      <c r="A5904" s="1">
        <v>41614</v>
      </c>
      <c r="B5904">
        <v>735574</v>
      </c>
      <c r="C5904">
        <v>5.8400000000000007E-2</v>
      </c>
      <c r="D5904">
        <v>3.2200000000000006E-2</v>
      </c>
      <c r="E5904">
        <v>5.980000000000002E-2</v>
      </c>
      <c r="F5904">
        <v>6.1699999999999977E-2</v>
      </c>
      <c r="G5904">
        <v>0.1361</v>
      </c>
      <c r="H5904">
        <v>0.16379999999999995</v>
      </c>
      <c r="I5904">
        <v>0.19409999999999994</v>
      </c>
      <c r="J5904">
        <v>0.35339999999999971</v>
      </c>
      <c r="K5904">
        <v>0.31620000000000026</v>
      </c>
      <c r="L5904">
        <v>0.30900000000000016</v>
      </c>
      <c r="M5904" t="s">
        <v>13</v>
      </c>
    </row>
    <row r="5905" spans="1:13" x14ac:dyDescent="0.2">
      <c r="A5905" s="1">
        <v>41617</v>
      </c>
      <c r="B5905">
        <v>735577</v>
      </c>
      <c r="C5905">
        <v>6.2699999999999992E-2</v>
      </c>
      <c r="D5905">
        <v>3.6600000000000021E-2</v>
      </c>
      <c r="E5905">
        <v>6.4199999999999979E-2</v>
      </c>
      <c r="F5905">
        <v>6.5899999999999959E-2</v>
      </c>
      <c r="G5905">
        <v>0.14039999999999997</v>
      </c>
      <c r="H5905">
        <v>0.19830000000000014</v>
      </c>
      <c r="I5905">
        <v>0.19839999999999991</v>
      </c>
      <c r="J5905">
        <v>0.35769999999999991</v>
      </c>
      <c r="K5905">
        <v>0.32050000000000001</v>
      </c>
      <c r="L5905">
        <v>0.31329999999999991</v>
      </c>
      <c r="M5905" t="s">
        <v>13</v>
      </c>
    </row>
    <row r="5906" spans="1:13" x14ac:dyDescent="0.2">
      <c r="A5906" s="1">
        <v>41618</v>
      </c>
      <c r="B5906">
        <v>735578</v>
      </c>
      <c r="C5906">
        <v>3.599999999999999E-2</v>
      </c>
      <c r="D5906">
        <v>9.000000000000008E-3</v>
      </c>
      <c r="E5906">
        <v>4.2700000000000016E-2</v>
      </c>
      <c r="F5906">
        <v>3.9500000000000035E-2</v>
      </c>
      <c r="G5906">
        <v>0.12380000000000002</v>
      </c>
      <c r="H5906">
        <v>0.12349999999999994</v>
      </c>
      <c r="I5906">
        <v>0.18190000000000017</v>
      </c>
      <c r="J5906">
        <v>0.31630000000000003</v>
      </c>
      <c r="K5906">
        <v>0.30399999999999983</v>
      </c>
      <c r="L5906">
        <v>0.31689999999999996</v>
      </c>
      <c r="M5906" t="s">
        <v>13</v>
      </c>
    </row>
    <row r="5907" spans="1:13" x14ac:dyDescent="0.2">
      <c r="A5907" s="1">
        <v>41619</v>
      </c>
      <c r="B5907">
        <v>735579</v>
      </c>
      <c r="C5907">
        <v>6.9200000000000012E-2</v>
      </c>
      <c r="D5907">
        <v>4.2100000000000012E-2</v>
      </c>
      <c r="E5907">
        <v>3.5799999999999998E-2</v>
      </c>
      <c r="F5907">
        <v>7.2599999999999998E-2</v>
      </c>
      <c r="G5907">
        <v>0.15699999999999992</v>
      </c>
      <c r="H5907">
        <v>0.12660000000000005</v>
      </c>
      <c r="I5907">
        <v>0.18999999999999995</v>
      </c>
      <c r="J5907">
        <v>0.32929999999999993</v>
      </c>
      <c r="K5907">
        <v>0.33709999999999996</v>
      </c>
      <c r="L5907">
        <v>0.32989999999999986</v>
      </c>
      <c r="M5907" t="s">
        <v>13</v>
      </c>
    </row>
    <row r="5908" spans="1:13" x14ac:dyDescent="0.2">
      <c r="A5908" s="1">
        <v>41620</v>
      </c>
      <c r="B5908">
        <v>735580</v>
      </c>
      <c r="C5908">
        <v>5.4199999999999998E-2</v>
      </c>
      <c r="D5908">
        <v>2.7099999999999985E-2</v>
      </c>
      <c r="E5908">
        <v>2.5700000000000001E-2</v>
      </c>
      <c r="F5908">
        <v>6.7600000000000049E-2</v>
      </c>
      <c r="G5908">
        <v>0.12990000000000002</v>
      </c>
      <c r="H5908">
        <v>0.14420000000000011</v>
      </c>
      <c r="I5908">
        <v>0.19999999999999996</v>
      </c>
      <c r="J5908">
        <v>0.34430000000000049</v>
      </c>
      <c r="K5908">
        <v>0.32209999999999983</v>
      </c>
      <c r="L5908">
        <v>0.32490000000000041</v>
      </c>
      <c r="M5908" t="s">
        <v>13</v>
      </c>
    </row>
    <row r="5909" spans="1:13" x14ac:dyDescent="0.2">
      <c r="A5909" s="1">
        <v>41621</v>
      </c>
      <c r="B5909">
        <v>735581</v>
      </c>
      <c r="C5909">
        <v>4.3200000000000002E-2</v>
      </c>
      <c r="D5909">
        <v>1.620000000000002E-2</v>
      </c>
      <c r="E5909">
        <v>1.5799999999999981E-2</v>
      </c>
      <c r="F5909">
        <v>3.7600000000000022E-2</v>
      </c>
      <c r="G5909">
        <v>9.9999999999999978E-2</v>
      </c>
      <c r="H5909">
        <v>0.13810000000000011</v>
      </c>
      <c r="I5909">
        <v>0.18999999999999995</v>
      </c>
      <c r="J5909">
        <v>0.33440000000000003</v>
      </c>
      <c r="K5909">
        <v>0.34209999999999985</v>
      </c>
      <c r="L5909">
        <v>0.31499999999999995</v>
      </c>
      <c r="M5909" t="s">
        <v>13</v>
      </c>
    </row>
    <row r="5910" spans="1:13" x14ac:dyDescent="0.2">
      <c r="A5910" s="1">
        <v>41624</v>
      </c>
      <c r="B5910">
        <v>735584</v>
      </c>
      <c r="C5910">
        <v>5.6000000000000008E-2</v>
      </c>
      <c r="D5910">
        <v>2.8899999999999981E-2</v>
      </c>
      <c r="E5910">
        <v>2.8499999999999998E-2</v>
      </c>
      <c r="F5910">
        <v>5.0299999999999956E-2</v>
      </c>
      <c r="G5910">
        <v>0.11270000000000002</v>
      </c>
      <c r="H5910">
        <v>0.19740000000000002</v>
      </c>
      <c r="I5910">
        <v>0.20280000000000009</v>
      </c>
      <c r="J5910">
        <v>0.34710000000000019</v>
      </c>
      <c r="K5910">
        <v>0.35490000000000022</v>
      </c>
      <c r="L5910">
        <v>0.32770000000000055</v>
      </c>
      <c r="M5910" t="s">
        <v>13</v>
      </c>
    </row>
    <row r="5911" spans="1:13" x14ac:dyDescent="0.2">
      <c r="A5911" s="1">
        <v>41625</v>
      </c>
      <c r="B5911">
        <v>735585</v>
      </c>
      <c r="C5911">
        <v>7.0200000000000012E-2</v>
      </c>
      <c r="D5911">
        <v>6.3200000000000006E-2</v>
      </c>
      <c r="E5911">
        <v>2.880000000000002E-2</v>
      </c>
      <c r="F5911">
        <v>4.5600000000000029E-2</v>
      </c>
      <c r="G5911">
        <v>0.10799999999999998</v>
      </c>
      <c r="H5911">
        <v>9.7199999999999953E-2</v>
      </c>
      <c r="I5911">
        <v>0.19809999999999972</v>
      </c>
      <c r="J5911">
        <v>0.34240000000000004</v>
      </c>
      <c r="K5911">
        <v>0.35020000000000007</v>
      </c>
      <c r="L5911">
        <v>0.3230000000000004</v>
      </c>
      <c r="M5911" t="s">
        <v>13</v>
      </c>
    </row>
    <row r="5912" spans="1:13" x14ac:dyDescent="0.2">
      <c r="A5912" s="1">
        <v>41626</v>
      </c>
      <c r="B5912">
        <v>735586</v>
      </c>
      <c r="C5912">
        <v>2.2800000000000001E-2</v>
      </c>
      <c r="D5912">
        <v>1.5799999999999995E-2</v>
      </c>
      <c r="E5912">
        <v>1.4000000000000123E-3</v>
      </c>
      <c r="F5912">
        <v>1.8199999999999994E-2</v>
      </c>
      <c r="G5912">
        <v>8.0600000000000005E-2</v>
      </c>
      <c r="H5912">
        <v>4.9900000000000055E-2</v>
      </c>
      <c r="I5912">
        <v>0.16059999999999985</v>
      </c>
      <c r="J5912">
        <v>0.25499999999999989</v>
      </c>
      <c r="K5912">
        <v>0.31279999999999974</v>
      </c>
      <c r="L5912">
        <v>0.28559999999999963</v>
      </c>
      <c r="M5912" t="s">
        <v>13</v>
      </c>
    </row>
    <row r="5913" spans="1:13" x14ac:dyDescent="0.2">
      <c r="A5913" s="1">
        <v>41627</v>
      </c>
      <c r="B5913">
        <v>735587</v>
      </c>
      <c r="C5913">
        <v>2.4600000000000004E-2</v>
      </c>
      <c r="D5913">
        <v>1.7500000000000002E-2</v>
      </c>
      <c r="E5913">
        <v>1.3100000000000001E-2</v>
      </c>
      <c r="F5913">
        <v>3.0000000000000027E-2</v>
      </c>
      <c r="G5913">
        <v>8.340000000000003E-2</v>
      </c>
      <c r="H5913">
        <v>5.0599999999999978E-2</v>
      </c>
      <c r="I5913">
        <v>0.16340000000000021</v>
      </c>
      <c r="J5913">
        <v>0.23770000000000024</v>
      </c>
      <c r="K5913">
        <v>0.31550000000000011</v>
      </c>
      <c r="L5913">
        <v>0.28829999999999956</v>
      </c>
      <c r="M5913" t="s">
        <v>13</v>
      </c>
    </row>
    <row r="5914" spans="1:13" x14ac:dyDescent="0.2">
      <c r="A5914" s="1">
        <v>41628</v>
      </c>
      <c r="B5914">
        <v>735588</v>
      </c>
      <c r="C5914">
        <v>4.9500000000000009E-2</v>
      </c>
      <c r="D5914">
        <v>4.2400000000000007E-2</v>
      </c>
      <c r="E5914">
        <v>3.8000000000000006E-2</v>
      </c>
      <c r="F5914">
        <v>5.980000000000002E-2</v>
      </c>
      <c r="G5914">
        <v>0.11319999999999997</v>
      </c>
      <c r="H5914">
        <v>0.10070000000000023</v>
      </c>
      <c r="I5914">
        <v>0.19330000000000003</v>
      </c>
      <c r="J5914">
        <v>0.26760000000000028</v>
      </c>
      <c r="K5914">
        <v>0.34540000000000015</v>
      </c>
      <c r="L5914">
        <v>0.32819999999999983</v>
      </c>
      <c r="M5914" t="s">
        <v>13</v>
      </c>
    </row>
    <row r="5915" spans="1:13" x14ac:dyDescent="0.2">
      <c r="A5915" s="1">
        <v>41631</v>
      </c>
      <c r="B5915">
        <v>735591</v>
      </c>
      <c r="C5915">
        <v>4.8100000000000004E-2</v>
      </c>
      <c r="D5915">
        <v>4.1199999999999987E-2</v>
      </c>
      <c r="E5915">
        <v>3.3799999999999997E-2</v>
      </c>
      <c r="F5915">
        <v>5.5599999999999983E-2</v>
      </c>
      <c r="G5915">
        <v>0.10899999999999999</v>
      </c>
      <c r="H5915">
        <v>8.5400000000000142E-2</v>
      </c>
      <c r="I5915">
        <v>0.18900000000000006</v>
      </c>
      <c r="J5915">
        <v>0.26329999999999965</v>
      </c>
      <c r="K5915">
        <v>0.34109999999999996</v>
      </c>
      <c r="L5915">
        <v>0.32399999999999984</v>
      </c>
      <c r="M5915" t="s">
        <v>13</v>
      </c>
    </row>
    <row r="5916" spans="1:13" x14ac:dyDescent="0.2">
      <c r="A5916" s="1">
        <v>41632</v>
      </c>
      <c r="B5916">
        <v>735592</v>
      </c>
      <c r="C5916">
        <v>4.65E-2</v>
      </c>
      <c r="D5916">
        <v>4.0900000000000006E-2</v>
      </c>
      <c r="E5916">
        <v>3.3500000000000002E-2</v>
      </c>
      <c r="F5916">
        <v>5.5300000000000016E-2</v>
      </c>
      <c r="G5916">
        <v>0.10870000000000002</v>
      </c>
      <c r="H5916">
        <v>0.12169999999999992</v>
      </c>
      <c r="I5916">
        <v>0.18869999999999987</v>
      </c>
      <c r="J5916">
        <v>0.28310000000000013</v>
      </c>
      <c r="K5916">
        <v>0.34079999999999977</v>
      </c>
      <c r="L5916">
        <v>0.33370000000000033</v>
      </c>
      <c r="M5916" t="s">
        <v>13</v>
      </c>
    </row>
    <row r="5917" spans="1:13" x14ac:dyDescent="0.2">
      <c r="A5917" s="1">
        <v>41633</v>
      </c>
      <c r="B5917">
        <v>735593</v>
      </c>
      <c r="C5917">
        <v>4.65E-2</v>
      </c>
      <c r="D5917">
        <v>4.0800000000000003E-2</v>
      </c>
      <c r="E5917">
        <v>3.3400000000000013E-2</v>
      </c>
      <c r="F5917">
        <v>5.5199999999999971E-2</v>
      </c>
      <c r="G5917">
        <v>0.10860000000000003</v>
      </c>
      <c r="H5917">
        <v>0.11680000000000001</v>
      </c>
      <c r="I5917">
        <v>0.18869999999999987</v>
      </c>
      <c r="J5917">
        <v>0.28309999999999969</v>
      </c>
      <c r="K5917">
        <v>0.34089999999999998</v>
      </c>
      <c r="L5917">
        <v>0.33370000000000033</v>
      </c>
      <c r="M5917" t="s">
        <v>13</v>
      </c>
    </row>
    <row r="5918" spans="1:13" x14ac:dyDescent="0.2">
      <c r="A5918" s="1">
        <v>41634</v>
      </c>
      <c r="B5918">
        <v>735594</v>
      </c>
      <c r="C5918">
        <v>4.6399999999999997E-2</v>
      </c>
      <c r="D5918">
        <v>4.0900000000000006E-2</v>
      </c>
      <c r="E5918">
        <v>3.3500000000000002E-2</v>
      </c>
      <c r="F5918">
        <v>5.529999999999996E-2</v>
      </c>
      <c r="G5918">
        <v>0.10860000000000003</v>
      </c>
      <c r="H5918">
        <v>0.13050000000000006</v>
      </c>
      <c r="I5918">
        <v>0.18879999999999986</v>
      </c>
      <c r="J5918">
        <v>0.28299999999999992</v>
      </c>
      <c r="K5918">
        <v>0.34089999999999998</v>
      </c>
      <c r="L5918">
        <v>0.33359999999999967</v>
      </c>
      <c r="M5918" t="s">
        <v>13</v>
      </c>
    </row>
    <row r="5919" spans="1:13" x14ac:dyDescent="0.2">
      <c r="A5919" s="1">
        <v>41635</v>
      </c>
      <c r="B5919">
        <v>735595</v>
      </c>
      <c r="C5919">
        <v>5.0899999999999987E-2</v>
      </c>
      <c r="D5919">
        <v>4.5300000000000007E-2</v>
      </c>
      <c r="E5919">
        <v>3.78E-2</v>
      </c>
      <c r="F5919">
        <v>5.9699999999999975E-2</v>
      </c>
      <c r="G5919">
        <v>0.11309999999999998</v>
      </c>
      <c r="H5919">
        <v>0.15669999999999984</v>
      </c>
      <c r="I5919">
        <v>0.20229999999999992</v>
      </c>
      <c r="J5919">
        <v>0.29749999999999988</v>
      </c>
      <c r="K5919">
        <v>0.35519999999999996</v>
      </c>
      <c r="L5919">
        <v>0.34810000000000052</v>
      </c>
      <c r="M5919" t="s">
        <v>13</v>
      </c>
    </row>
    <row r="5920" spans="1:13" x14ac:dyDescent="0.2">
      <c r="A5920" s="1">
        <v>41638</v>
      </c>
      <c r="B5920">
        <v>735598</v>
      </c>
      <c r="C5920">
        <v>4.2200000000000001E-2</v>
      </c>
      <c r="D5920">
        <v>3.6500000000000005E-2</v>
      </c>
      <c r="E5920">
        <v>3.0099999999999988E-2</v>
      </c>
      <c r="F5920">
        <v>5.7900000000000007E-2</v>
      </c>
      <c r="G5920">
        <v>0.11129999999999995</v>
      </c>
      <c r="H5920">
        <v>0.10129999999999995</v>
      </c>
      <c r="I5920">
        <v>0.2056</v>
      </c>
      <c r="J5920">
        <v>0.30069999999999997</v>
      </c>
      <c r="K5920">
        <v>0.34350000000000014</v>
      </c>
      <c r="L5920">
        <v>0.34630000000000027</v>
      </c>
      <c r="M5920" t="s">
        <v>13</v>
      </c>
    </row>
    <row r="5921" spans="1:13" x14ac:dyDescent="0.2">
      <c r="A5921" s="1">
        <v>41639</v>
      </c>
      <c r="B5921">
        <v>735599</v>
      </c>
      <c r="C5921">
        <v>4.7200000000000006E-2</v>
      </c>
      <c r="D5921">
        <v>4.1599999999999998E-2</v>
      </c>
      <c r="E5921">
        <v>3.5200000000000009E-2</v>
      </c>
      <c r="F5921">
        <v>6.3E-2</v>
      </c>
      <c r="G5921">
        <v>0.11650000000000005</v>
      </c>
      <c r="H5921">
        <v>0.13949999999999996</v>
      </c>
      <c r="I5921">
        <v>0.21070000000000011</v>
      </c>
      <c r="J5921">
        <v>0.30580000000000007</v>
      </c>
      <c r="K5921">
        <v>0.3485999999999998</v>
      </c>
      <c r="L5921">
        <v>0.33140000000000036</v>
      </c>
      <c r="M5921" t="s">
        <v>13</v>
      </c>
    </row>
    <row r="5922" spans="1:13" x14ac:dyDescent="0.2">
      <c r="A5922" s="1">
        <v>41640</v>
      </c>
      <c r="B5922">
        <v>735600</v>
      </c>
      <c r="C5922">
        <v>4.7200000000000006E-2</v>
      </c>
      <c r="D5922">
        <v>4.1599999999999984E-2</v>
      </c>
      <c r="E5922">
        <v>3.5200000000000009E-2</v>
      </c>
      <c r="F5922">
        <v>6.3E-2</v>
      </c>
      <c r="G5922">
        <v>0.11649999999999994</v>
      </c>
      <c r="H5922">
        <v>0.16260000000000008</v>
      </c>
      <c r="I5922">
        <v>0.21070000000000011</v>
      </c>
      <c r="J5922">
        <v>0.30580000000000007</v>
      </c>
      <c r="K5922">
        <v>0.34860000000000024</v>
      </c>
      <c r="L5922">
        <v>0.33140000000000036</v>
      </c>
      <c r="M5922" t="s">
        <v>13</v>
      </c>
    </row>
    <row r="5923" spans="1:13" x14ac:dyDescent="0.2">
      <c r="A5923" s="1">
        <v>41641</v>
      </c>
      <c r="B5923">
        <v>735601</v>
      </c>
      <c r="C5923">
        <v>4.7300000000000009E-2</v>
      </c>
      <c r="D5923">
        <v>4.1599999999999984E-2</v>
      </c>
      <c r="E5923">
        <v>3.5199999999999981E-2</v>
      </c>
      <c r="F5923">
        <v>6.3100000000000045E-2</v>
      </c>
      <c r="G5923">
        <v>0.11649999999999994</v>
      </c>
      <c r="H5923">
        <v>0.12640000000000007</v>
      </c>
      <c r="I5923">
        <v>0.21069999999999989</v>
      </c>
      <c r="J5923">
        <v>0.30580000000000007</v>
      </c>
      <c r="K5923">
        <v>0.34860000000000024</v>
      </c>
      <c r="L5923">
        <v>0.33140000000000036</v>
      </c>
      <c r="M5923" t="s">
        <v>13</v>
      </c>
    </row>
    <row r="5924" spans="1:13" x14ac:dyDescent="0.2">
      <c r="A5924" s="1">
        <v>41642</v>
      </c>
      <c r="B5924">
        <v>735602</v>
      </c>
      <c r="C5924">
        <v>4.8000000000000001E-2</v>
      </c>
      <c r="D5924">
        <v>4.2399999999999993E-2</v>
      </c>
      <c r="E5924">
        <v>3.6000000000000004E-2</v>
      </c>
      <c r="F5924">
        <v>6.3900000000000012E-2</v>
      </c>
      <c r="G5924">
        <v>0.11729999999999996</v>
      </c>
      <c r="H5924">
        <v>0.17380000000000018</v>
      </c>
      <c r="I5924">
        <v>0.20649999999999991</v>
      </c>
      <c r="J5924">
        <v>0.30659999999999998</v>
      </c>
      <c r="K5924">
        <v>0.34940000000000015</v>
      </c>
      <c r="L5924">
        <v>0.33220000000000027</v>
      </c>
      <c r="M5924" t="s">
        <v>13</v>
      </c>
    </row>
    <row r="5925" spans="1:13" x14ac:dyDescent="0.2">
      <c r="A5925" s="1">
        <v>41645</v>
      </c>
      <c r="B5925">
        <v>735605</v>
      </c>
      <c r="C5925">
        <v>5.8400000000000007E-2</v>
      </c>
      <c r="D5925">
        <v>6.2799999999999995E-2</v>
      </c>
      <c r="E5925">
        <v>5.1400000000000001E-2</v>
      </c>
      <c r="F5925">
        <v>4.9199999999999966E-2</v>
      </c>
      <c r="G5925">
        <v>0.10260000000000002</v>
      </c>
      <c r="H5925">
        <v>0.13000000000000012</v>
      </c>
      <c r="I5925">
        <v>0.19190000000000018</v>
      </c>
      <c r="J5925">
        <v>0.34700000000000042</v>
      </c>
      <c r="K5925">
        <v>0.33479999999999999</v>
      </c>
      <c r="L5925">
        <v>0.31759999999999966</v>
      </c>
      <c r="M5925" t="s">
        <v>13</v>
      </c>
    </row>
    <row r="5926" spans="1:13" x14ac:dyDescent="0.2">
      <c r="A5926" s="1">
        <v>41646</v>
      </c>
      <c r="B5926">
        <v>735606</v>
      </c>
      <c r="C5926">
        <v>6.7400000000000002E-2</v>
      </c>
      <c r="D5926">
        <v>7.1800000000000003E-2</v>
      </c>
      <c r="E5926">
        <v>6.0399999999999981E-2</v>
      </c>
      <c r="F5926">
        <v>5.8199999999999974E-2</v>
      </c>
      <c r="G5926">
        <v>0.10160000000000002</v>
      </c>
      <c r="H5926">
        <v>5.9700000000000086E-2</v>
      </c>
      <c r="I5926">
        <v>0.19080000000000008</v>
      </c>
      <c r="J5926">
        <v>0.34600000000000009</v>
      </c>
      <c r="K5926">
        <v>0.33369999999999989</v>
      </c>
      <c r="L5926">
        <v>0.31660000000000021</v>
      </c>
      <c r="M5926" t="s">
        <v>13</v>
      </c>
    </row>
    <row r="5927" spans="1:13" x14ac:dyDescent="0.2">
      <c r="A5927" s="1">
        <v>41647</v>
      </c>
      <c r="B5927">
        <v>735607</v>
      </c>
      <c r="C5927">
        <v>9.1999999999999998E-2</v>
      </c>
      <c r="D5927">
        <v>9.6300000000000011E-2</v>
      </c>
      <c r="E5927">
        <v>8.4900000000000031E-2</v>
      </c>
      <c r="F5927">
        <v>7.2699999999999987E-2</v>
      </c>
      <c r="G5927">
        <v>0.11619999999999997</v>
      </c>
      <c r="H5927">
        <v>0.16450000000000009</v>
      </c>
      <c r="I5927">
        <v>0.21540000000000026</v>
      </c>
      <c r="J5927">
        <v>0.35060000000000002</v>
      </c>
      <c r="K5927">
        <v>0.34830000000000005</v>
      </c>
      <c r="L5927">
        <v>0.34120000000000017</v>
      </c>
      <c r="M5927" t="s">
        <v>13</v>
      </c>
    </row>
    <row r="5928" spans="1:13" x14ac:dyDescent="0.2">
      <c r="A5928" s="1">
        <v>41648</v>
      </c>
      <c r="B5928">
        <v>735608</v>
      </c>
      <c r="C5928">
        <v>9.8699999999999982E-2</v>
      </c>
      <c r="D5928">
        <v>0.10300000000000001</v>
      </c>
      <c r="E5928">
        <v>8.1699999999999995E-2</v>
      </c>
      <c r="F5928">
        <v>9.9399999999999988E-2</v>
      </c>
      <c r="G5928">
        <v>0.14779999999999993</v>
      </c>
      <c r="H5928">
        <v>0.29540000000000011</v>
      </c>
      <c r="I5928">
        <v>0.22199999999999998</v>
      </c>
      <c r="J5928">
        <v>0.35720000000000018</v>
      </c>
      <c r="K5928">
        <v>0.35499999999999998</v>
      </c>
      <c r="L5928">
        <v>0.34779999999999944</v>
      </c>
      <c r="M5928" t="s">
        <v>13</v>
      </c>
    </row>
    <row r="5929" spans="1:13" x14ac:dyDescent="0.2">
      <c r="A5929" s="1">
        <v>41649</v>
      </c>
      <c r="B5929">
        <v>735609</v>
      </c>
      <c r="C5929">
        <v>0.10770000000000002</v>
      </c>
      <c r="D5929">
        <v>0.11210000000000001</v>
      </c>
      <c r="E5929">
        <v>9.0700000000000003E-2</v>
      </c>
      <c r="F5929">
        <v>0.10849999999999999</v>
      </c>
      <c r="G5929">
        <v>0.15690000000000004</v>
      </c>
      <c r="H5929">
        <v>0.19390000000000018</v>
      </c>
      <c r="I5929">
        <v>0.23120000000000007</v>
      </c>
      <c r="J5929">
        <v>0.36629999999999985</v>
      </c>
      <c r="K5929">
        <v>0.36400000000000032</v>
      </c>
      <c r="L5929">
        <v>0.35680000000000023</v>
      </c>
      <c r="M5929" t="s">
        <v>13</v>
      </c>
    </row>
    <row r="5930" spans="1:13" x14ac:dyDescent="0.2">
      <c r="A5930" s="1">
        <v>41652</v>
      </c>
      <c r="B5930">
        <v>735612</v>
      </c>
      <c r="C5930">
        <v>0.10580000000000001</v>
      </c>
      <c r="D5930">
        <v>0.11020000000000002</v>
      </c>
      <c r="E5930">
        <v>8.8700000000000001E-2</v>
      </c>
      <c r="F5930">
        <v>0.11410000000000003</v>
      </c>
      <c r="G5930">
        <v>0.17199999999999993</v>
      </c>
      <c r="H5930">
        <v>0.17300000000000004</v>
      </c>
      <c r="I5930">
        <v>0.25570000000000004</v>
      </c>
      <c r="J5930">
        <v>0.37139999999999995</v>
      </c>
      <c r="K5930">
        <v>0.36319999999999997</v>
      </c>
      <c r="L5930">
        <v>0.34599999999999964</v>
      </c>
      <c r="M5930" t="s">
        <v>13</v>
      </c>
    </row>
    <row r="5931" spans="1:13" x14ac:dyDescent="0.2">
      <c r="A5931" s="1">
        <v>41653</v>
      </c>
      <c r="B5931">
        <v>735613</v>
      </c>
      <c r="C5931">
        <v>4.9299999999999997E-2</v>
      </c>
      <c r="D5931">
        <v>5.3699999999999998E-2</v>
      </c>
      <c r="E5931">
        <v>3.2299999999999995E-2</v>
      </c>
      <c r="F5931">
        <v>5.7599999999999985E-2</v>
      </c>
      <c r="G5931">
        <v>0.11550000000000005</v>
      </c>
      <c r="H5931">
        <v>0.13870000000000005</v>
      </c>
      <c r="I5931">
        <v>0.20920000000000005</v>
      </c>
      <c r="J5931">
        <v>0.35239999999999982</v>
      </c>
      <c r="K5931">
        <v>0.33170000000000011</v>
      </c>
      <c r="L5931">
        <v>0.28950000000000031</v>
      </c>
      <c r="M5931" t="s">
        <v>13</v>
      </c>
    </row>
    <row r="5932" spans="1:13" x14ac:dyDescent="0.2">
      <c r="A5932" s="1">
        <v>41654</v>
      </c>
      <c r="B5932">
        <v>735614</v>
      </c>
      <c r="C5932">
        <v>3.2399999999999998E-2</v>
      </c>
      <c r="D5932">
        <v>5.6699999999999987E-2</v>
      </c>
      <c r="E5932">
        <v>3.5399999999999987E-2</v>
      </c>
      <c r="F5932">
        <v>4.0700000000000014E-2</v>
      </c>
      <c r="G5932">
        <v>9.859999999999991E-2</v>
      </c>
      <c r="H5932">
        <v>0.1883999999999999</v>
      </c>
      <c r="I5932">
        <v>0.19729999999999981</v>
      </c>
      <c r="J5932">
        <v>0.34050000000000002</v>
      </c>
      <c r="K5932">
        <v>0.3147000000000002</v>
      </c>
      <c r="L5932">
        <v>0.27260000000000018</v>
      </c>
      <c r="M5932" t="s">
        <v>13</v>
      </c>
    </row>
    <row r="5933" spans="1:13" x14ac:dyDescent="0.2">
      <c r="A5933" s="1">
        <v>41655</v>
      </c>
      <c r="B5933">
        <v>735615</v>
      </c>
      <c r="C5933">
        <v>3.95E-2</v>
      </c>
      <c r="D5933">
        <v>6.3899999999999985E-2</v>
      </c>
      <c r="E5933">
        <v>4.250000000000001E-2</v>
      </c>
      <c r="F5933">
        <v>5.7799999999999963E-2</v>
      </c>
      <c r="G5933">
        <v>0.11580000000000001</v>
      </c>
      <c r="H5933">
        <v>0.16799999999999993</v>
      </c>
      <c r="I5933">
        <v>0.21440000000000015</v>
      </c>
      <c r="J5933">
        <v>0.35760000000000014</v>
      </c>
      <c r="K5933">
        <v>0.30180000000000007</v>
      </c>
      <c r="L5933">
        <v>0.25970000000000004</v>
      </c>
      <c r="M5933" t="s">
        <v>13</v>
      </c>
    </row>
    <row r="5934" spans="1:13" x14ac:dyDescent="0.2">
      <c r="A5934" s="1">
        <v>41656</v>
      </c>
      <c r="B5934">
        <v>735616</v>
      </c>
      <c r="C5934">
        <v>4.0399999999999998E-2</v>
      </c>
      <c r="D5934">
        <v>5.9700000000000003E-2</v>
      </c>
      <c r="E5934">
        <v>4.3400000000000022E-2</v>
      </c>
      <c r="F5934">
        <v>5.8699999999999974E-2</v>
      </c>
      <c r="G5934">
        <v>0.11670000000000003</v>
      </c>
      <c r="H5934">
        <v>0.16819999999999991</v>
      </c>
      <c r="I5934">
        <v>0.21540000000000004</v>
      </c>
      <c r="J5934">
        <v>0.35850000000000026</v>
      </c>
      <c r="K5934">
        <v>0.30270000000000019</v>
      </c>
      <c r="L5934">
        <v>0.26060000000000016</v>
      </c>
      <c r="M5934" t="s">
        <v>13</v>
      </c>
    </row>
    <row r="5935" spans="1:13" x14ac:dyDescent="0.2">
      <c r="A5935" s="1">
        <v>41659</v>
      </c>
      <c r="B5935">
        <v>735619</v>
      </c>
      <c r="C5935">
        <v>2.4400000000000005E-2</v>
      </c>
      <c r="D5935">
        <v>4.3799999999999992E-2</v>
      </c>
      <c r="E5935">
        <v>3.2400000000000012E-2</v>
      </c>
      <c r="F5935">
        <v>4.7699999999999965E-2</v>
      </c>
      <c r="G5935">
        <v>0.11059999999999992</v>
      </c>
      <c r="H5935">
        <v>0.14420000000000011</v>
      </c>
      <c r="I5935">
        <v>0.20930000000000004</v>
      </c>
      <c r="J5935">
        <v>0.3474999999999997</v>
      </c>
      <c r="K5935">
        <v>0.29680000000000017</v>
      </c>
      <c r="L5935">
        <v>0.25459999999999994</v>
      </c>
      <c r="M5935" t="s">
        <v>13</v>
      </c>
    </row>
    <row r="5936" spans="1:13" x14ac:dyDescent="0.2">
      <c r="A5936" s="1">
        <v>41660</v>
      </c>
      <c r="B5936">
        <v>735620</v>
      </c>
      <c r="C5936">
        <v>2.5599999999999998E-2</v>
      </c>
      <c r="D5936">
        <v>4.4899999999999995E-2</v>
      </c>
      <c r="E5936">
        <v>3.3600000000000019E-2</v>
      </c>
      <c r="F5936">
        <v>4.8899999999999999E-2</v>
      </c>
      <c r="G5936">
        <v>0.11180000000000001</v>
      </c>
      <c r="H5936">
        <v>0.10720000000000018</v>
      </c>
      <c r="I5936">
        <v>0.21049999999999991</v>
      </c>
      <c r="J5936">
        <v>0.34870000000000001</v>
      </c>
      <c r="K5936">
        <v>0.29789999999999983</v>
      </c>
      <c r="L5936">
        <v>0.25570000000000004</v>
      </c>
      <c r="M5936" t="s">
        <v>13</v>
      </c>
    </row>
    <row r="5937" spans="1:13" x14ac:dyDescent="0.2">
      <c r="A5937" s="1">
        <v>41661</v>
      </c>
      <c r="B5937">
        <v>735621</v>
      </c>
      <c r="C5937">
        <v>3.4300000000000004E-2</v>
      </c>
      <c r="D5937">
        <v>5.3699999999999998E-2</v>
      </c>
      <c r="E5937">
        <v>3.2300000000000023E-2</v>
      </c>
      <c r="F5937">
        <v>4.7599999999999976E-2</v>
      </c>
      <c r="G5937">
        <v>0.11059999999999992</v>
      </c>
      <c r="H5937">
        <v>0.27410000000000001</v>
      </c>
      <c r="I5937">
        <v>0.20930000000000004</v>
      </c>
      <c r="J5937">
        <v>0.33750000000000036</v>
      </c>
      <c r="K5937">
        <v>0.28669999999999973</v>
      </c>
      <c r="L5937">
        <v>0.24449999999999994</v>
      </c>
      <c r="M5937" t="s">
        <v>13</v>
      </c>
    </row>
    <row r="5938" spans="1:13" x14ac:dyDescent="0.2">
      <c r="A5938" s="1">
        <v>41662</v>
      </c>
      <c r="B5938">
        <v>735622</v>
      </c>
      <c r="C5938">
        <v>5.5399999999999998E-2</v>
      </c>
      <c r="D5938">
        <v>7.4800000000000005E-2</v>
      </c>
      <c r="E5938">
        <v>5.3499999999999992E-2</v>
      </c>
      <c r="F5938">
        <v>5.8699999999999974E-2</v>
      </c>
      <c r="G5938">
        <v>0.10160000000000002</v>
      </c>
      <c r="H5938">
        <v>0.21319999999999983</v>
      </c>
      <c r="I5938">
        <v>0.20030000000000014</v>
      </c>
      <c r="J5938">
        <v>0.33850000000000025</v>
      </c>
      <c r="K5938">
        <v>0.29779999999999962</v>
      </c>
      <c r="L5938">
        <v>0.23560000000000025</v>
      </c>
      <c r="M5938" t="s">
        <v>13</v>
      </c>
    </row>
    <row r="5939" spans="1:13" x14ac:dyDescent="0.2">
      <c r="A5939" s="1">
        <v>41663</v>
      </c>
      <c r="B5939">
        <v>735623</v>
      </c>
      <c r="C5939">
        <v>7.0800000000000002E-2</v>
      </c>
      <c r="D5939">
        <v>9.0200000000000002E-2</v>
      </c>
      <c r="E5939">
        <v>6.88E-2</v>
      </c>
      <c r="F5939">
        <v>7.4099999999999999E-2</v>
      </c>
      <c r="G5939">
        <v>0.11809999999999998</v>
      </c>
      <c r="H5939">
        <v>0.1180000000000001</v>
      </c>
      <c r="I5939">
        <v>0.25180000000000002</v>
      </c>
      <c r="J5939">
        <v>0.35099999999999953</v>
      </c>
      <c r="K5939">
        <v>0.28920000000000012</v>
      </c>
      <c r="L5939">
        <v>0.22710000000000008</v>
      </c>
      <c r="M5939" t="s">
        <v>13</v>
      </c>
    </row>
    <row r="5940" spans="1:13" x14ac:dyDescent="0.2">
      <c r="A5940" s="1">
        <v>41666</v>
      </c>
      <c r="B5940">
        <v>735626</v>
      </c>
      <c r="C5940">
        <v>6.1899999999999997E-2</v>
      </c>
      <c r="D5940">
        <v>8.1300000000000011E-2</v>
      </c>
      <c r="E5940">
        <v>5.9900000000000009E-2</v>
      </c>
      <c r="F5940">
        <v>8.5199999999999998E-2</v>
      </c>
      <c r="G5940">
        <v>0.12909999999999999</v>
      </c>
      <c r="H5940">
        <v>0.15799999999999992</v>
      </c>
      <c r="I5940">
        <v>0.24290000000000012</v>
      </c>
      <c r="J5940">
        <v>0.34199999999999964</v>
      </c>
      <c r="K5940">
        <v>0.29020000000000001</v>
      </c>
      <c r="L5940">
        <v>0.21799999999999997</v>
      </c>
      <c r="M5940" t="s">
        <v>13</v>
      </c>
    </row>
    <row r="5941" spans="1:13" x14ac:dyDescent="0.2">
      <c r="A5941" s="1">
        <v>41667</v>
      </c>
      <c r="B5941">
        <v>735627</v>
      </c>
      <c r="C5941">
        <v>7.8699999999999992E-2</v>
      </c>
      <c r="D5941">
        <v>9.8000000000000004E-2</v>
      </c>
      <c r="E5941">
        <v>7.6600000000000001E-2</v>
      </c>
      <c r="F5941">
        <v>0.16950000000000004</v>
      </c>
      <c r="G5941">
        <v>0.13340000000000007</v>
      </c>
      <c r="H5941">
        <v>0.21429999999999993</v>
      </c>
      <c r="I5941">
        <v>0.23710000000000009</v>
      </c>
      <c r="J5941">
        <v>0.34120000000000017</v>
      </c>
      <c r="K5941">
        <v>0.29200000000000026</v>
      </c>
      <c r="L5941">
        <v>0.21229999999999993</v>
      </c>
      <c r="M5941" t="s">
        <v>13</v>
      </c>
    </row>
    <row r="5942" spans="1:13" x14ac:dyDescent="0.2">
      <c r="A5942" s="1">
        <v>41668</v>
      </c>
      <c r="B5942">
        <v>735628</v>
      </c>
      <c r="C5942">
        <v>8.1199999999999994E-2</v>
      </c>
      <c r="D5942">
        <v>0.10060000000000001</v>
      </c>
      <c r="E5942">
        <v>7.9200000000000007E-2</v>
      </c>
      <c r="F5942">
        <v>0.1845</v>
      </c>
      <c r="G5942">
        <v>0.14600000000000002</v>
      </c>
      <c r="H5942">
        <v>0.13349999999999995</v>
      </c>
      <c r="I5942">
        <v>0.23970000000000002</v>
      </c>
      <c r="J5942">
        <v>0.34379999999999988</v>
      </c>
      <c r="K5942">
        <v>0.29459999999999997</v>
      </c>
      <c r="L5942">
        <v>0.21489999999999965</v>
      </c>
      <c r="M5942" t="s">
        <v>13</v>
      </c>
    </row>
    <row r="5943" spans="1:13" x14ac:dyDescent="0.2">
      <c r="A5943" s="1">
        <v>41669</v>
      </c>
      <c r="B5943">
        <v>735629</v>
      </c>
      <c r="C5943">
        <v>7.6600000000000001E-2</v>
      </c>
      <c r="D5943">
        <v>9.5999999999999988E-2</v>
      </c>
      <c r="E5943">
        <v>7.46E-2</v>
      </c>
      <c r="F5943">
        <v>0.20990000000000003</v>
      </c>
      <c r="G5943">
        <v>0.16139999999999999</v>
      </c>
      <c r="H5943">
        <v>0.1895</v>
      </c>
      <c r="I5943">
        <v>0.23409999999999997</v>
      </c>
      <c r="J5943">
        <v>0.33919999999999995</v>
      </c>
      <c r="K5943">
        <v>0.29000000000000004</v>
      </c>
      <c r="L5943">
        <v>0.21030000000000015</v>
      </c>
      <c r="M5943" t="s">
        <v>13</v>
      </c>
    </row>
    <row r="5944" spans="1:13" x14ac:dyDescent="0.2">
      <c r="A5944" s="1">
        <v>41670</v>
      </c>
      <c r="B5944">
        <v>735630</v>
      </c>
      <c r="C5944">
        <v>9.0400000000000008E-2</v>
      </c>
      <c r="D5944">
        <v>0.10969999999999999</v>
      </c>
      <c r="E5944">
        <v>8.8400000000000006E-2</v>
      </c>
      <c r="F5944">
        <v>0.22369999999999995</v>
      </c>
      <c r="G5944">
        <v>0.17509999999999992</v>
      </c>
      <c r="H5944">
        <v>0.22280000000000011</v>
      </c>
      <c r="I5944">
        <v>0.24790000000000001</v>
      </c>
      <c r="J5944">
        <v>0.35299999999999976</v>
      </c>
      <c r="K5944">
        <v>0.30379999999999985</v>
      </c>
      <c r="L5944">
        <v>0.22409999999999997</v>
      </c>
      <c r="M5944" t="s">
        <v>13</v>
      </c>
    </row>
    <row r="5945" spans="1:13" x14ac:dyDescent="0.2">
      <c r="A5945" s="1">
        <v>41673</v>
      </c>
      <c r="B5945">
        <v>735633</v>
      </c>
      <c r="C5945">
        <v>8.0799999999999983E-2</v>
      </c>
      <c r="D5945">
        <v>0.1002</v>
      </c>
      <c r="E5945">
        <v>7.8799999999999995E-2</v>
      </c>
      <c r="F5945">
        <v>0.21410000000000001</v>
      </c>
      <c r="G5945">
        <v>0.17149999999999999</v>
      </c>
      <c r="H5945">
        <v>0.14649999999999985</v>
      </c>
      <c r="I5945">
        <v>0.25429999999999997</v>
      </c>
      <c r="J5945">
        <v>0.35949999999999971</v>
      </c>
      <c r="K5945">
        <v>0.29520000000000035</v>
      </c>
      <c r="L5945">
        <v>0.21550000000000002</v>
      </c>
      <c r="M5945" t="s">
        <v>13</v>
      </c>
    </row>
    <row r="5946" spans="1:13" x14ac:dyDescent="0.2">
      <c r="A5946" s="1">
        <v>41674</v>
      </c>
      <c r="B5946">
        <v>735634</v>
      </c>
      <c r="C5946">
        <v>7.1899999999999992E-2</v>
      </c>
      <c r="D5946">
        <v>9.1299999999999992E-2</v>
      </c>
      <c r="E5946">
        <v>2.0000000000000018E-2</v>
      </c>
      <c r="F5946">
        <v>0.17529999999999996</v>
      </c>
      <c r="G5946">
        <v>0.16269999999999996</v>
      </c>
      <c r="H5946">
        <v>0.15300000000000002</v>
      </c>
      <c r="I5946">
        <v>0.24539999999999984</v>
      </c>
      <c r="J5946">
        <v>0.35049999999999981</v>
      </c>
      <c r="K5946">
        <v>0.28629999999999978</v>
      </c>
      <c r="L5946">
        <v>0.20659999999999989</v>
      </c>
      <c r="M5946" t="s">
        <v>13</v>
      </c>
    </row>
    <row r="5947" spans="1:13" x14ac:dyDescent="0.2">
      <c r="A5947" s="1">
        <v>41675</v>
      </c>
      <c r="B5947">
        <v>735635</v>
      </c>
      <c r="C5947">
        <v>5.6300000000000003E-2</v>
      </c>
      <c r="D5947">
        <v>7.5700000000000003E-2</v>
      </c>
      <c r="E5947">
        <v>4.2000000000000093E-3</v>
      </c>
      <c r="F5947">
        <v>0.11849999999999999</v>
      </c>
      <c r="G5947">
        <v>0.14690000000000003</v>
      </c>
      <c r="H5947">
        <v>0.1129</v>
      </c>
      <c r="I5947">
        <v>0.22970000000000024</v>
      </c>
      <c r="J5947">
        <v>0.35990000000000011</v>
      </c>
      <c r="K5947">
        <v>0.27069999999999972</v>
      </c>
      <c r="L5947">
        <v>0.19090000000000007</v>
      </c>
      <c r="M5947" t="s">
        <v>13</v>
      </c>
    </row>
    <row r="5948" spans="1:13" x14ac:dyDescent="0.2">
      <c r="A5948" s="1">
        <v>41676</v>
      </c>
      <c r="B5948">
        <v>735636</v>
      </c>
      <c r="C5948">
        <v>5.4699999999999999E-2</v>
      </c>
      <c r="D5948">
        <v>7.0099999999999982E-2</v>
      </c>
      <c r="E5948">
        <v>2.7000000000000079E-3</v>
      </c>
      <c r="F5948">
        <v>0.11709999999999998</v>
      </c>
      <c r="G5948">
        <v>0.14350000000000007</v>
      </c>
      <c r="H5948">
        <v>0.19279999999999986</v>
      </c>
      <c r="I5948">
        <v>0.22819999999999996</v>
      </c>
      <c r="J5948">
        <v>0.35630000000000006</v>
      </c>
      <c r="K5948">
        <v>0.26909999999999989</v>
      </c>
      <c r="L5948">
        <v>0.18940000000000001</v>
      </c>
      <c r="M5948" t="s">
        <v>13</v>
      </c>
    </row>
    <row r="5949" spans="1:13" x14ac:dyDescent="0.2">
      <c r="A5949" s="1">
        <v>41677</v>
      </c>
      <c r="B5949">
        <v>735637</v>
      </c>
      <c r="C5949">
        <v>6.2699999999999992E-2</v>
      </c>
      <c r="D5949">
        <v>7.8200000000000006E-2</v>
      </c>
      <c r="E5949">
        <v>1.5699999999999992E-2</v>
      </c>
      <c r="F5949">
        <v>0.125</v>
      </c>
      <c r="G5949">
        <v>0.15139999999999998</v>
      </c>
      <c r="H5949">
        <v>0.15399999999999991</v>
      </c>
      <c r="I5949">
        <v>0.23619999999999997</v>
      </c>
      <c r="J5949">
        <v>0.36430000000000007</v>
      </c>
      <c r="K5949">
        <v>0.28720000000000034</v>
      </c>
      <c r="L5949">
        <v>0.20249999999999968</v>
      </c>
      <c r="M5949" t="s">
        <v>13</v>
      </c>
    </row>
    <row r="5950" spans="1:13" x14ac:dyDescent="0.2">
      <c r="A5950" s="1">
        <v>41680</v>
      </c>
      <c r="B5950">
        <v>735640</v>
      </c>
      <c r="C5950">
        <v>0.1159</v>
      </c>
      <c r="D5950">
        <v>0.13129999999999997</v>
      </c>
      <c r="E5950">
        <v>9.8900000000000016E-2</v>
      </c>
      <c r="F5950">
        <v>0.12320000000000003</v>
      </c>
      <c r="G5950">
        <v>0.15560000000000007</v>
      </c>
      <c r="H5950">
        <v>9.2899999999999983E-2</v>
      </c>
      <c r="I5950">
        <v>0.23930000000000007</v>
      </c>
      <c r="J5950">
        <v>0.36750000000000016</v>
      </c>
      <c r="K5950">
        <v>0.29020000000000001</v>
      </c>
      <c r="L5950">
        <v>0.21560000000000024</v>
      </c>
      <c r="M5950" t="s">
        <v>13</v>
      </c>
    </row>
    <row r="5951" spans="1:13" x14ac:dyDescent="0.2">
      <c r="A5951" s="1">
        <v>41681</v>
      </c>
      <c r="B5951">
        <v>735641</v>
      </c>
      <c r="C5951">
        <v>0.10580000000000001</v>
      </c>
      <c r="D5951">
        <v>0.12119999999999999</v>
      </c>
      <c r="E5951">
        <v>6.88E-2</v>
      </c>
      <c r="F5951">
        <v>9.3100000000000016E-2</v>
      </c>
      <c r="G5951">
        <v>0.14549999999999996</v>
      </c>
      <c r="H5951">
        <v>0.12700000000000022</v>
      </c>
      <c r="I5951">
        <v>0.22920000000000007</v>
      </c>
      <c r="J5951">
        <v>0.35729999999999995</v>
      </c>
      <c r="K5951">
        <v>0.28010000000000002</v>
      </c>
      <c r="L5951">
        <v>0.20540000000000003</v>
      </c>
      <c r="M5951" t="s">
        <v>13</v>
      </c>
    </row>
    <row r="5952" spans="1:13" x14ac:dyDescent="0.2">
      <c r="A5952" s="1">
        <v>41682</v>
      </c>
      <c r="B5952">
        <v>735642</v>
      </c>
      <c r="C5952">
        <v>0.12509999999999999</v>
      </c>
      <c r="D5952">
        <v>0.14050000000000001</v>
      </c>
      <c r="E5952">
        <v>7.3200000000000015E-2</v>
      </c>
      <c r="F5952">
        <v>0.10750000000000004</v>
      </c>
      <c r="G5952">
        <v>0.15989999999999993</v>
      </c>
      <c r="H5952">
        <v>0.21589999999999998</v>
      </c>
      <c r="I5952">
        <v>0.24360000000000004</v>
      </c>
      <c r="J5952">
        <v>0.37179999999999991</v>
      </c>
      <c r="K5952">
        <v>0.29449999999999976</v>
      </c>
      <c r="L5952">
        <v>0.21980000000000022</v>
      </c>
      <c r="M5952" t="s">
        <v>13</v>
      </c>
    </row>
    <row r="5953" spans="1:13" x14ac:dyDescent="0.2">
      <c r="A5953" s="1">
        <v>41683</v>
      </c>
      <c r="B5953">
        <v>735643</v>
      </c>
      <c r="C5953">
        <v>0.13100000000000001</v>
      </c>
      <c r="D5953">
        <v>0.14130000000000001</v>
      </c>
      <c r="E5953">
        <v>7.3900000000000021E-2</v>
      </c>
      <c r="F5953">
        <v>0.10819999999999996</v>
      </c>
      <c r="G5953">
        <v>0.16070000000000007</v>
      </c>
      <c r="H5953">
        <v>0.14240000000000008</v>
      </c>
      <c r="I5953">
        <v>0.24449999999999994</v>
      </c>
      <c r="J5953">
        <v>0.37260000000000026</v>
      </c>
      <c r="K5953">
        <v>0.29540000000000033</v>
      </c>
      <c r="L5953">
        <v>0.2206999999999999</v>
      </c>
      <c r="M5953" t="s">
        <v>13</v>
      </c>
    </row>
    <row r="5954" spans="1:13" x14ac:dyDescent="0.2">
      <c r="A5954" s="1">
        <v>41684</v>
      </c>
      <c r="B5954">
        <v>735644</v>
      </c>
      <c r="C5954">
        <v>0.13420000000000001</v>
      </c>
      <c r="D5954">
        <v>0.14449999999999999</v>
      </c>
      <c r="E5954">
        <v>7.7200000000000019E-2</v>
      </c>
      <c r="F5954">
        <v>0.1114</v>
      </c>
      <c r="G5954">
        <v>0.16389999999999993</v>
      </c>
      <c r="H5954">
        <v>0.1702999999999999</v>
      </c>
      <c r="I5954">
        <v>0.24580000000000002</v>
      </c>
      <c r="J5954">
        <v>0.37570000000000014</v>
      </c>
      <c r="K5954">
        <v>0.29849999999999977</v>
      </c>
      <c r="L5954">
        <v>0.22379999999999978</v>
      </c>
      <c r="M5954" t="s">
        <v>13</v>
      </c>
    </row>
    <row r="5955" spans="1:13" x14ac:dyDescent="0.2">
      <c r="A5955" s="1">
        <v>41687</v>
      </c>
      <c r="B5955">
        <v>735647</v>
      </c>
      <c r="C5955">
        <v>0.1196</v>
      </c>
      <c r="D5955">
        <v>0.13</v>
      </c>
      <c r="E5955">
        <v>6.2700000000000006E-2</v>
      </c>
      <c r="F5955">
        <v>9.6899999999999986E-2</v>
      </c>
      <c r="G5955">
        <v>0.14939999999999998</v>
      </c>
      <c r="H5955">
        <v>0.19359999999999999</v>
      </c>
      <c r="I5955">
        <v>0.23130000000000006</v>
      </c>
      <c r="J5955">
        <v>0.3613000000000004</v>
      </c>
      <c r="K5955">
        <v>0.28399999999999981</v>
      </c>
      <c r="L5955">
        <v>0.20940000000000003</v>
      </c>
      <c r="M5955" t="s">
        <v>13</v>
      </c>
    </row>
    <row r="5956" spans="1:13" x14ac:dyDescent="0.2">
      <c r="A5956" s="1">
        <v>41688</v>
      </c>
      <c r="B5956">
        <v>735648</v>
      </c>
      <c r="C5956">
        <v>0.1196</v>
      </c>
      <c r="D5956">
        <v>0.13</v>
      </c>
      <c r="E5956">
        <v>6.2700000000000006E-2</v>
      </c>
      <c r="F5956">
        <v>9.6999999999999975E-2</v>
      </c>
      <c r="G5956">
        <v>0.14929999999999999</v>
      </c>
      <c r="H5956">
        <v>0.10709999999999997</v>
      </c>
      <c r="I5956">
        <v>0.23130000000000006</v>
      </c>
      <c r="J5956">
        <v>0.36120000000000019</v>
      </c>
      <c r="K5956">
        <v>0.28400000000000025</v>
      </c>
      <c r="L5956">
        <v>0.20930000000000026</v>
      </c>
      <c r="M5956" t="s">
        <v>13</v>
      </c>
    </row>
    <row r="5957" spans="1:13" x14ac:dyDescent="0.2">
      <c r="A5957" s="1">
        <v>41689</v>
      </c>
      <c r="B5957">
        <v>735649</v>
      </c>
      <c r="C5957">
        <v>9.7199999999999981E-2</v>
      </c>
      <c r="D5957">
        <v>0.10759999999999999</v>
      </c>
      <c r="E5957">
        <v>9.0199999999999975E-2</v>
      </c>
      <c r="F5957">
        <v>9.0499999999999969E-2</v>
      </c>
      <c r="G5957">
        <v>0.14290000000000003</v>
      </c>
      <c r="H5957">
        <v>0.13979999999999992</v>
      </c>
      <c r="I5957">
        <v>0.22489999999999988</v>
      </c>
      <c r="J5957">
        <v>0.40480000000000027</v>
      </c>
      <c r="K5957">
        <v>0.27749999999999986</v>
      </c>
      <c r="L5957">
        <v>0.20290000000000008</v>
      </c>
      <c r="M5957" t="s">
        <v>13</v>
      </c>
    </row>
    <row r="5958" spans="1:13" x14ac:dyDescent="0.2">
      <c r="A5958" s="1">
        <v>41690</v>
      </c>
      <c r="B5958">
        <v>735650</v>
      </c>
      <c r="C5958">
        <v>8.5099999999999995E-2</v>
      </c>
      <c r="D5958">
        <v>9.5399999999999999E-2</v>
      </c>
      <c r="E5958">
        <v>7.8099999999999989E-2</v>
      </c>
      <c r="F5958">
        <v>7.839999999999997E-2</v>
      </c>
      <c r="G5958">
        <v>0.13080000000000003</v>
      </c>
      <c r="H5958">
        <v>0.13270000000000004</v>
      </c>
      <c r="I5958">
        <v>0.21279999999999988</v>
      </c>
      <c r="J5958">
        <v>0.39270000000000005</v>
      </c>
      <c r="K5958">
        <v>0.26549999999999985</v>
      </c>
      <c r="L5958">
        <v>0.19079999999999986</v>
      </c>
      <c r="M5958" t="s">
        <v>13</v>
      </c>
    </row>
    <row r="5959" spans="1:13" x14ac:dyDescent="0.2">
      <c r="A5959" s="1">
        <v>41691</v>
      </c>
      <c r="B5959">
        <v>735651</v>
      </c>
      <c r="C5959">
        <v>3.4899999999999994E-2</v>
      </c>
      <c r="D5959">
        <v>4.5200000000000004E-2</v>
      </c>
      <c r="E5959">
        <v>9.0399999999999994E-2</v>
      </c>
      <c r="F5959">
        <v>9.0700000000000003E-2</v>
      </c>
      <c r="G5959">
        <v>0.1431</v>
      </c>
      <c r="H5959">
        <v>0.13219999999999987</v>
      </c>
      <c r="I5959">
        <v>0.22500000000000009</v>
      </c>
      <c r="J5959">
        <v>0.36500000000000021</v>
      </c>
      <c r="K5959">
        <v>0.27780000000000005</v>
      </c>
      <c r="L5959">
        <v>0.20310000000000006</v>
      </c>
      <c r="M5959" t="s">
        <v>13</v>
      </c>
    </row>
    <row r="5960" spans="1:13" x14ac:dyDescent="0.2">
      <c r="A5960" s="1">
        <v>41694</v>
      </c>
      <c r="B5960">
        <v>735654</v>
      </c>
      <c r="C5960">
        <v>-3.9300000000000002E-2</v>
      </c>
      <c r="D5960">
        <v>-2.8999999999999998E-2</v>
      </c>
      <c r="E5960">
        <v>7.6100000000000001E-2</v>
      </c>
      <c r="F5960">
        <v>0.1084</v>
      </c>
      <c r="G5960">
        <v>0.15080000000000005</v>
      </c>
      <c r="H5960">
        <v>0.16860000000000008</v>
      </c>
      <c r="I5960">
        <v>0.23180000000000001</v>
      </c>
      <c r="J5960">
        <v>0.37170000000000014</v>
      </c>
      <c r="K5960">
        <v>0.28449999999999998</v>
      </c>
      <c r="L5960">
        <v>0.20980000000000043</v>
      </c>
      <c r="M5960" t="s">
        <v>13</v>
      </c>
    </row>
    <row r="5961" spans="1:13" x14ac:dyDescent="0.2">
      <c r="A5961" s="1">
        <v>41695</v>
      </c>
      <c r="B5961">
        <v>735655</v>
      </c>
      <c r="C5961">
        <v>-4.7400000000000005E-2</v>
      </c>
      <c r="D5961">
        <v>-3.7100000000000008E-2</v>
      </c>
      <c r="E5961">
        <v>6.7999999999999991E-2</v>
      </c>
      <c r="F5961">
        <v>0.1003</v>
      </c>
      <c r="G5961">
        <v>0.14279999999999993</v>
      </c>
      <c r="H5961">
        <v>0.1855</v>
      </c>
      <c r="I5961">
        <v>0.32269999999999999</v>
      </c>
      <c r="J5961">
        <v>0.34359999999999991</v>
      </c>
      <c r="K5961">
        <v>0.27639999999999976</v>
      </c>
      <c r="L5961">
        <v>0.20169999999999977</v>
      </c>
      <c r="M5961" t="s">
        <v>13</v>
      </c>
    </row>
    <row r="5962" spans="1:13" x14ac:dyDescent="0.2">
      <c r="A5962" s="1">
        <v>41696</v>
      </c>
      <c r="B5962">
        <v>735656</v>
      </c>
      <c r="C5962">
        <v>-4.469999999999999E-2</v>
      </c>
      <c r="D5962">
        <v>-3.4299999999999997E-2</v>
      </c>
      <c r="E5962">
        <v>7.0800000000000016E-2</v>
      </c>
      <c r="F5962">
        <v>0.10309999999999997</v>
      </c>
      <c r="G5962">
        <v>0.14550000000000007</v>
      </c>
      <c r="H5962">
        <v>0.1573</v>
      </c>
      <c r="I5962">
        <v>0.32539999999999991</v>
      </c>
      <c r="J5962">
        <v>0.34889999999999999</v>
      </c>
      <c r="K5962">
        <v>0.29920000000000035</v>
      </c>
      <c r="L5962">
        <v>0.20549999999999979</v>
      </c>
      <c r="M5962" t="s">
        <v>13</v>
      </c>
    </row>
    <row r="5963" spans="1:13" x14ac:dyDescent="0.2">
      <c r="A5963" s="1">
        <v>41697</v>
      </c>
      <c r="B5963">
        <v>735657</v>
      </c>
      <c r="C5963">
        <v>-4.8899999999999999E-2</v>
      </c>
      <c r="D5963">
        <v>-1.8699999999999994E-2</v>
      </c>
      <c r="E5963">
        <v>8.3500000000000005E-2</v>
      </c>
      <c r="F5963">
        <v>0.11180000000000001</v>
      </c>
      <c r="G5963">
        <v>0.13819999999999999</v>
      </c>
      <c r="H5963">
        <v>0.10880000000000001</v>
      </c>
      <c r="I5963">
        <v>0.33119999999999994</v>
      </c>
      <c r="J5963">
        <v>0.35959999999999992</v>
      </c>
      <c r="K5963">
        <v>0.30489999999999995</v>
      </c>
      <c r="L5963">
        <v>0.21119999999999983</v>
      </c>
      <c r="M5963" t="s">
        <v>13</v>
      </c>
    </row>
    <row r="5964" spans="1:13" x14ac:dyDescent="0.2">
      <c r="A5964" s="1">
        <v>41698</v>
      </c>
      <c r="B5964">
        <v>735658</v>
      </c>
      <c r="C5964">
        <v>-6.3800000000000009E-2</v>
      </c>
      <c r="D5964">
        <v>-3.3500000000000002E-2</v>
      </c>
      <c r="E5964">
        <v>6.8599999999999994E-2</v>
      </c>
      <c r="F5964">
        <v>9.6999999999999975E-2</v>
      </c>
      <c r="G5964">
        <v>0.12339999999999995</v>
      </c>
      <c r="H5964">
        <v>0.15640000000000009</v>
      </c>
      <c r="I5964">
        <v>0.31619999999999981</v>
      </c>
      <c r="J5964">
        <v>0.34470000000000001</v>
      </c>
      <c r="K5964">
        <v>0.28989999999999982</v>
      </c>
      <c r="L5964">
        <v>0.19629999999999992</v>
      </c>
      <c r="M5964" t="s">
        <v>13</v>
      </c>
    </row>
    <row r="5965" spans="1:13" x14ac:dyDescent="0.2">
      <c r="A5965" s="1">
        <v>41701</v>
      </c>
      <c r="B5965">
        <v>735661</v>
      </c>
      <c r="C5965">
        <v>-6.5000000000000002E-2</v>
      </c>
      <c r="D5965">
        <v>-3.4699999999999995E-2</v>
      </c>
      <c r="E5965">
        <v>6.7500000000000004E-2</v>
      </c>
      <c r="F5965">
        <v>9.5799999999999996E-2</v>
      </c>
      <c r="G5965">
        <v>0.12229999999999996</v>
      </c>
      <c r="H5965">
        <v>6.3500000000000112E-2</v>
      </c>
      <c r="I5965">
        <v>0.31509999999999994</v>
      </c>
      <c r="J5965">
        <v>0.34359999999999991</v>
      </c>
      <c r="K5965">
        <v>0.28889999999999993</v>
      </c>
      <c r="L5965">
        <v>0.19510000000000005</v>
      </c>
      <c r="M5965" t="s">
        <v>13</v>
      </c>
    </row>
    <row r="5966" spans="1:13" x14ac:dyDescent="0.2">
      <c r="A5966" s="1">
        <v>41702</v>
      </c>
      <c r="B5966">
        <v>735662</v>
      </c>
      <c r="C5966">
        <v>3.9000000000000007E-3</v>
      </c>
      <c r="D5966">
        <v>2.6999999999999941E-3</v>
      </c>
      <c r="E5966">
        <v>6.3399999999999984E-2</v>
      </c>
      <c r="F5966">
        <v>8.929999999999999E-2</v>
      </c>
      <c r="G5966">
        <v>0.11570000000000003</v>
      </c>
      <c r="H5966">
        <v>0.11270000000000002</v>
      </c>
      <c r="I5966">
        <v>0.30859999999999976</v>
      </c>
      <c r="J5966">
        <v>0.33699999999999974</v>
      </c>
      <c r="K5966">
        <v>0.28129999999999988</v>
      </c>
      <c r="L5966">
        <v>0.18869999999999987</v>
      </c>
      <c r="M5966" t="s">
        <v>13</v>
      </c>
    </row>
    <row r="5967" spans="1:13" x14ac:dyDescent="0.2">
      <c r="A5967" s="1">
        <v>41703</v>
      </c>
      <c r="B5967">
        <v>735663</v>
      </c>
      <c r="C5967">
        <v>4.9600000000000005E-2</v>
      </c>
      <c r="D5967">
        <v>8.4999999999999937E-3</v>
      </c>
      <c r="E5967">
        <v>5.9200000000000003E-2</v>
      </c>
      <c r="F5967">
        <v>8.500000000000002E-2</v>
      </c>
      <c r="G5967">
        <v>0.11139999999999994</v>
      </c>
      <c r="H5967">
        <v>9.8899999999999988E-2</v>
      </c>
      <c r="I5967">
        <v>0.30430000000000001</v>
      </c>
      <c r="J5967">
        <v>0.33269999999999955</v>
      </c>
      <c r="K5967">
        <v>0.25800000000000001</v>
      </c>
      <c r="L5967">
        <v>0.18440000000000012</v>
      </c>
      <c r="M5967" t="s">
        <v>13</v>
      </c>
    </row>
    <row r="5968" spans="1:13" x14ac:dyDescent="0.2">
      <c r="A5968" s="1">
        <v>41704</v>
      </c>
      <c r="B5968">
        <v>735664</v>
      </c>
      <c r="C5968">
        <v>5.9000000000000004E-2</v>
      </c>
      <c r="D5968">
        <v>1.6799999999999995E-2</v>
      </c>
      <c r="E5968">
        <v>6.8499999999999991E-2</v>
      </c>
      <c r="F5968">
        <v>9.5700000000000007E-2</v>
      </c>
      <c r="G5968">
        <v>0.17120000000000002</v>
      </c>
      <c r="H5968">
        <v>4.1799999999999837E-2</v>
      </c>
      <c r="I5968">
        <v>0.31410000000000005</v>
      </c>
      <c r="J5968">
        <v>0.34250000000000025</v>
      </c>
      <c r="K5968">
        <v>0.26780000000000026</v>
      </c>
      <c r="L5968">
        <v>0.19410000000000016</v>
      </c>
      <c r="M5968" t="s">
        <v>13</v>
      </c>
    </row>
    <row r="5969" spans="1:13" x14ac:dyDescent="0.2">
      <c r="A5969" s="1">
        <v>41705</v>
      </c>
      <c r="B5969">
        <v>735665</v>
      </c>
      <c r="C5969">
        <v>5.7999999999999996E-2</v>
      </c>
      <c r="D5969">
        <v>1.5799999999999995E-2</v>
      </c>
      <c r="E5969">
        <v>6.7500000000000004E-2</v>
      </c>
      <c r="F5969">
        <v>9.9699999999999955E-2</v>
      </c>
      <c r="G5969">
        <v>0.17520000000000002</v>
      </c>
      <c r="H5969">
        <v>0.13290000000000002</v>
      </c>
      <c r="I5969">
        <v>0.31809999999999983</v>
      </c>
      <c r="J5969">
        <v>0.34650000000000025</v>
      </c>
      <c r="K5969">
        <v>0.27179999999999982</v>
      </c>
      <c r="L5969">
        <v>0.19309999999999983</v>
      </c>
      <c r="M5969" t="s">
        <v>13</v>
      </c>
    </row>
    <row r="5970" spans="1:13" x14ac:dyDescent="0.2">
      <c r="A5970" s="1">
        <v>41708</v>
      </c>
      <c r="B5970">
        <v>735668</v>
      </c>
      <c r="C5970">
        <v>5.4699999999999999E-2</v>
      </c>
      <c r="D5970">
        <v>1.2499999999999997E-2</v>
      </c>
      <c r="E5970">
        <v>6.4200000000000007E-2</v>
      </c>
      <c r="F5970">
        <v>9.6400000000000041E-2</v>
      </c>
      <c r="G5970">
        <v>0.17290000000000005</v>
      </c>
      <c r="H5970">
        <v>0.12280000000000002</v>
      </c>
      <c r="I5970">
        <v>0.28570000000000007</v>
      </c>
      <c r="J5970">
        <v>0.34419999999999984</v>
      </c>
      <c r="K5970">
        <v>0.27950000000000008</v>
      </c>
      <c r="L5970">
        <v>0.19079999999999986</v>
      </c>
      <c r="M5970" t="s">
        <v>13</v>
      </c>
    </row>
    <row r="5971" spans="1:13" x14ac:dyDescent="0.2">
      <c r="A5971" s="1">
        <v>41709</v>
      </c>
      <c r="B5971">
        <v>735669</v>
      </c>
      <c r="C5971">
        <v>4.3999999999999997E-2</v>
      </c>
      <c r="D5971">
        <v>1.6999999999999932E-3</v>
      </c>
      <c r="E5971">
        <v>4.3500000000000011E-2</v>
      </c>
      <c r="F5971">
        <v>8.0699999999999994E-2</v>
      </c>
      <c r="G5971">
        <v>0.15460000000000007</v>
      </c>
      <c r="H5971">
        <v>0.12709999999999999</v>
      </c>
      <c r="I5971">
        <v>0.27</v>
      </c>
      <c r="J5971">
        <v>0.32850000000000001</v>
      </c>
      <c r="K5971">
        <v>0.23870000000000013</v>
      </c>
      <c r="L5971">
        <v>0.20000000000000018</v>
      </c>
      <c r="M5971" t="s">
        <v>13</v>
      </c>
    </row>
    <row r="5972" spans="1:13" x14ac:dyDescent="0.2">
      <c r="A5972" s="1">
        <v>41710</v>
      </c>
      <c r="B5972">
        <v>735670</v>
      </c>
      <c r="C5972">
        <v>7.2399999999999992E-2</v>
      </c>
      <c r="D5972">
        <v>3.0200000000000005E-2</v>
      </c>
      <c r="E5972">
        <v>7.1899999999999992E-2</v>
      </c>
      <c r="F5972">
        <v>0.10910000000000003</v>
      </c>
      <c r="G5972">
        <v>0.16310000000000002</v>
      </c>
      <c r="H5972">
        <v>0.18449999999999989</v>
      </c>
      <c r="I5972">
        <v>0.27950000000000008</v>
      </c>
      <c r="J5972">
        <v>0.33789999999999987</v>
      </c>
      <c r="K5972">
        <v>0.2572000000000001</v>
      </c>
      <c r="L5972">
        <v>0.20849999999999991</v>
      </c>
      <c r="M5972" t="s">
        <v>13</v>
      </c>
    </row>
    <row r="5973" spans="1:13" x14ac:dyDescent="0.2">
      <c r="A5973" s="1">
        <v>41711</v>
      </c>
      <c r="B5973">
        <v>735671</v>
      </c>
      <c r="C5973">
        <v>6.8200000000000011E-2</v>
      </c>
      <c r="D5973">
        <v>2.5999999999999995E-2</v>
      </c>
      <c r="E5973">
        <v>6.7699999999999996E-2</v>
      </c>
      <c r="F5973">
        <v>0.10489999999999999</v>
      </c>
      <c r="G5973">
        <v>0.15979999999999994</v>
      </c>
      <c r="H5973">
        <v>9.4999999999999751E-2</v>
      </c>
      <c r="I5973">
        <v>0.27529999999999988</v>
      </c>
      <c r="J5973">
        <v>0.3338000000000001</v>
      </c>
      <c r="K5973">
        <v>0.25300000000000011</v>
      </c>
      <c r="L5973">
        <v>0.20429999999999993</v>
      </c>
      <c r="M5973" t="s">
        <v>13</v>
      </c>
    </row>
    <row r="5974" spans="1:13" x14ac:dyDescent="0.2">
      <c r="A5974" s="1">
        <v>41712</v>
      </c>
      <c r="B5974">
        <v>735672</v>
      </c>
      <c r="C5974">
        <v>6.2300000000000008E-2</v>
      </c>
      <c r="D5974">
        <v>2.0099999999999993E-2</v>
      </c>
      <c r="E5974">
        <v>6.1799999999999994E-2</v>
      </c>
      <c r="F5974">
        <v>9.8999999999999977E-2</v>
      </c>
      <c r="G5974">
        <v>0.15389999999999993</v>
      </c>
      <c r="H5974">
        <v>8.6000000000000076E-2</v>
      </c>
      <c r="I5974">
        <v>0.26940000000000008</v>
      </c>
      <c r="J5974">
        <v>0.32790000000000008</v>
      </c>
      <c r="K5974">
        <v>0.25709999999999988</v>
      </c>
      <c r="L5974">
        <v>0.19840000000000035</v>
      </c>
      <c r="M5974" t="s">
        <v>13</v>
      </c>
    </row>
    <row r="5975" spans="1:13" x14ac:dyDescent="0.2">
      <c r="A5975" s="1">
        <v>41715</v>
      </c>
      <c r="B5975">
        <v>735675</v>
      </c>
      <c r="C5975">
        <v>9.1599999999999987E-2</v>
      </c>
      <c r="D5975">
        <v>4.9400000000000013E-2</v>
      </c>
      <c r="E5975">
        <v>9.11E-2</v>
      </c>
      <c r="F5975">
        <v>0.12829999999999997</v>
      </c>
      <c r="G5975">
        <v>0.18320000000000003</v>
      </c>
      <c r="H5975">
        <v>0.14589999999999992</v>
      </c>
      <c r="I5975">
        <v>0.29869999999999974</v>
      </c>
      <c r="J5975">
        <v>0.35709999999999997</v>
      </c>
      <c r="K5975">
        <v>0.28640000000000043</v>
      </c>
      <c r="L5975">
        <v>0.22780000000000022</v>
      </c>
      <c r="M5975" t="s">
        <v>13</v>
      </c>
    </row>
    <row r="5976" spans="1:13" x14ac:dyDescent="0.2">
      <c r="A5976" s="1">
        <v>41716</v>
      </c>
      <c r="B5976">
        <v>735676</v>
      </c>
      <c r="C5976">
        <v>7.7000000000000013E-2</v>
      </c>
      <c r="D5976">
        <v>3.4799999999999998E-2</v>
      </c>
      <c r="E5976">
        <v>6.6599999999999993E-2</v>
      </c>
      <c r="F5976">
        <v>0.13369999999999999</v>
      </c>
      <c r="G5976">
        <v>0.18859999999999999</v>
      </c>
      <c r="H5976">
        <v>-2.4199999999999999E-2</v>
      </c>
      <c r="I5976">
        <v>0.28400000000000003</v>
      </c>
      <c r="J5976">
        <v>0.34260000000000002</v>
      </c>
      <c r="K5976">
        <v>0.33180000000000032</v>
      </c>
      <c r="L5976">
        <v>0.21309999999999985</v>
      </c>
      <c r="M5976" t="s">
        <v>13</v>
      </c>
    </row>
    <row r="5977" spans="1:13" x14ac:dyDescent="0.2">
      <c r="A5977" s="1">
        <v>41717</v>
      </c>
      <c r="B5977">
        <v>735677</v>
      </c>
      <c r="C5977">
        <v>8.8200000000000014E-2</v>
      </c>
      <c r="D5977">
        <v>4.6000000000000013E-2</v>
      </c>
      <c r="E5977">
        <v>7.1699999999999986E-2</v>
      </c>
      <c r="F5977">
        <v>0.13389999999999996</v>
      </c>
      <c r="G5977">
        <v>0.19389999999999996</v>
      </c>
      <c r="H5977">
        <v>0.12860000000000005</v>
      </c>
      <c r="I5977">
        <v>0.28929999999999989</v>
      </c>
      <c r="J5977">
        <v>0.34770000000000012</v>
      </c>
      <c r="K5977">
        <v>0.33800000000000008</v>
      </c>
      <c r="L5977">
        <v>0.21340000000000003</v>
      </c>
      <c r="M5977" t="s">
        <v>13</v>
      </c>
    </row>
    <row r="5978" spans="1:13" x14ac:dyDescent="0.2">
      <c r="A5978" s="1">
        <v>41718</v>
      </c>
      <c r="B5978">
        <v>735678</v>
      </c>
      <c r="C5978">
        <v>7.5299999999999992E-2</v>
      </c>
      <c r="D5978">
        <v>3.3100000000000004E-2</v>
      </c>
      <c r="E5978">
        <v>5.8799999999999991E-2</v>
      </c>
      <c r="F5978">
        <v>0.12109999999999999</v>
      </c>
      <c r="G5978">
        <v>0.18100000000000005</v>
      </c>
      <c r="H5978">
        <v>0.11170000000000013</v>
      </c>
      <c r="I5978">
        <v>0.21639999999999993</v>
      </c>
      <c r="J5978">
        <v>0.27479999999999993</v>
      </c>
      <c r="K5978">
        <v>0.26509999999999989</v>
      </c>
      <c r="L5978">
        <v>0.20050000000000034</v>
      </c>
      <c r="M5978" t="s">
        <v>13</v>
      </c>
    </row>
    <row r="5979" spans="1:13" x14ac:dyDescent="0.2">
      <c r="A5979" s="1">
        <v>41719</v>
      </c>
      <c r="B5979">
        <v>735679</v>
      </c>
      <c r="C5979">
        <v>9.3800000000000008E-2</v>
      </c>
      <c r="D5979">
        <v>5.1599999999999993E-2</v>
      </c>
      <c r="E5979">
        <v>7.729999999999998E-2</v>
      </c>
      <c r="F5979">
        <v>0.11950000000000005</v>
      </c>
      <c r="G5979">
        <v>0.17739999999999989</v>
      </c>
      <c r="H5979">
        <v>0.1212000000000002</v>
      </c>
      <c r="I5979">
        <v>0.2448999999999999</v>
      </c>
      <c r="J5979">
        <v>0.30329999999999968</v>
      </c>
      <c r="K5979">
        <v>0.29360000000000008</v>
      </c>
      <c r="L5979">
        <v>0.21890000000000009</v>
      </c>
      <c r="M5979" t="s">
        <v>13</v>
      </c>
    </row>
    <row r="5980" spans="1:13" x14ac:dyDescent="0.2">
      <c r="A5980" s="1">
        <v>41722</v>
      </c>
      <c r="B5980">
        <v>735682</v>
      </c>
      <c r="C5980">
        <v>9.5799999999999996E-2</v>
      </c>
      <c r="D5980">
        <v>5.3600000000000009E-2</v>
      </c>
      <c r="E5980">
        <v>7.9300000000000009E-2</v>
      </c>
      <c r="F5980">
        <v>0.12150000000000005</v>
      </c>
      <c r="G5980">
        <v>0.1794</v>
      </c>
      <c r="H5980">
        <v>0.14589999999999992</v>
      </c>
      <c r="I5980">
        <v>0.24679999999999991</v>
      </c>
      <c r="J5980">
        <v>0.29530000000000012</v>
      </c>
      <c r="K5980">
        <v>0.2955000000000001</v>
      </c>
      <c r="L5980">
        <v>0.22089999999999987</v>
      </c>
      <c r="M5980" t="s">
        <v>13</v>
      </c>
    </row>
    <row r="5981" spans="1:13" x14ac:dyDescent="0.2">
      <c r="A5981" s="1">
        <v>41723</v>
      </c>
      <c r="B5981">
        <v>735683</v>
      </c>
      <c r="C5981">
        <v>9.5100000000000004E-2</v>
      </c>
      <c r="D5981">
        <v>5.2900000000000003E-2</v>
      </c>
      <c r="E5981">
        <v>7.51E-2</v>
      </c>
      <c r="F5981">
        <v>0.1174</v>
      </c>
      <c r="G5981">
        <v>0.1752999999999999</v>
      </c>
      <c r="H5981">
        <v>0.19219999999999993</v>
      </c>
      <c r="I5981">
        <v>0.23269999999999991</v>
      </c>
      <c r="J5981">
        <v>0.28109999999999991</v>
      </c>
      <c r="K5981">
        <v>0.30140000000000011</v>
      </c>
      <c r="L5981">
        <v>0.20670000000000011</v>
      </c>
      <c r="M5981" t="s">
        <v>13</v>
      </c>
    </row>
    <row r="5982" spans="1:13" x14ac:dyDescent="0.2">
      <c r="A5982" s="1">
        <v>41724</v>
      </c>
      <c r="B5982">
        <v>735684</v>
      </c>
      <c r="C5982">
        <v>9.9599999999999994E-2</v>
      </c>
      <c r="D5982">
        <v>5.7499999999999996E-2</v>
      </c>
      <c r="E5982">
        <v>7.9699999999999993E-2</v>
      </c>
      <c r="F5982">
        <v>0.12190000000000001</v>
      </c>
      <c r="G5982">
        <v>0.17479999999999996</v>
      </c>
      <c r="H5982">
        <v>0.11369999999999991</v>
      </c>
      <c r="I5982">
        <v>0.23229999999999995</v>
      </c>
      <c r="J5982">
        <v>0.28080000000000016</v>
      </c>
      <c r="K5982">
        <v>0.30099999999999971</v>
      </c>
      <c r="L5982">
        <v>0.20130000000000026</v>
      </c>
      <c r="M5982" t="s">
        <v>13</v>
      </c>
    </row>
    <row r="5983" spans="1:13" x14ac:dyDescent="0.2">
      <c r="A5983" s="1">
        <v>41725</v>
      </c>
      <c r="B5983">
        <v>735685</v>
      </c>
      <c r="C5983">
        <v>0.10250000000000001</v>
      </c>
      <c r="D5983">
        <v>6.0300000000000006E-2</v>
      </c>
      <c r="E5983">
        <v>8.249999999999999E-2</v>
      </c>
      <c r="F5983">
        <v>0.12479999999999997</v>
      </c>
      <c r="G5983">
        <v>0.17769999999999997</v>
      </c>
      <c r="H5983">
        <v>0.11980000000000013</v>
      </c>
      <c r="I5983">
        <v>0.23509999999999986</v>
      </c>
      <c r="J5983">
        <v>0.28359999999999985</v>
      </c>
      <c r="K5983">
        <v>0.30379999999999985</v>
      </c>
      <c r="L5983">
        <v>0.20409999999999995</v>
      </c>
      <c r="M5983" t="s">
        <v>13</v>
      </c>
    </row>
    <row r="5984" spans="1:13" x14ac:dyDescent="0.2">
      <c r="A5984" s="1">
        <v>41726</v>
      </c>
      <c r="B5984">
        <v>735686</v>
      </c>
      <c r="C5984">
        <v>0.11449999999999999</v>
      </c>
      <c r="D5984">
        <v>7.2299999999999989E-2</v>
      </c>
      <c r="E5984">
        <v>9.4500000000000001E-2</v>
      </c>
      <c r="F5984">
        <v>0.15670000000000001</v>
      </c>
      <c r="G5984">
        <v>0.25960000000000005</v>
      </c>
      <c r="H5984">
        <v>0.17729999999999979</v>
      </c>
      <c r="I5984">
        <v>0.24699999999999989</v>
      </c>
      <c r="J5984">
        <v>0.2955000000000001</v>
      </c>
      <c r="K5984">
        <v>0.31570000000000009</v>
      </c>
      <c r="L5984">
        <v>0.21609999999999996</v>
      </c>
      <c r="M5984" t="s">
        <v>13</v>
      </c>
    </row>
    <row r="5985" spans="1:13" x14ac:dyDescent="0.2">
      <c r="A5985" s="1">
        <v>41729</v>
      </c>
      <c r="B5985">
        <v>735689</v>
      </c>
      <c r="C5985">
        <v>8.1500000000000003E-2</v>
      </c>
      <c r="D5985">
        <v>5.0299999999999997E-2</v>
      </c>
      <c r="E5985">
        <v>4.2499999999999996E-2</v>
      </c>
      <c r="F5985">
        <v>0.10970000000000002</v>
      </c>
      <c r="G5985">
        <v>0.2115999999999999</v>
      </c>
      <c r="H5985">
        <v>0.15759999999999996</v>
      </c>
      <c r="I5985">
        <v>0.24400000000000022</v>
      </c>
      <c r="J5985">
        <v>0.29250000000000043</v>
      </c>
      <c r="K5985">
        <v>0.31280000000000019</v>
      </c>
      <c r="L5985">
        <v>0.23310000000000031</v>
      </c>
      <c r="M5985" t="s">
        <v>13</v>
      </c>
    </row>
    <row r="5986" spans="1:13" x14ac:dyDescent="0.2">
      <c r="A5986" s="1">
        <v>41730</v>
      </c>
      <c r="B5986">
        <v>735690</v>
      </c>
      <c r="C5986">
        <v>0.14300000000000002</v>
      </c>
      <c r="D5986">
        <v>0.11180000000000001</v>
      </c>
      <c r="E5986">
        <v>0.10400000000000001</v>
      </c>
      <c r="F5986">
        <v>0.20129999999999998</v>
      </c>
      <c r="G5986">
        <v>0.2732</v>
      </c>
      <c r="H5986">
        <v>0.14399999999999991</v>
      </c>
      <c r="I5986">
        <v>0.30549999999999988</v>
      </c>
      <c r="J5986">
        <v>0.30400000000000027</v>
      </c>
      <c r="K5986">
        <v>0.3142999999999998</v>
      </c>
      <c r="L5986">
        <v>0.2145999999999999</v>
      </c>
      <c r="M5986" t="s">
        <v>13</v>
      </c>
    </row>
    <row r="5987" spans="1:13" x14ac:dyDescent="0.2">
      <c r="A5987" s="1">
        <v>41731</v>
      </c>
      <c r="B5987">
        <v>735691</v>
      </c>
      <c r="C5987">
        <v>0.1358</v>
      </c>
      <c r="D5987">
        <v>0.10929999999999999</v>
      </c>
      <c r="E5987">
        <v>0.11349999999999999</v>
      </c>
      <c r="F5987">
        <v>0.22569999999999996</v>
      </c>
      <c r="G5987">
        <v>0.29259999999999997</v>
      </c>
      <c r="H5987">
        <v>0.18730000000000002</v>
      </c>
      <c r="I5987">
        <v>0.32509999999999994</v>
      </c>
      <c r="J5987">
        <v>0.32350000000000012</v>
      </c>
      <c r="K5987">
        <v>0.31380000000000008</v>
      </c>
      <c r="L5987">
        <v>0.19410000000000016</v>
      </c>
      <c r="M5987" t="s">
        <v>13</v>
      </c>
    </row>
    <row r="5988" spans="1:13" x14ac:dyDescent="0.2">
      <c r="A5988" s="1">
        <v>41732</v>
      </c>
      <c r="B5988">
        <v>735692</v>
      </c>
      <c r="C5988">
        <v>0.11559999999999999</v>
      </c>
      <c r="D5988">
        <v>0.12959999999999999</v>
      </c>
      <c r="E5988">
        <v>9.0300000000000019E-2</v>
      </c>
      <c r="F5988">
        <v>0.2757</v>
      </c>
      <c r="G5988">
        <v>0.34269999999999989</v>
      </c>
      <c r="H5988">
        <v>0.33739999999999992</v>
      </c>
      <c r="I5988">
        <v>0.375</v>
      </c>
      <c r="J5988">
        <v>0.37349999999999994</v>
      </c>
      <c r="K5988">
        <v>0.31379999999999963</v>
      </c>
      <c r="L5988">
        <v>0.19409999999999972</v>
      </c>
      <c r="M5988" t="s">
        <v>13</v>
      </c>
    </row>
    <row r="5989" spans="1:13" x14ac:dyDescent="0.2">
      <c r="A5989" s="1">
        <v>41733</v>
      </c>
      <c r="B5989">
        <v>735693</v>
      </c>
      <c r="C5989">
        <v>9.5500000000000002E-2</v>
      </c>
      <c r="D5989">
        <v>0.1096</v>
      </c>
      <c r="E5989">
        <v>0.10349999999999999</v>
      </c>
      <c r="F5989">
        <v>0.24579999999999996</v>
      </c>
      <c r="G5989">
        <v>0.31270000000000009</v>
      </c>
      <c r="H5989">
        <v>0.26039999999999996</v>
      </c>
      <c r="I5989">
        <v>0.34499999999999975</v>
      </c>
      <c r="J5989">
        <v>0.34350000000000014</v>
      </c>
      <c r="K5989">
        <v>0.28880000000000017</v>
      </c>
      <c r="L5989">
        <v>0.16409999999999991</v>
      </c>
      <c r="M5989" t="s">
        <v>13</v>
      </c>
    </row>
    <row r="5990" spans="1:13" x14ac:dyDescent="0.2">
      <c r="A5990" s="1">
        <v>41736</v>
      </c>
      <c r="B5990">
        <v>735696</v>
      </c>
      <c r="C5990">
        <v>0.1055</v>
      </c>
      <c r="D5990">
        <v>0.1197</v>
      </c>
      <c r="E5990">
        <v>0.1036</v>
      </c>
      <c r="F5990">
        <v>0.27580000000000005</v>
      </c>
      <c r="G5990">
        <v>0.31270000000000009</v>
      </c>
      <c r="H5990">
        <v>0.25930000000000009</v>
      </c>
      <c r="I5990">
        <v>0.32499999999999996</v>
      </c>
      <c r="J5990">
        <v>0.34349999999999969</v>
      </c>
      <c r="K5990">
        <v>0.28869999999999996</v>
      </c>
      <c r="L5990">
        <v>0.15910000000000002</v>
      </c>
      <c r="M5990" t="s">
        <v>13</v>
      </c>
    </row>
    <row r="5991" spans="1:13" x14ac:dyDescent="0.2">
      <c r="A5991" s="1">
        <v>41737</v>
      </c>
      <c r="B5991">
        <v>735697</v>
      </c>
      <c r="C5991">
        <v>9.5599999999999991E-2</v>
      </c>
      <c r="D5991">
        <v>0.10970000000000001</v>
      </c>
      <c r="E5991">
        <v>0.1085</v>
      </c>
      <c r="F5991">
        <v>0.2757</v>
      </c>
      <c r="G5991">
        <v>0.31259999999999999</v>
      </c>
      <c r="H5991">
        <v>0.30199999999999982</v>
      </c>
      <c r="I5991">
        <v>0.30000000000000004</v>
      </c>
      <c r="J5991">
        <v>0.34350000000000014</v>
      </c>
      <c r="K5991">
        <v>0.31380000000000008</v>
      </c>
      <c r="L5991">
        <v>0.17910000000000004</v>
      </c>
      <c r="M5991" t="s">
        <v>13</v>
      </c>
    </row>
    <row r="5992" spans="1:13" x14ac:dyDescent="0.2">
      <c r="A5992" s="1">
        <v>41738</v>
      </c>
      <c r="B5992">
        <v>735698</v>
      </c>
      <c r="C5992">
        <v>0.14549999999999999</v>
      </c>
      <c r="D5992">
        <v>0.1497</v>
      </c>
      <c r="E5992">
        <v>0.1585</v>
      </c>
      <c r="F5992">
        <v>0.27580000000000005</v>
      </c>
      <c r="G5992">
        <v>0.29259999999999997</v>
      </c>
      <c r="H5992">
        <v>0.26280000000000014</v>
      </c>
      <c r="I5992">
        <v>0.28010000000000002</v>
      </c>
      <c r="J5992">
        <v>0.36350000000000016</v>
      </c>
      <c r="K5992">
        <v>0.3237000000000001</v>
      </c>
      <c r="L5992">
        <v>0.21910000000000007</v>
      </c>
      <c r="M5992" t="s">
        <v>13</v>
      </c>
    </row>
    <row r="5993" spans="1:13" x14ac:dyDescent="0.2">
      <c r="A5993" s="1">
        <v>41739</v>
      </c>
      <c r="B5993">
        <v>735699</v>
      </c>
      <c r="C5993">
        <v>0.19549999999999998</v>
      </c>
      <c r="D5993">
        <v>0.19970000000000002</v>
      </c>
      <c r="E5993">
        <v>0.20850000000000002</v>
      </c>
      <c r="F5993">
        <v>0.32570000000000005</v>
      </c>
      <c r="G5993">
        <v>0.29259999999999997</v>
      </c>
      <c r="H5993">
        <v>0.24290000000000012</v>
      </c>
      <c r="I5993">
        <v>0.2799999999999998</v>
      </c>
      <c r="J5993">
        <v>0.36349999999999971</v>
      </c>
      <c r="K5993">
        <v>0.32379999999999987</v>
      </c>
      <c r="L5993">
        <v>0.21910000000000007</v>
      </c>
      <c r="M5993" t="s">
        <v>13</v>
      </c>
    </row>
    <row r="5994" spans="1:13" x14ac:dyDescent="0.2">
      <c r="A5994" s="1">
        <v>41740</v>
      </c>
      <c r="B5994">
        <v>735700</v>
      </c>
      <c r="C5994">
        <v>0.19550000000000001</v>
      </c>
      <c r="D5994">
        <v>0.1996</v>
      </c>
      <c r="E5994">
        <v>0.20859999999999998</v>
      </c>
      <c r="F5994">
        <v>0.32569999999999999</v>
      </c>
      <c r="G5994">
        <v>0.29270000000000007</v>
      </c>
      <c r="H5994">
        <v>0.19409999999999994</v>
      </c>
      <c r="I5994">
        <v>0.32999999999999985</v>
      </c>
      <c r="J5994">
        <v>0.41349999999999998</v>
      </c>
      <c r="K5994">
        <v>0.37379999999999969</v>
      </c>
      <c r="L5994">
        <v>0.26909999999999989</v>
      </c>
      <c r="M5994" t="s">
        <v>13</v>
      </c>
    </row>
    <row r="5995" spans="1:13" x14ac:dyDescent="0.2">
      <c r="A5995" s="1">
        <v>41743</v>
      </c>
      <c r="B5995">
        <v>735703</v>
      </c>
      <c r="C5995">
        <v>0.20050000000000001</v>
      </c>
      <c r="D5995">
        <v>0.19970000000000002</v>
      </c>
      <c r="E5995">
        <v>0.20850000000000002</v>
      </c>
      <c r="F5995">
        <v>0.32570000000000005</v>
      </c>
      <c r="G5995">
        <v>0.29260000000000008</v>
      </c>
      <c r="H5995">
        <v>0.22189999999999999</v>
      </c>
      <c r="I5995">
        <v>0.33010000000000006</v>
      </c>
      <c r="J5995">
        <v>0.41349999999999998</v>
      </c>
      <c r="K5995">
        <v>0.37379999999999969</v>
      </c>
      <c r="L5995">
        <v>0.2641</v>
      </c>
      <c r="M5995" t="s">
        <v>13</v>
      </c>
    </row>
    <row r="5996" spans="1:13" x14ac:dyDescent="0.2">
      <c r="A5996" s="1">
        <v>41744</v>
      </c>
      <c r="B5996">
        <v>735704</v>
      </c>
      <c r="C5996">
        <v>0.2006</v>
      </c>
      <c r="D5996">
        <v>0.1996</v>
      </c>
      <c r="E5996">
        <v>0.20849999999999996</v>
      </c>
      <c r="F5996">
        <v>0.32580000000000003</v>
      </c>
      <c r="G5996">
        <v>0.29260000000000008</v>
      </c>
      <c r="H5996">
        <v>0.20520000000000005</v>
      </c>
      <c r="I5996">
        <v>0.32999999999999985</v>
      </c>
      <c r="J5996">
        <v>0.41360000000000019</v>
      </c>
      <c r="K5996">
        <v>0.37380000000000013</v>
      </c>
      <c r="L5996">
        <v>0.30410000000000004</v>
      </c>
      <c r="M5996" t="s">
        <v>13</v>
      </c>
    </row>
    <row r="5997" spans="1:13" x14ac:dyDescent="0.2">
      <c r="A5997" s="1">
        <v>41745</v>
      </c>
      <c r="B5997">
        <v>735705</v>
      </c>
      <c r="C5997">
        <v>0.1905</v>
      </c>
      <c r="D5997">
        <v>0.18959999999999999</v>
      </c>
      <c r="E5997">
        <v>0.19850000000000001</v>
      </c>
      <c r="F5997">
        <v>0.32570000000000005</v>
      </c>
      <c r="G5997">
        <v>0.28259999999999996</v>
      </c>
      <c r="H5997">
        <v>0.15370000000000017</v>
      </c>
      <c r="I5997">
        <v>0.33009999999999984</v>
      </c>
      <c r="J5997">
        <v>0.41349999999999998</v>
      </c>
      <c r="K5997">
        <v>0.3536999999999999</v>
      </c>
      <c r="L5997">
        <v>0.27410000000000023</v>
      </c>
      <c r="M5997" t="s">
        <v>13</v>
      </c>
    </row>
    <row r="5998" spans="1:13" x14ac:dyDescent="0.2">
      <c r="A5998" s="1">
        <v>41746</v>
      </c>
      <c r="B5998">
        <v>735706</v>
      </c>
      <c r="C5998">
        <v>0.19059999999999999</v>
      </c>
      <c r="D5998">
        <v>0.18970000000000001</v>
      </c>
      <c r="E5998">
        <v>0.1986</v>
      </c>
      <c r="F5998">
        <v>0.32569999999999999</v>
      </c>
      <c r="G5998">
        <v>0.26260000000000006</v>
      </c>
      <c r="H5998">
        <v>0.18989999999999996</v>
      </c>
      <c r="I5998">
        <v>0.33009999999999984</v>
      </c>
      <c r="J5998">
        <v>0.41849999999999987</v>
      </c>
      <c r="K5998">
        <v>0.34380000000000033</v>
      </c>
      <c r="L5998">
        <v>0.27409999999999979</v>
      </c>
      <c r="M5998" t="s">
        <v>13</v>
      </c>
    </row>
    <row r="5999" spans="1:13" x14ac:dyDescent="0.2">
      <c r="A5999" s="1">
        <v>41747</v>
      </c>
      <c r="B5999">
        <v>735707</v>
      </c>
      <c r="C5999">
        <v>0.17049999999999998</v>
      </c>
      <c r="D5999">
        <v>0.15959999999999999</v>
      </c>
      <c r="E5999">
        <v>0.14860000000000001</v>
      </c>
      <c r="F5999">
        <v>0.27570000000000006</v>
      </c>
      <c r="G5999">
        <v>0.23269999999999991</v>
      </c>
      <c r="H5999">
        <v>0.22449999999999992</v>
      </c>
      <c r="I5999">
        <v>0.28009999999999979</v>
      </c>
      <c r="J5999">
        <v>0.34850000000000003</v>
      </c>
      <c r="K5999">
        <v>0.29380000000000006</v>
      </c>
      <c r="L5999">
        <v>0.25409999999999977</v>
      </c>
      <c r="M5999" t="s">
        <v>13</v>
      </c>
    </row>
    <row r="6000" spans="1:13" x14ac:dyDescent="0.2">
      <c r="A6000" s="1">
        <v>41750</v>
      </c>
      <c r="B6000">
        <v>735710</v>
      </c>
      <c r="C6000">
        <v>0.15050000000000002</v>
      </c>
      <c r="D6000">
        <v>0.1497</v>
      </c>
      <c r="E6000">
        <v>0.1585</v>
      </c>
      <c r="F6000">
        <v>0.26569999999999999</v>
      </c>
      <c r="G6000">
        <v>0.23259999999999992</v>
      </c>
      <c r="H6000">
        <v>0.22770000000000001</v>
      </c>
      <c r="I6000">
        <v>0.31000000000000005</v>
      </c>
      <c r="J6000">
        <v>0.35850000000000026</v>
      </c>
      <c r="K6000">
        <v>0.31879999999999997</v>
      </c>
      <c r="L6000">
        <v>0.30410000000000004</v>
      </c>
      <c r="M6000" t="s">
        <v>13</v>
      </c>
    </row>
    <row r="6001" spans="1:13" x14ac:dyDescent="0.2">
      <c r="A6001" s="1">
        <v>41751</v>
      </c>
      <c r="B6001">
        <v>735711</v>
      </c>
      <c r="C6001">
        <v>0.14049999999999999</v>
      </c>
      <c r="D6001">
        <v>0.13969999999999999</v>
      </c>
      <c r="E6001">
        <v>0.14850000000000002</v>
      </c>
      <c r="F6001">
        <v>0.26579999999999998</v>
      </c>
      <c r="G6001">
        <v>0.23260000000000003</v>
      </c>
      <c r="H6001">
        <v>0.23720000000000008</v>
      </c>
      <c r="I6001">
        <v>0.30010000000000003</v>
      </c>
      <c r="J6001">
        <v>0.35860000000000003</v>
      </c>
      <c r="K6001">
        <v>0.32879999999999976</v>
      </c>
      <c r="L6001">
        <v>0.30410000000000004</v>
      </c>
      <c r="M6001" t="s">
        <v>13</v>
      </c>
    </row>
    <row r="6002" spans="1:13" x14ac:dyDescent="0.2">
      <c r="A6002" s="1">
        <v>41752</v>
      </c>
      <c r="B6002">
        <v>735712</v>
      </c>
      <c r="C6002">
        <v>0.1555</v>
      </c>
      <c r="D6002">
        <v>0.1547</v>
      </c>
      <c r="E6002">
        <v>0.15860000000000002</v>
      </c>
      <c r="F6002">
        <v>0.26569999999999994</v>
      </c>
      <c r="G6002">
        <v>0.22260000000000002</v>
      </c>
      <c r="H6002">
        <v>0.24929999999999986</v>
      </c>
      <c r="I6002">
        <v>0.30009999999999981</v>
      </c>
      <c r="J6002">
        <v>0.35850000000000026</v>
      </c>
      <c r="K6002">
        <v>0.3338000000000001</v>
      </c>
      <c r="L6002">
        <v>0.30410000000000004</v>
      </c>
      <c r="M6002" t="s">
        <v>13</v>
      </c>
    </row>
    <row r="6003" spans="1:13" x14ac:dyDescent="0.2">
      <c r="A6003" s="1">
        <v>41753</v>
      </c>
      <c r="B6003">
        <v>735713</v>
      </c>
      <c r="C6003">
        <v>0.15049999999999999</v>
      </c>
      <c r="D6003">
        <v>0.14960000000000001</v>
      </c>
      <c r="E6003">
        <v>0.15350000000000003</v>
      </c>
      <c r="F6003">
        <v>0.25569999999999993</v>
      </c>
      <c r="G6003">
        <v>0.21260000000000012</v>
      </c>
      <c r="H6003">
        <v>0.24120000000000008</v>
      </c>
      <c r="I6003">
        <v>0.29000000000000004</v>
      </c>
      <c r="J6003">
        <v>0.35850000000000026</v>
      </c>
      <c r="K6003">
        <v>0.34379999999999988</v>
      </c>
      <c r="L6003">
        <v>0.28410000000000002</v>
      </c>
      <c r="M6003" t="s">
        <v>13</v>
      </c>
    </row>
    <row r="6004" spans="1:13" x14ac:dyDescent="0.2">
      <c r="A6004" s="1">
        <v>41754</v>
      </c>
      <c r="B6004">
        <v>735714</v>
      </c>
      <c r="C6004">
        <v>0.17550000000000002</v>
      </c>
      <c r="D6004">
        <v>0.17469999999999999</v>
      </c>
      <c r="E6004">
        <v>0.17849999999999999</v>
      </c>
      <c r="F6004">
        <v>0.27580000000000005</v>
      </c>
      <c r="G6004">
        <v>0.2125999999999999</v>
      </c>
      <c r="H6004">
        <v>0.20590000000000019</v>
      </c>
      <c r="I6004">
        <v>0.29010000000000002</v>
      </c>
      <c r="J6004">
        <v>0.34850000000000003</v>
      </c>
      <c r="K6004">
        <v>0.3338000000000001</v>
      </c>
      <c r="L6004">
        <v>0.28409999999999958</v>
      </c>
      <c r="M6004" t="s">
        <v>13</v>
      </c>
    </row>
    <row r="6005" spans="1:13" x14ac:dyDescent="0.2">
      <c r="A6005" s="1">
        <v>41757</v>
      </c>
      <c r="B6005">
        <v>735717</v>
      </c>
      <c r="C6005">
        <v>0.19550000000000001</v>
      </c>
      <c r="D6005">
        <v>0.18459999999999999</v>
      </c>
      <c r="E6005">
        <v>0.19849999999999998</v>
      </c>
      <c r="F6005">
        <v>0.26570000000000005</v>
      </c>
      <c r="G6005">
        <v>0.21270000000000011</v>
      </c>
      <c r="H6005">
        <v>0.24720000000000009</v>
      </c>
      <c r="I6005">
        <v>0.28010000000000002</v>
      </c>
      <c r="J6005">
        <v>0.34850000000000003</v>
      </c>
      <c r="K6005">
        <v>0.31379999999999963</v>
      </c>
      <c r="L6005">
        <v>0.31410000000000027</v>
      </c>
      <c r="M6005" t="s">
        <v>13</v>
      </c>
    </row>
    <row r="6006" spans="1:13" x14ac:dyDescent="0.2">
      <c r="A6006" s="1">
        <v>41758</v>
      </c>
      <c r="B6006">
        <v>735718</v>
      </c>
      <c r="C6006">
        <v>0.20550000000000002</v>
      </c>
      <c r="D6006">
        <v>0.2046</v>
      </c>
      <c r="E6006">
        <v>0.21850000000000003</v>
      </c>
      <c r="F6006">
        <v>0.26569999999999999</v>
      </c>
      <c r="G6006">
        <v>0.23260000000000003</v>
      </c>
      <c r="H6006">
        <v>0.29570000000000007</v>
      </c>
      <c r="I6006">
        <v>0.28010000000000002</v>
      </c>
      <c r="J6006">
        <v>0.34850000000000003</v>
      </c>
      <c r="K6006">
        <v>0.31380000000000008</v>
      </c>
      <c r="L6006">
        <v>0.31910000000000016</v>
      </c>
      <c r="M6006" t="s">
        <v>13</v>
      </c>
    </row>
    <row r="6007" spans="1:13" x14ac:dyDescent="0.2">
      <c r="A6007" s="1">
        <v>41759</v>
      </c>
      <c r="B6007">
        <v>735719</v>
      </c>
      <c r="C6007">
        <v>0.2056</v>
      </c>
      <c r="D6007">
        <v>0.20469999999999999</v>
      </c>
      <c r="E6007">
        <v>0.21849999999999997</v>
      </c>
      <c r="F6007">
        <v>0.24580000000000007</v>
      </c>
      <c r="G6007">
        <v>0.23259999999999992</v>
      </c>
      <c r="H6007">
        <v>0.2229000000000001</v>
      </c>
      <c r="I6007">
        <v>0.27</v>
      </c>
      <c r="J6007">
        <v>0.30859999999999976</v>
      </c>
      <c r="K6007">
        <v>0.29380000000000006</v>
      </c>
      <c r="L6007">
        <v>0.31910000000000016</v>
      </c>
      <c r="M6007" t="s">
        <v>13</v>
      </c>
    </row>
    <row r="6008" spans="1:13" x14ac:dyDescent="0.2">
      <c r="A6008" s="1">
        <v>41760</v>
      </c>
      <c r="B6008">
        <v>735720</v>
      </c>
      <c r="C6008">
        <v>0.14559999999999998</v>
      </c>
      <c r="D6008">
        <v>0.13819999999999999</v>
      </c>
      <c r="E6008">
        <v>0.12940000000000002</v>
      </c>
      <c r="F6008">
        <v>0.15469999999999995</v>
      </c>
      <c r="G6008">
        <v>0.20200000000000007</v>
      </c>
      <c r="H6008">
        <v>0.2218</v>
      </c>
      <c r="I6008">
        <v>0.27580000000000027</v>
      </c>
      <c r="J6008">
        <v>0.29319999999999968</v>
      </c>
      <c r="K6008">
        <v>0.27050000000000018</v>
      </c>
      <c r="L6008">
        <v>0.24920000000000009</v>
      </c>
      <c r="M6008" t="s">
        <v>13</v>
      </c>
    </row>
    <row r="6009" spans="1:13" x14ac:dyDescent="0.2">
      <c r="A6009" s="1">
        <v>41761</v>
      </c>
      <c r="B6009">
        <v>735721</v>
      </c>
      <c r="C6009">
        <v>0.1681</v>
      </c>
      <c r="D6009">
        <v>0.16210000000000002</v>
      </c>
      <c r="E6009">
        <v>0.15490000000000001</v>
      </c>
      <c r="F6009">
        <v>0.17429999999999995</v>
      </c>
      <c r="G6009">
        <v>0.21360000000000001</v>
      </c>
      <c r="H6009">
        <v>0.24580000000000002</v>
      </c>
      <c r="I6009">
        <v>0.28380000000000027</v>
      </c>
      <c r="J6009">
        <v>0.30839999999999979</v>
      </c>
      <c r="K6009">
        <v>0.28230000000000022</v>
      </c>
      <c r="L6009">
        <v>0.25709999999999988</v>
      </c>
      <c r="M6009" t="s">
        <v>13</v>
      </c>
    </row>
    <row r="6010" spans="1:13" x14ac:dyDescent="0.2">
      <c r="A6010" s="1">
        <v>41764</v>
      </c>
      <c r="B6010">
        <v>735724</v>
      </c>
      <c r="C6010">
        <v>7.2599999999999998E-2</v>
      </c>
      <c r="D6010">
        <v>8.4499999999999992E-2</v>
      </c>
      <c r="E6010">
        <v>0.10870000000000002</v>
      </c>
      <c r="F6010">
        <v>0.15760000000000002</v>
      </c>
      <c r="G6010">
        <v>0.20609999999999995</v>
      </c>
      <c r="H6010">
        <v>0.24580000000000002</v>
      </c>
      <c r="I6010">
        <v>0.27830000000000021</v>
      </c>
      <c r="J6010">
        <v>0.30500000000000016</v>
      </c>
      <c r="K6010">
        <v>0.28569999999999984</v>
      </c>
      <c r="L6010">
        <v>0.25329999999999986</v>
      </c>
      <c r="M6010" t="s">
        <v>13</v>
      </c>
    </row>
    <row r="6011" spans="1:13" x14ac:dyDescent="0.2">
      <c r="A6011" s="1">
        <v>41765</v>
      </c>
      <c r="B6011">
        <v>735725</v>
      </c>
      <c r="C6011">
        <v>0.11320000000000001</v>
      </c>
      <c r="D6011">
        <v>0.12430000000000002</v>
      </c>
      <c r="E6011">
        <v>0.14460000000000001</v>
      </c>
      <c r="F6011">
        <v>0.17589999999999995</v>
      </c>
      <c r="G6011">
        <v>0.20550000000000002</v>
      </c>
      <c r="H6011">
        <v>0.26980000000000004</v>
      </c>
      <c r="I6011">
        <v>0.26849999999999996</v>
      </c>
      <c r="J6011">
        <v>0.30940000000000012</v>
      </c>
      <c r="K6011">
        <v>0.28720000000000034</v>
      </c>
      <c r="L6011">
        <v>0.25260000000000016</v>
      </c>
      <c r="M6011" t="s">
        <v>13</v>
      </c>
    </row>
    <row r="6012" spans="1:13" x14ac:dyDescent="0.2">
      <c r="A6012" s="1">
        <v>41766</v>
      </c>
      <c r="B6012">
        <v>735726</v>
      </c>
      <c r="C6012">
        <v>0.17049999999999998</v>
      </c>
      <c r="D6012">
        <v>0.16959999999999997</v>
      </c>
      <c r="E6012">
        <v>0.16959999999999997</v>
      </c>
      <c r="F6012">
        <v>0.18240000000000001</v>
      </c>
      <c r="G6012">
        <v>0.21100000000000008</v>
      </c>
      <c r="H6012">
        <v>0.27269999999999994</v>
      </c>
      <c r="I6012">
        <v>0.27919999999999989</v>
      </c>
      <c r="J6012">
        <v>0.31000000000000005</v>
      </c>
      <c r="K6012">
        <v>0.28200000000000003</v>
      </c>
      <c r="L6012">
        <v>0.25310000000000032</v>
      </c>
      <c r="M6012" t="s">
        <v>13</v>
      </c>
    </row>
    <row r="6013" spans="1:13" x14ac:dyDescent="0.2">
      <c r="A6013" s="1">
        <v>41767</v>
      </c>
      <c r="B6013">
        <v>735727</v>
      </c>
      <c r="C6013">
        <v>0.21229999999999999</v>
      </c>
      <c r="D6013">
        <v>0.20839999999999997</v>
      </c>
      <c r="E6013">
        <v>0.20500000000000002</v>
      </c>
      <c r="F6013">
        <v>0.21329999999999993</v>
      </c>
      <c r="G6013">
        <v>0.22760000000000002</v>
      </c>
      <c r="H6013">
        <v>0.24039999999999995</v>
      </c>
      <c r="I6013">
        <v>0.24730000000000008</v>
      </c>
      <c r="J6013">
        <v>0.26930000000000032</v>
      </c>
      <c r="K6013">
        <v>0.28790000000000004</v>
      </c>
      <c r="L6013">
        <v>0.28220000000000001</v>
      </c>
      <c r="M6013" t="s">
        <v>13</v>
      </c>
    </row>
    <row r="6014" spans="1:13" x14ac:dyDescent="0.2">
      <c r="A6014" s="1">
        <v>41768</v>
      </c>
      <c r="B6014">
        <v>735728</v>
      </c>
      <c r="C6014">
        <v>0.21159999999999998</v>
      </c>
      <c r="D6014">
        <v>0.20729999999999998</v>
      </c>
      <c r="E6014">
        <v>0.20229999999999998</v>
      </c>
      <c r="F6014">
        <v>0.20809999999999995</v>
      </c>
      <c r="G6014">
        <v>0.22060000000000002</v>
      </c>
      <c r="H6014">
        <v>0.19680000000000009</v>
      </c>
      <c r="I6014">
        <v>0.23809999999999998</v>
      </c>
      <c r="J6014">
        <v>0.25760000000000005</v>
      </c>
      <c r="K6014">
        <v>0.27829999999999977</v>
      </c>
      <c r="L6014">
        <v>0.26610000000000023</v>
      </c>
      <c r="M6014" t="s">
        <v>13</v>
      </c>
    </row>
    <row r="6015" spans="1:13" x14ac:dyDescent="0.2">
      <c r="A6015" s="1">
        <v>41771</v>
      </c>
      <c r="B6015">
        <v>735731</v>
      </c>
      <c r="C6015">
        <v>0.2319</v>
      </c>
      <c r="D6015">
        <v>0.22800000000000004</v>
      </c>
      <c r="E6015">
        <v>0.22320000000000004</v>
      </c>
      <c r="F6015">
        <v>0.2253</v>
      </c>
      <c r="G6015">
        <v>0.23390000000000011</v>
      </c>
      <c r="H6015">
        <v>0.2843</v>
      </c>
      <c r="I6015">
        <v>0.24419999999999997</v>
      </c>
      <c r="J6015">
        <v>0.25570000000000004</v>
      </c>
      <c r="K6015">
        <v>0.27449999999999974</v>
      </c>
      <c r="L6015">
        <v>0.26069999999999993</v>
      </c>
      <c r="M6015" t="s">
        <v>13</v>
      </c>
    </row>
    <row r="6016" spans="1:13" x14ac:dyDescent="0.2">
      <c r="A6016" s="1">
        <v>41772</v>
      </c>
      <c r="B6016">
        <v>735732</v>
      </c>
      <c r="C6016">
        <v>0.23670000000000002</v>
      </c>
      <c r="D6016">
        <v>0.23260000000000003</v>
      </c>
      <c r="E6016">
        <v>0.22580000000000003</v>
      </c>
      <c r="F6016">
        <v>0.2253</v>
      </c>
      <c r="G6016">
        <v>0.23329999999999995</v>
      </c>
      <c r="H6016">
        <v>0.2834000000000001</v>
      </c>
      <c r="I6016">
        <v>0.24849999999999994</v>
      </c>
      <c r="J6016">
        <v>0.26110000000000033</v>
      </c>
      <c r="K6016">
        <v>0.27760000000000007</v>
      </c>
      <c r="L6016">
        <v>0.26969999999999983</v>
      </c>
      <c r="M6016" t="s">
        <v>13</v>
      </c>
    </row>
    <row r="6017" spans="1:13" x14ac:dyDescent="0.2">
      <c r="A6017" s="1">
        <v>41773</v>
      </c>
      <c r="B6017">
        <v>735733</v>
      </c>
      <c r="C6017">
        <v>0.24199999999999999</v>
      </c>
      <c r="D6017">
        <v>0.23700000000000002</v>
      </c>
      <c r="E6017">
        <v>0.23019999999999999</v>
      </c>
      <c r="F6017">
        <v>0.22959999999999997</v>
      </c>
      <c r="G6017">
        <v>0.23760000000000014</v>
      </c>
      <c r="H6017">
        <v>0.27219999999999978</v>
      </c>
      <c r="I6017">
        <v>0.25370000000000004</v>
      </c>
      <c r="J6017">
        <v>0.26429999999999998</v>
      </c>
      <c r="K6017">
        <v>0.27689999999999992</v>
      </c>
      <c r="L6017">
        <v>0.2849999999999997</v>
      </c>
      <c r="M6017" t="s">
        <v>13</v>
      </c>
    </row>
    <row r="6018" spans="1:13" x14ac:dyDescent="0.2">
      <c r="A6018" s="1">
        <v>41774</v>
      </c>
      <c r="B6018">
        <v>735734</v>
      </c>
      <c r="C6018">
        <v>0.2636</v>
      </c>
      <c r="D6018">
        <v>0.25720000000000004</v>
      </c>
      <c r="E6018">
        <v>0.2475</v>
      </c>
      <c r="F6018">
        <v>0.24160000000000004</v>
      </c>
      <c r="G6018">
        <v>0.24730000000000008</v>
      </c>
      <c r="H6018">
        <v>0.23519999999999985</v>
      </c>
      <c r="I6018">
        <v>0.25940000000000007</v>
      </c>
      <c r="J6018">
        <v>0.2681</v>
      </c>
      <c r="K6018">
        <v>0.27810000000000024</v>
      </c>
      <c r="L6018">
        <v>0.26980000000000004</v>
      </c>
      <c r="M6018" t="s">
        <v>13</v>
      </c>
    </row>
    <row r="6019" spans="1:13" x14ac:dyDescent="0.2">
      <c r="A6019" s="1">
        <v>41775</v>
      </c>
      <c r="B6019">
        <v>735735</v>
      </c>
      <c r="C6019">
        <v>0.26240000000000002</v>
      </c>
      <c r="D6019">
        <v>0.25569999999999998</v>
      </c>
      <c r="E6019">
        <v>0.24410000000000004</v>
      </c>
      <c r="F6019">
        <v>0.2339</v>
      </c>
      <c r="G6019">
        <v>0.23590000000000011</v>
      </c>
      <c r="H6019">
        <v>0.25059999999999993</v>
      </c>
      <c r="I6019">
        <v>0.24500000000000011</v>
      </c>
      <c r="J6019">
        <v>0.25419999999999998</v>
      </c>
      <c r="K6019">
        <v>0.26889999999999992</v>
      </c>
      <c r="L6019">
        <v>0.28649999999999975</v>
      </c>
      <c r="M6019" t="s">
        <v>13</v>
      </c>
    </row>
    <row r="6020" spans="1:13" x14ac:dyDescent="0.2">
      <c r="A6020" s="1">
        <v>41778</v>
      </c>
      <c r="B6020">
        <v>735738</v>
      </c>
      <c r="C6020">
        <v>0.23569999999999997</v>
      </c>
      <c r="D6020">
        <v>0.23180000000000001</v>
      </c>
      <c r="E6020">
        <v>0.2253</v>
      </c>
      <c r="F6020">
        <v>0.2253</v>
      </c>
      <c r="G6020">
        <v>0.23430000000000006</v>
      </c>
      <c r="H6020">
        <v>0.27450000000000019</v>
      </c>
      <c r="I6020">
        <v>0.24950000000000028</v>
      </c>
      <c r="J6020">
        <v>0.25890000000000013</v>
      </c>
      <c r="K6020">
        <v>0.26939999999999964</v>
      </c>
      <c r="L6020">
        <v>0.2647999999999997</v>
      </c>
      <c r="M6020" t="s">
        <v>13</v>
      </c>
    </row>
    <row r="6021" spans="1:13" x14ac:dyDescent="0.2">
      <c r="A6021" s="1">
        <v>41779</v>
      </c>
      <c r="B6021">
        <v>735739</v>
      </c>
      <c r="C6021">
        <v>0.24729999999999996</v>
      </c>
      <c r="D6021">
        <v>0.24319999999999997</v>
      </c>
      <c r="E6021">
        <v>0.23639999999999997</v>
      </c>
      <c r="F6021">
        <v>0.23540000000000005</v>
      </c>
      <c r="G6021">
        <v>0.24269999999999992</v>
      </c>
      <c r="H6021">
        <v>0.24780000000000002</v>
      </c>
      <c r="I6021">
        <v>0.25339999999999985</v>
      </c>
      <c r="J6021">
        <v>0.25829999999999975</v>
      </c>
      <c r="K6021">
        <v>0.26750000000000007</v>
      </c>
      <c r="L6021">
        <v>0.26900000000000013</v>
      </c>
      <c r="M6021" t="s">
        <v>13</v>
      </c>
    </row>
    <row r="6022" spans="1:13" x14ac:dyDescent="0.2">
      <c r="A6022" s="1">
        <v>41780</v>
      </c>
      <c r="B6022">
        <v>735740</v>
      </c>
      <c r="C6022">
        <v>0.23369999999999999</v>
      </c>
      <c r="D6022">
        <v>0.22789999999999999</v>
      </c>
      <c r="E6022">
        <v>0.21749999999999997</v>
      </c>
      <c r="F6022">
        <v>0.21390000000000003</v>
      </c>
      <c r="G6022">
        <v>0.2219000000000001</v>
      </c>
      <c r="H6022">
        <v>0.19919999999999982</v>
      </c>
      <c r="I6022">
        <v>0.23690000000000011</v>
      </c>
      <c r="J6022">
        <v>0.24880000000000013</v>
      </c>
      <c r="K6022">
        <v>0.2663000000000002</v>
      </c>
      <c r="L6022">
        <v>0.27289999999999992</v>
      </c>
      <c r="M6022" t="s">
        <v>13</v>
      </c>
    </row>
    <row r="6023" spans="1:13" x14ac:dyDescent="0.2">
      <c r="A6023" s="1">
        <v>41781</v>
      </c>
      <c r="B6023">
        <v>735741</v>
      </c>
      <c r="C6023">
        <v>0.25340000000000001</v>
      </c>
      <c r="D6023">
        <v>0.24289999999999998</v>
      </c>
      <c r="E6023">
        <v>0.22460000000000002</v>
      </c>
      <c r="F6023">
        <v>0.21349999999999997</v>
      </c>
      <c r="G6023">
        <v>0.21860000000000002</v>
      </c>
      <c r="H6023">
        <v>0.248</v>
      </c>
      <c r="I6023">
        <v>0.23199999999999998</v>
      </c>
      <c r="J6023">
        <v>0.24800000000000022</v>
      </c>
      <c r="K6023">
        <v>0.27280000000000015</v>
      </c>
      <c r="L6023">
        <v>0.2719999999999998</v>
      </c>
      <c r="M6023" t="s">
        <v>13</v>
      </c>
    </row>
    <row r="6024" spans="1:13" x14ac:dyDescent="0.2">
      <c r="A6024" s="1">
        <v>41782</v>
      </c>
      <c r="B6024">
        <v>735742</v>
      </c>
      <c r="C6024">
        <v>0.23630000000000001</v>
      </c>
      <c r="D6024">
        <v>0.22800000000000001</v>
      </c>
      <c r="E6024">
        <v>0.21439999999999998</v>
      </c>
      <c r="F6024">
        <v>0.2087</v>
      </c>
      <c r="G6024">
        <v>0.21589999999999998</v>
      </c>
      <c r="H6024">
        <v>0.22970000000000002</v>
      </c>
      <c r="I6024">
        <v>0.2275999999999998</v>
      </c>
      <c r="J6024">
        <v>0.24739999999999984</v>
      </c>
      <c r="K6024">
        <v>0.27380000000000004</v>
      </c>
      <c r="L6024">
        <v>0.26639999999999997</v>
      </c>
      <c r="M6024" t="s">
        <v>13</v>
      </c>
    </row>
    <row r="6025" spans="1:13" x14ac:dyDescent="0.2">
      <c r="A6025" s="1">
        <v>41785</v>
      </c>
      <c r="B6025">
        <v>735745</v>
      </c>
      <c r="C6025">
        <v>0.20610000000000001</v>
      </c>
      <c r="D6025">
        <v>0.1961</v>
      </c>
      <c r="E6025">
        <v>0.18020000000000003</v>
      </c>
      <c r="F6025">
        <v>0.18459999999999999</v>
      </c>
      <c r="G6025">
        <v>0.20150000000000001</v>
      </c>
      <c r="H6025">
        <v>0.20510000000000006</v>
      </c>
      <c r="I6025">
        <v>0.23529999999999984</v>
      </c>
      <c r="J6025">
        <v>0.25900000000000034</v>
      </c>
      <c r="K6025">
        <v>0.28069999999999995</v>
      </c>
      <c r="L6025">
        <v>0.27710000000000035</v>
      </c>
      <c r="M6025" t="s">
        <v>13</v>
      </c>
    </row>
    <row r="6026" spans="1:13" x14ac:dyDescent="0.2">
      <c r="A6026" s="1">
        <v>41786</v>
      </c>
      <c r="B6026">
        <v>735746</v>
      </c>
      <c r="C6026">
        <v>0.19869999999999999</v>
      </c>
      <c r="D6026">
        <v>0.19</v>
      </c>
      <c r="E6026">
        <v>0.17710000000000001</v>
      </c>
      <c r="F6026">
        <v>0.17879999999999996</v>
      </c>
      <c r="G6026">
        <v>0.19429999999999992</v>
      </c>
      <c r="H6026">
        <v>0.25439999999999996</v>
      </c>
      <c r="I6026">
        <v>0.22509999999999986</v>
      </c>
      <c r="J6026">
        <v>0.25380000000000003</v>
      </c>
      <c r="K6026">
        <v>0.28620000000000001</v>
      </c>
      <c r="L6026">
        <v>0.29510000000000014</v>
      </c>
      <c r="M6026" t="s">
        <v>13</v>
      </c>
    </row>
    <row r="6027" spans="1:13" x14ac:dyDescent="0.2">
      <c r="A6027" s="1">
        <v>41787</v>
      </c>
      <c r="B6027">
        <v>735747</v>
      </c>
      <c r="C6027">
        <v>0.12740000000000001</v>
      </c>
      <c r="D6027">
        <v>0.12789999999999999</v>
      </c>
      <c r="E6027">
        <v>0.13400000000000001</v>
      </c>
      <c r="F6027">
        <v>0.16119999999999995</v>
      </c>
      <c r="G6027">
        <v>0.1946</v>
      </c>
      <c r="H6027">
        <v>0.20629999999999993</v>
      </c>
      <c r="I6027">
        <v>0.25430000000000019</v>
      </c>
      <c r="J6027">
        <v>0.28169999999999984</v>
      </c>
      <c r="K6027">
        <v>0.28739999999999988</v>
      </c>
      <c r="L6027">
        <v>0.2674000000000003</v>
      </c>
      <c r="M6027" t="s">
        <v>13</v>
      </c>
    </row>
    <row r="6028" spans="1:13" x14ac:dyDescent="0.2">
      <c r="A6028" s="1">
        <v>41788</v>
      </c>
      <c r="B6028">
        <v>735748</v>
      </c>
      <c r="C6028">
        <v>0.12230000000000001</v>
      </c>
      <c r="D6028">
        <v>0.12690000000000001</v>
      </c>
      <c r="E6028">
        <v>0.13880000000000003</v>
      </c>
      <c r="F6028">
        <v>0.17009999999999997</v>
      </c>
      <c r="G6028">
        <v>0.20139999999999991</v>
      </c>
      <c r="H6028">
        <v>0.21009999999999995</v>
      </c>
      <c r="I6028">
        <v>0.25050000000000017</v>
      </c>
      <c r="J6028">
        <v>0.27349999999999985</v>
      </c>
      <c r="K6028">
        <v>0.27939999999999987</v>
      </c>
      <c r="L6028">
        <v>0.28279999999999994</v>
      </c>
      <c r="M6028" t="s">
        <v>13</v>
      </c>
    </row>
    <row r="6029" spans="1:13" x14ac:dyDescent="0.2">
      <c r="A6029" s="1">
        <v>41789</v>
      </c>
      <c r="B6029">
        <v>735749</v>
      </c>
      <c r="C6029">
        <v>0.12039999999999999</v>
      </c>
      <c r="D6029">
        <v>0.1227</v>
      </c>
      <c r="E6029">
        <v>0.13100000000000001</v>
      </c>
      <c r="F6029">
        <v>0.16039999999999993</v>
      </c>
      <c r="G6029">
        <v>0.19410000000000016</v>
      </c>
      <c r="H6029">
        <v>0.1823999999999999</v>
      </c>
      <c r="I6029">
        <v>0.25090000000000012</v>
      </c>
      <c r="J6029">
        <v>0.27970000000000006</v>
      </c>
      <c r="K6029">
        <v>0.28460000000000019</v>
      </c>
      <c r="L6029">
        <v>0.28900000000000015</v>
      </c>
      <c r="M6029" t="s">
        <v>13</v>
      </c>
    </row>
    <row r="6030" spans="1:13" x14ac:dyDescent="0.2">
      <c r="A6030" s="1">
        <v>41792</v>
      </c>
      <c r="B6030">
        <v>735752</v>
      </c>
      <c r="C6030">
        <v>0.19539999999999999</v>
      </c>
      <c r="D6030">
        <v>0.1885</v>
      </c>
      <c r="E6030">
        <v>0.17750000000000002</v>
      </c>
      <c r="F6030">
        <v>0.17779999999999996</v>
      </c>
      <c r="G6030">
        <v>0.19149999999999989</v>
      </c>
      <c r="H6030">
        <v>0.15889999999999982</v>
      </c>
      <c r="I6030">
        <v>0.22629999999999995</v>
      </c>
      <c r="J6030">
        <v>0.2517999999999998</v>
      </c>
      <c r="K6030">
        <v>0.27910000000000013</v>
      </c>
      <c r="L6030">
        <v>0.31559999999999988</v>
      </c>
      <c r="M6030" t="s">
        <v>13</v>
      </c>
    </row>
    <row r="6031" spans="1:13" x14ac:dyDescent="0.2">
      <c r="A6031" s="1">
        <v>41793</v>
      </c>
      <c r="B6031">
        <v>735753</v>
      </c>
      <c r="C6031">
        <v>0.17279999999999998</v>
      </c>
      <c r="D6031">
        <v>0.18309999999999998</v>
      </c>
      <c r="E6031">
        <v>0.19869999999999999</v>
      </c>
      <c r="F6031">
        <v>0.21120000000000005</v>
      </c>
      <c r="G6031">
        <v>0.21940000000000004</v>
      </c>
      <c r="H6031">
        <v>0.23489999999999989</v>
      </c>
      <c r="I6031">
        <v>0.25010000000000021</v>
      </c>
      <c r="J6031">
        <v>0.27280000000000015</v>
      </c>
      <c r="K6031">
        <v>0.26730000000000009</v>
      </c>
      <c r="L6031">
        <v>0.28699999999999992</v>
      </c>
      <c r="M6031" t="s">
        <v>13</v>
      </c>
    </row>
    <row r="6032" spans="1:13" x14ac:dyDescent="0.2">
      <c r="A6032" s="1">
        <v>41794</v>
      </c>
      <c r="B6032">
        <v>735754</v>
      </c>
      <c r="C6032">
        <v>0.24760000000000001</v>
      </c>
      <c r="D6032">
        <v>0.23729999999999998</v>
      </c>
      <c r="E6032">
        <v>0.21479999999999999</v>
      </c>
      <c r="F6032">
        <v>0.20220000000000005</v>
      </c>
      <c r="G6032">
        <v>0.20929999999999993</v>
      </c>
      <c r="H6032">
        <v>0.24109999999999987</v>
      </c>
      <c r="I6032">
        <v>0.23399999999999999</v>
      </c>
      <c r="J6032">
        <v>0.25390000000000024</v>
      </c>
      <c r="K6032">
        <v>0.28149999999999986</v>
      </c>
      <c r="L6032">
        <v>0.29630000000000001</v>
      </c>
      <c r="M6032" t="s">
        <v>13</v>
      </c>
    </row>
    <row r="6033" spans="1:13" x14ac:dyDescent="0.2">
      <c r="A6033" s="1">
        <v>41795</v>
      </c>
      <c r="B6033">
        <v>735755</v>
      </c>
      <c r="C6033">
        <v>0.22910000000000003</v>
      </c>
      <c r="D6033">
        <v>0.2195</v>
      </c>
      <c r="E6033">
        <v>0.19910000000000003</v>
      </c>
      <c r="F6033">
        <v>0.19110000000000005</v>
      </c>
      <c r="G6033">
        <v>0.2014999999999999</v>
      </c>
      <c r="H6033">
        <v>0.19199999999999995</v>
      </c>
      <c r="I6033">
        <v>0.23050000000000015</v>
      </c>
      <c r="J6033">
        <v>0.25249999999999995</v>
      </c>
      <c r="K6033">
        <v>0.27919999999999989</v>
      </c>
      <c r="L6033">
        <v>0.34260000000000002</v>
      </c>
      <c r="M6033" t="s">
        <v>13</v>
      </c>
    </row>
    <row r="6034" spans="1:13" x14ac:dyDescent="0.2">
      <c r="A6034" s="1">
        <v>41796</v>
      </c>
      <c r="B6034">
        <v>735756</v>
      </c>
      <c r="C6034">
        <v>0.23310000000000003</v>
      </c>
      <c r="D6034">
        <v>0.22259999999999996</v>
      </c>
      <c r="E6034">
        <v>0.20020000000000002</v>
      </c>
      <c r="F6034">
        <v>0.19029999999999997</v>
      </c>
      <c r="G6034">
        <v>0.19999999999999996</v>
      </c>
      <c r="H6034">
        <v>0.18230000000000013</v>
      </c>
      <c r="I6034">
        <v>0.2298</v>
      </c>
      <c r="J6034">
        <v>0.25419999999999998</v>
      </c>
      <c r="K6034">
        <v>0.28500000000000014</v>
      </c>
      <c r="L6034">
        <v>0.34870000000000001</v>
      </c>
      <c r="M6034" t="s">
        <v>13</v>
      </c>
    </row>
    <row r="6035" spans="1:13" x14ac:dyDescent="0.2">
      <c r="A6035" s="1">
        <v>41799</v>
      </c>
      <c r="B6035">
        <v>735759</v>
      </c>
      <c r="C6035">
        <v>0.22749999999999998</v>
      </c>
      <c r="D6035">
        <v>0.2162</v>
      </c>
      <c r="E6035">
        <v>0.19249999999999998</v>
      </c>
      <c r="F6035">
        <v>0.18240000000000001</v>
      </c>
      <c r="G6035">
        <v>0.19310000000000005</v>
      </c>
      <c r="H6035">
        <v>0.17879999999999985</v>
      </c>
      <c r="I6035">
        <v>0.2246999999999999</v>
      </c>
      <c r="J6035">
        <v>0.24980000000000002</v>
      </c>
      <c r="K6035">
        <v>0.27880000000000038</v>
      </c>
      <c r="L6035">
        <v>0.32719999999999994</v>
      </c>
      <c r="M6035" t="s">
        <v>13</v>
      </c>
    </row>
    <row r="6036" spans="1:13" x14ac:dyDescent="0.2">
      <c r="A6036" s="1">
        <v>41800</v>
      </c>
      <c r="B6036">
        <v>735760</v>
      </c>
      <c r="C6036">
        <v>0.2616</v>
      </c>
      <c r="D6036">
        <v>0.25019999999999998</v>
      </c>
      <c r="E6036">
        <v>0.22639999999999999</v>
      </c>
      <c r="F6036">
        <v>0.21079999999999993</v>
      </c>
      <c r="G6036">
        <v>0.21500000000000008</v>
      </c>
      <c r="H6036">
        <v>0.24170000000000003</v>
      </c>
      <c r="I6036">
        <v>0.23419999999999996</v>
      </c>
      <c r="J6036">
        <v>0.25329999999999986</v>
      </c>
      <c r="K6036">
        <v>0.27919999999999989</v>
      </c>
      <c r="L6036">
        <v>0.30719999999999992</v>
      </c>
      <c r="M6036" t="s">
        <v>13</v>
      </c>
    </row>
    <row r="6037" spans="1:13" x14ac:dyDescent="0.2">
      <c r="A6037" s="1">
        <v>41801</v>
      </c>
      <c r="B6037">
        <v>735761</v>
      </c>
      <c r="C6037">
        <v>0.25419999999999998</v>
      </c>
      <c r="D6037">
        <v>0.24280000000000002</v>
      </c>
      <c r="E6037">
        <v>0.21940000000000004</v>
      </c>
      <c r="F6037">
        <v>0.20679999999999998</v>
      </c>
      <c r="G6037">
        <v>0.21279999999999999</v>
      </c>
      <c r="H6037">
        <v>0.24609999999999999</v>
      </c>
      <c r="I6037">
        <v>0.23330000000000006</v>
      </c>
      <c r="J6037">
        <v>0.25329999999999986</v>
      </c>
      <c r="K6037">
        <v>0.27859999999999996</v>
      </c>
      <c r="L6037">
        <v>0.33550000000000013</v>
      </c>
      <c r="M6037" t="s">
        <v>13</v>
      </c>
    </row>
    <row r="6038" spans="1:13" x14ac:dyDescent="0.2">
      <c r="A6038" s="1">
        <v>41802</v>
      </c>
      <c r="B6038">
        <v>735762</v>
      </c>
      <c r="C6038">
        <v>0.24629999999999996</v>
      </c>
      <c r="D6038">
        <v>0.2366</v>
      </c>
      <c r="E6038">
        <v>0.21639999999999998</v>
      </c>
      <c r="F6038">
        <v>0.20760000000000001</v>
      </c>
      <c r="G6038">
        <v>0.21550000000000002</v>
      </c>
      <c r="H6038">
        <v>0.18849999999999989</v>
      </c>
      <c r="I6038">
        <v>0.23489999999999989</v>
      </c>
      <c r="J6038">
        <v>0.25590000000000002</v>
      </c>
      <c r="K6038">
        <v>0.28200000000000003</v>
      </c>
      <c r="L6038">
        <v>0.3418000000000001</v>
      </c>
      <c r="M6038" t="s">
        <v>13</v>
      </c>
    </row>
    <row r="6039" spans="1:13" x14ac:dyDescent="0.2">
      <c r="A6039" s="1">
        <v>41803</v>
      </c>
      <c r="B6039">
        <v>735763</v>
      </c>
      <c r="C6039">
        <v>0.2311</v>
      </c>
      <c r="D6039">
        <v>0.22139999999999999</v>
      </c>
      <c r="E6039">
        <v>0.20110000000000003</v>
      </c>
      <c r="F6039">
        <v>0.19130000000000003</v>
      </c>
      <c r="G6039">
        <v>0.19819999999999993</v>
      </c>
      <c r="H6039">
        <v>0.19240000000000013</v>
      </c>
      <c r="I6039">
        <v>0.21920000000000006</v>
      </c>
      <c r="J6039">
        <v>0.24189999999999978</v>
      </c>
      <c r="K6039">
        <v>0.27400000000000002</v>
      </c>
      <c r="L6039">
        <v>0.34160000000000013</v>
      </c>
      <c r="M6039" t="s">
        <v>13</v>
      </c>
    </row>
    <row r="6040" spans="1:13" x14ac:dyDescent="0.2">
      <c r="A6040" s="1">
        <v>41806</v>
      </c>
      <c r="B6040">
        <v>735766</v>
      </c>
      <c r="C6040">
        <v>0.22600000000000001</v>
      </c>
      <c r="D6040">
        <v>0.21659999999999996</v>
      </c>
      <c r="E6040">
        <v>0.1978</v>
      </c>
      <c r="F6040">
        <v>0.19090000000000007</v>
      </c>
      <c r="G6040">
        <v>0.19879999999999998</v>
      </c>
      <c r="H6040">
        <v>0.16569999999999996</v>
      </c>
      <c r="I6040">
        <v>0.21670000000000011</v>
      </c>
      <c r="J6040">
        <v>0.23689999999999989</v>
      </c>
      <c r="K6040">
        <v>0.27079999999999993</v>
      </c>
      <c r="L6040">
        <v>0.34389999999999965</v>
      </c>
      <c r="M6040" t="s">
        <v>13</v>
      </c>
    </row>
    <row r="6041" spans="1:13" x14ac:dyDescent="0.2">
      <c r="A6041" s="1">
        <v>41807</v>
      </c>
      <c r="B6041">
        <v>735767</v>
      </c>
      <c r="C6041">
        <v>0.24280000000000002</v>
      </c>
      <c r="D6041">
        <v>0.23329999999999998</v>
      </c>
      <c r="E6041">
        <v>0.21510000000000001</v>
      </c>
      <c r="F6041">
        <v>0.20669999999999999</v>
      </c>
      <c r="G6041">
        <v>0.2125999999999999</v>
      </c>
      <c r="H6041">
        <v>0.27269999999999994</v>
      </c>
      <c r="I6041">
        <v>0.22719999999999985</v>
      </c>
      <c r="J6041">
        <v>0.24230000000000018</v>
      </c>
      <c r="K6041">
        <v>0.26719999999999988</v>
      </c>
      <c r="L6041">
        <v>0.25959999999999983</v>
      </c>
      <c r="M6041" t="s">
        <v>13</v>
      </c>
    </row>
    <row r="6042" spans="1:13" x14ac:dyDescent="0.2">
      <c r="A6042" s="1">
        <v>41808</v>
      </c>
      <c r="B6042">
        <v>735768</v>
      </c>
      <c r="C6042">
        <v>0.25130000000000002</v>
      </c>
      <c r="D6042">
        <v>0.24629999999999999</v>
      </c>
      <c r="E6042">
        <v>0.23859999999999998</v>
      </c>
      <c r="F6042">
        <v>0.23819999999999997</v>
      </c>
      <c r="G6042">
        <v>0.24519999999999997</v>
      </c>
      <c r="H6042">
        <v>0.24629999999999996</v>
      </c>
      <c r="I6042">
        <v>0.2567999999999997</v>
      </c>
      <c r="J6042">
        <v>0.26549999999999985</v>
      </c>
      <c r="K6042">
        <v>0.27920000000000034</v>
      </c>
      <c r="L6042">
        <v>0.26250000000000018</v>
      </c>
      <c r="M6042" t="s">
        <v>13</v>
      </c>
    </row>
    <row r="6043" spans="1:13" x14ac:dyDescent="0.2">
      <c r="A6043" s="1">
        <v>41809</v>
      </c>
      <c r="B6043">
        <v>735769</v>
      </c>
      <c r="C6043">
        <v>9.7600000000000006E-2</v>
      </c>
      <c r="D6043">
        <v>0.11</v>
      </c>
      <c r="E6043">
        <v>0.14649999999999999</v>
      </c>
      <c r="F6043">
        <v>0.19269999999999998</v>
      </c>
      <c r="G6043">
        <v>0.21340000000000003</v>
      </c>
      <c r="H6043">
        <v>0.21690000000000009</v>
      </c>
      <c r="I6043">
        <v>0.22930000000000006</v>
      </c>
      <c r="J6043">
        <v>0.25229999999999997</v>
      </c>
      <c r="K6043">
        <v>0.26039999999999974</v>
      </c>
      <c r="L6043">
        <v>0.29740000000000011</v>
      </c>
      <c r="M6043" t="s">
        <v>13</v>
      </c>
    </row>
    <row r="6044" spans="1:13" x14ac:dyDescent="0.2">
      <c r="A6044" s="1">
        <v>41810</v>
      </c>
      <c r="B6044">
        <v>735770</v>
      </c>
      <c r="C6044">
        <v>0.1115</v>
      </c>
      <c r="D6044">
        <v>0.1232</v>
      </c>
      <c r="E6044">
        <v>0.1575</v>
      </c>
      <c r="F6044">
        <v>0.19740000000000002</v>
      </c>
      <c r="G6044">
        <v>0.21299999999999997</v>
      </c>
      <c r="H6044">
        <v>0.20760000000000001</v>
      </c>
      <c r="I6044">
        <v>0.22780000000000022</v>
      </c>
      <c r="J6044">
        <v>0.25680000000000014</v>
      </c>
      <c r="K6044">
        <v>0.27439999999999998</v>
      </c>
      <c r="L6044">
        <v>0.23850000000000016</v>
      </c>
      <c r="M6044" t="s">
        <v>13</v>
      </c>
    </row>
    <row r="6045" spans="1:13" x14ac:dyDescent="0.2">
      <c r="A6045" s="1">
        <v>41813</v>
      </c>
      <c r="B6045">
        <v>735773</v>
      </c>
      <c r="C6045">
        <v>0.1128</v>
      </c>
      <c r="D6045">
        <v>0.12469999999999999</v>
      </c>
      <c r="E6045">
        <v>0.15750000000000003</v>
      </c>
      <c r="F6045">
        <v>0.19450000000000001</v>
      </c>
      <c r="G6045">
        <v>0.20910000000000006</v>
      </c>
      <c r="H6045">
        <v>0.24119999999999986</v>
      </c>
      <c r="I6045">
        <v>0.22409999999999997</v>
      </c>
      <c r="J6045">
        <v>0.24849999999999994</v>
      </c>
      <c r="K6045">
        <v>0.2629999999999999</v>
      </c>
      <c r="L6045">
        <v>0.27870000000000017</v>
      </c>
      <c r="M6045" t="s">
        <v>13</v>
      </c>
    </row>
    <row r="6046" spans="1:13" x14ac:dyDescent="0.2">
      <c r="A6046" s="1">
        <v>41814</v>
      </c>
      <c r="B6046">
        <v>735774</v>
      </c>
      <c r="C6046">
        <v>0.12359999999999999</v>
      </c>
      <c r="D6046">
        <v>0.1336</v>
      </c>
      <c r="E6046">
        <v>0.16040000000000001</v>
      </c>
      <c r="F6046">
        <v>0.19340000000000002</v>
      </c>
      <c r="G6046">
        <v>0.20909999999999995</v>
      </c>
      <c r="H6046">
        <v>0.22849999999999993</v>
      </c>
      <c r="I6046">
        <v>0.22839999999999994</v>
      </c>
      <c r="J6046">
        <v>0.25550000000000006</v>
      </c>
      <c r="K6046">
        <v>0.27289999999999992</v>
      </c>
      <c r="L6046">
        <v>0.30059999999999976</v>
      </c>
      <c r="M6046" t="s">
        <v>13</v>
      </c>
    </row>
    <row r="6047" spans="1:13" x14ac:dyDescent="0.2">
      <c r="A6047" s="1">
        <v>41815</v>
      </c>
      <c r="B6047">
        <v>735775</v>
      </c>
      <c r="C6047">
        <v>0.11299999999999999</v>
      </c>
      <c r="D6047">
        <v>0.12189999999999998</v>
      </c>
      <c r="E6047">
        <v>0.14539999999999997</v>
      </c>
      <c r="F6047">
        <v>0.17309999999999998</v>
      </c>
      <c r="G6047">
        <v>0.1895</v>
      </c>
      <c r="H6047">
        <v>0.24580000000000002</v>
      </c>
      <c r="I6047">
        <v>0.22629999999999972</v>
      </c>
      <c r="J6047">
        <v>0.2601</v>
      </c>
      <c r="K6047">
        <v>0.26439999999999975</v>
      </c>
      <c r="L6047">
        <v>0.31430000000000025</v>
      </c>
      <c r="M6047" t="s">
        <v>13</v>
      </c>
    </row>
    <row r="6048" spans="1:13" x14ac:dyDescent="0.2">
      <c r="A6048" s="1">
        <v>41816</v>
      </c>
      <c r="B6048">
        <v>735776</v>
      </c>
      <c r="C6048">
        <v>0.10540000000000001</v>
      </c>
      <c r="D6048">
        <v>0.11680000000000001</v>
      </c>
      <c r="E6048">
        <v>0.1457</v>
      </c>
      <c r="F6048">
        <v>0.18009999999999993</v>
      </c>
      <c r="G6048">
        <v>0.19709999999999994</v>
      </c>
      <c r="H6048">
        <v>0.21470000000000011</v>
      </c>
      <c r="I6048">
        <v>0.22630000000000017</v>
      </c>
      <c r="J6048">
        <v>0.26549999999999985</v>
      </c>
      <c r="K6048">
        <v>0.26929999999999987</v>
      </c>
      <c r="L6048">
        <v>0.33249999999999957</v>
      </c>
      <c r="M6048" t="s">
        <v>13</v>
      </c>
    </row>
    <row r="6049" spans="1:13" x14ac:dyDescent="0.2">
      <c r="A6049" s="1">
        <v>41817</v>
      </c>
      <c r="B6049">
        <v>735777</v>
      </c>
      <c r="C6049">
        <v>9.6599999999999991E-2</v>
      </c>
      <c r="D6049">
        <v>0.10949999999999999</v>
      </c>
      <c r="E6049">
        <v>0.14169999999999999</v>
      </c>
      <c r="F6049">
        <v>0.18510000000000004</v>
      </c>
      <c r="G6049">
        <v>0.2095999999999999</v>
      </c>
      <c r="H6049">
        <v>0.24110000000000009</v>
      </c>
      <c r="I6049">
        <v>0.24460000000000015</v>
      </c>
      <c r="J6049">
        <v>0.28020000000000023</v>
      </c>
      <c r="K6049">
        <v>0.27329999999999988</v>
      </c>
      <c r="L6049">
        <v>0.3327</v>
      </c>
      <c r="M6049" t="s">
        <v>13</v>
      </c>
    </row>
    <row r="6050" spans="1:13" x14ac:dyDescent="0.2">
      <c r="A6050" s="1">
        <v>41820</v>
      </c>
      <c r="B6050">
        <v>735780</v>
      </c>
      <c r="C6050">
        <v>8.2400000000000001E-2</v>
      </c>
      <c r="D6050">
        <v>9.6000000000000016E-2</v>
      </c>
      <c r="E6050">
        <v>0.1298</v>
      </c>
      <c r="F6050">
        <v>0.18679999999999997</v>
      </c>
      <c r="G6050">
        <v>0.22799999999999987</v>
      </c>
      <c r="H6050">
        <v>0.22100000000000009</v>
      </c>
      <c r="I6050">
        <v>0.27550000000000008</v>
      </c>
      <c r="J6050">
        <v>0.29590000000000005</v>
      </c>
      <c r="K6050">
        <v>0.2669999999999999</v>
      </c>
      <c r="L6050">
        <v>0.30149999999999988</v>
      </c>
      <c r="M6050" t="s">
        <v>13</v>
      </c>
    </row>
    <row r="6051" spans="1:13" x14ac:dyDescent="0.2">
      <c r="A6051" s="1">
        <v>41821</v>
      </c>
      <c r="B6051">
        <v>735781</v>
      </c>
      <c r="C6051">
        <v>0.13169999999999998</v>
      </c>
      <c r="D6051">
        <v>0.14230000000000001</v>
      </c>
      <c r="E6051">
        <v>0.16720000000000002</v>
      </c>
      <c r="F6051">
        <v>0.20630000000000004</v>
      </c>
      <c r="G6051">
        <v>0.23590000000000011</v>
      </c>
      <c r="H6051">
        <v>0.21500000000000008</v>
      </c>
      <c r="I6051">
        <v>0.27629999999999999</v>
      </c>
      <c r="J6051">
        <v>0.29269999999999996</v>
      </c>
      <c r="K6051">
        <v>0.26949999999999985</v>
      </c>
      <c r="L6051">
        <v>0.31910000000000016</v>
      </c>
      <c r="M6051" t="s">
        <v>13</v>
      </c>
    </row>
    <row r="6052" spans="1:13" x14ac:dyDescent="0.2">
      <c r="A6052" s="1">
        <v>41822</v>
      </c>
      <c r="B6052">
        <v>735782</v>
      </c>
      <c r="C6052">
        <v>0.1386</v>
      </c>
      <c r="D6052">
        <v>0.1482</v>
      </c>
      <c r="E6052">
        <v>0.17119999999999999</v>
      </c>
      <c r="F6052">
        <v>0.20690000000000008</v>
      </c>
      <c r="G6052">
        <v>0.23140000000000005</v>
      </c>
      <c r="H6052">
        <v>0.21570000000000022</v>
      </c>
      <c r="I6052">
        <v>0.2609999999999999</v>
      </c>
      <c r="J6052">
        <v>0.28060000000000018</v>
      </c>
      <c r="K6052">
        <v>0.27059999999999995</v>
      </c>
      <c r="L6052">
        <v>0.31879999999999997</v>
      </c>
      <c r="M6052" t="s">
        <v>13</v>
      </c>
    </row>
    <row r="6053" spans="1:13" x14ac:dyDescent="0.2">
      <c r="A6053" s="1">
        <v>41823</v>
      </c>
      <c r="B6053">
        <v>735783</v>
      </c>
      <c r="C6053">
        <v>0.21469999999999997</v>
      </c>
      <c r="D6053">
        <v>0.20889999999999997</v>
      </c>
      <c r="E6053">
        <v>0.19989999999999999</v>
      </c>
      <c r="F6053">
        <v>0.20410000000000006</v>
      </c>
      <c r="G6053">
        <v>0.21609999999999996</v>
      </c>
      <c r="H6053">
        <v>0.22859999999999991</v>
      </c>
      <c r="I6053">
        <v>0.23740000000000006</v>
      </c>
      <c r="J6053">
        <v>0.25749999999999984</v>
      </c>
      <c r="K6053">
        <v>0.28179999999999961</v>
      </c>
      <c r="L6053">
        <v>0.3468</v>
      </c>
      <c r="M6053" t="s">
        <v>13</v>
      </c>
    </row>
    <row r="6054" spans="1:13" x14ac:dyDescent="0.2">
      <c r="A6054" s="1">
        <v>41824</v>
      </c>
      <c r="B6054">
        <v>735784</v>
      </c>
      <c r="C6054">
        <v>0.21230000000000002</v>
      </c>
      <c r="D6054">
        <v>0.20739999999999997</v>
      </c>
      <c r="E6054">
        <v>0.19929999999999998</v>
      </c>
      <c r="F6054">
        <v>0.20860000000000001</v>
      </c>
      <c r="G6054">
        <v>0.22310000000000008</v>
      </c>
      <c r="H6054">
        <v>0.21669999999999989</v>
      </c>
      <c r="I6054">
        <v>0.24519999999999986</v>
      </c>
      <c r="J6054">
        <v>0.26569999999999983</v>
      </c>
      <c r="K6054">
        <v>0.29099999999999993</v>
      </c>
      <c r="L6054">
        <v>0.35650000000000004</v>
      </c>
      <c r="M6054" t="s">
        <v>13</v>
      </c>
    </row>
    <row r="6055" spans="1:13" x14ac:dyDescent="0.2">
      <c r="A6055" s="1">
        <v>41827</v>
      </c>
      <c r="B6055">
        <v>735787</v>
      </c>
      <c r="C6055">
        <v>0.24050000000000002</v>
      </c>
      <c r="D6055">
        <v>0.22970000000000002</v>
      </c>
      <c r="E6055">
        <v>0.21199999999999999</v>
      </c>
      <c r="F6055">
        <v>0.20949999999999991</v>
      </c>
      <c r="G6055">
        <v>0.22009999999999996</v>
      </c>
      <c r="H6055">
        <v>0.27430000000000021</v>
      </c>
      <c r="I6055">
        <v>0.24160000000000004</v>
      </c>
      <c r="J6055">
        <v>0.25800000000000001</v>
      </c>
      <c r="K6055">
        <v>0.28009999999999957</v>
      </c>
      <c r="L6055">
        <v>0.36919999999999975</v>
      </c>
      <c r="M6055" t="s">
        <v>13</v>
      </c>
    </row>
    <row r="6056" spans="1:13" x14ac:dyDescent="0.2">
      <c r="A6056" s="1">
        <v>41828</v>
      </c>
      <c r="B6056">
        <v>735788</v>
      </c>
      <c r="C6056">
        <v>0.24530000000000002</v>
      </c>
      <c r="D6056">
        <v>0.23280000000000001</v>
      </c>
      <c r="E6056">
        <v>0.21220000000000003</v>
      </c>
      <c r="F6056">
        <v>0.20650000000000002</v>
      </c>
      <c r="G6056">
        <v>0.21690000000000009</v>
      </c>
      <c r="H6056">
        <v>0.23949999999999982</v>
      </c>
      <c r="I6056">
        <v>0.23919999999999986</v>
      </c>
      <c r="J6056">
        <v>0.25310000000000032</v>
      </c>
      <c r="K6056">
        <v>0.27780000000000005</v>
      </c>
      <c r="L6056">
        <v>0.32060000000000022</v>
      </c>
      <c r="M6056" t="s">
        <v>13</v>
      </c>
    </row>
    <row r="6057" spans="1:13" x14ac:dyDescent="0.2">
      <c r="A6057" s="1">
        <v>41829</v>
      </c>
      <c r="B6057">
        <v>735789</v>
      </c>
      <c r="C6057">
        <v>0.23540000000000003</v>
      </c>
      <c r="D6057">
        <v>0.22470000000000001</v>
      </c>
      <c r="E6057">
        <v>0.20859999999999998</v>
      </c>
      <c r="F6057">
        <v>0.21160000000000001</v>
      </c>
      <c r="G6057">
        <v>0.22550000000000003</v>
      </c>
      <c r="H6057">
        <v>0.25930000000000009</v>
      </c>
      <c r="I6057">
        <v>0.24739999999999984</v>
      </c>
      <c r="J6057">
        <v>0.26039999999999974</v>
      </c>
      <c r="K6057">
        <v>0.28149999999999986</v>
      </c>
      <c r="L6057">
        <v>0.3591000000000002</v>
      </c>
      <c r="M6057" t="s">
        <v>13</v>
      </c>
    </row>
    <row r="6058" spans="1:13" x14ac:dyDescent="0.2">
      <c r="A6058" s="1">
        <v>41830</v>
      </c>
      <c r="B6058">
        <v>735790</v>
      </c>
      <c r="C6058">
        <v>0.23509999999999998</v>
      </c>
      <c r="D6058">
        <v>0.22450000000000001</v>
      </c>
      <c r="E6058">
        <v>0.20810000000000001</v>
      </c>
      <c r="F6058">
        <v>0.21019999999999994</v>
      </c>
      <c r="G6058">
        <v>0.22510000000000008</v>
      </c>
      <c r="H6058">
        <v>0.26329999999999987</v>
      </c>
      <c r="I6058">
        <v>0.25049999999999972</v>
      </c>
      <c r="J6058">
        <v>0.26540000000000008</v>
      </c>
      <c r="K6058">
        <v>0.28660000000000041</v>
      </c>
      <c r="L6058">
        <v>0.3666999999999998</v>
      </c>
      <c r="M6058" t="s">
        <v>13</v>
      </c>
    </row>
    <row r="6059" spans="1:13" x14ac:dyDescent="0.2">
      <c r="A6059" s="1">
        <v>41831</v>
      </c>
      <c r="B6059">
        <v>735791</v>
      </c>
      <c r="C6059">
        <v>0.24730000000000002</v>
      </c>
      <c r="D6059">
        <v>0.2364</v>
      </c>
      <c r="E6059">
        <v>0.21840000000000001</v>
      </c>
      <c r="F6059">
        <v>0.21409999999999996</v>
      </c>
      <c r="G6059">
        <v>0.22660000000000002</v>
      </c>
      <c r="H6059">
        <v>0.20500000000000007</v>
      </c>
      <c r="I6059">
        <v>0.24819999999999998</v>
      </c>
      <c r="J6059">
        <v>0.26000000000000023</v>
      </c>
      <c r="K6059">
        <v>0.28129999999999988</v>
      </c>
      <c r="L6059">
        <v>0.35580000000000034</v>
      </c>
      <c r="M6059" t="s">
        <v>13</v>
      </c>
    </row>
    <row r="6060" spans="1:13" x14ac:dyDescent="0.2">
      <c r="A6060" s="1">
        <v>41834</v>
      </c>
      <c r="B6060">
        <v>735794</v>
      </c>
      <c r="C6060">
        <v>0.2288</v>
      </c>
      <c r="D6060">
        <v>0.21740000000000001</v>
      </c>
      <c r="E6060">
        <v>0.19889999999999999</v>
      </c>
      <c r="F6060">
        <v>0.1956</v>
      </c>
      <c r="G6060">
        <v>0.20820000000000005</v>
      </c>
      <c r="H6060">
        <v>0.19540000000000002</v>
      </c>
      <c r="I6060">
        <v>0.23439999999999994</v>
      </c>
      <c r="J6060">
        <v>0.25409999999999977</v>
      </c>
      <c r="K6060">
        <v>0.28179999999999961</v>
      </c>
      <c r="L6060">
        <v>0.36280000000000001</v>
      </c>
      <c r="M6060" t="s">
        <v>13</v>
      </c>
    </row>
    <row r="6061" spans="1:13" x14ac:dyDescent="0.2">
      <c r="A6061" s="1">
        <v>41835</v>
      </c>
      <c r="B6061">
        <v>735795</v>
      </c>
      <c r="C6061">
        <v>0.25889999999999996</v>
      </c>
      <c r="D6061">
        <v>0.247</v>
      </c>
      <c r="E6061">
        <v>0.22689999999999999</v>
      </c>
      <c r="F6061">
        <v>0.21309999999999996</v>
      </c>
      <c r="G6061">
        <v>0.21819999999999995</v>
      </c>
      <c r="H6061">
        <v>0.2117</v>
      </c>
      <c r="I6061">
        <v>0.2376999999999998</v>
      </c>
      <c r="J6061">
        <v>0.25640000000000018</v>
      </c>
      <c r="K6061">
        <v>0.28100000000000014</v>
      </c>
      <c r="L6061">
        <v>0.36050000000000004</v>
      </c>
      <c r="M6061" t="s">
        <v>13</v>
      </c>
    </row>
    <row r="6062" spans="1:13" x14ac:dyDescent="0.2">
      <c r="A6062" s="1">
        <v>41836</v>
      </c>
      <c r="B6062">
        <v>735796</v>
      </c>
      <c r="C6062">
        <v>0.24000000000000002</v>
      </c>
      <c r="D6062">
        <v>0.23119999999999996</v>
      </c>
      <c r="E6062">
        <v>0.2162</v>
      </c>
      <c r="F6062">
        <v>0.20660000000000001</v>
      </c>
      <c r="G6062">
        <v>0.20740000000000003</v>
      </c>
      <c r="H6062">
        <v>0.2702</v>
      </c>
      <c r="I6062">
        <v>0.2168000000000001</v>
      </c>
      <c r="J6062">
        <v>0.23240000000000016</v>
      </c>
      <c r="K6062">
        <v>0.2652000000000001</v>
      </c>
      <c r="L6062">
        <v>0.3631000000000002</v>
      </c>
      <c r="M6062" t="s">
        <v>13</v>
      </c>
    </row>
    <row r="6063" spans="1:13" x14ac:dyDescent="0.2">
      <c r="A6063" s="1">
        <v>41837</v>
      </c>
      <c r="B6063">
        <v>735797</v>
      </c>
      <c r="C6063">
        <v>0.24649999999999997</v>
      </c>
      <c r="D6063">
        <v>0.24049999999999999</v>
      </c>
      <c r="E6063">
        <v>0.23099999999999998</v>
      </c>
      <c r="F6063">
        <v>0.22720000000000007</v>
      </c>
      <c r="G6063">
        <v>0.23070000000000013</v>
      </c>
      <c r="H6063">
        <v>0.20199999999999996</v>
      </c>
      <c r="I6063">
        <v>0.23889999999999989</v>
      </c>
      <c r="J6063">
        <v>0.25039999999999996</v>
      </c>
      <c r="K6063">
        <v>0.27470000000000017</v>
      </c>
      <c r="L6063">
        <v>0.36770000000000014</v>
      </c>
      <c r="M6063" t="s">
        <v>13</v>
      </c>
    </row>
    <row r="6064" spans="1:13" x14ac:dyDescent="0.2">
      <c r="A6064" s="1">
        <v>41838</v>
      </c>
      <c r="B6064">
        <v>735798</v>
      </c>
      <c r="C6064">
        <v>0.23919999999999997</v>
      </c>
      <c r="D6064">
        <v>0.23290000000000002</v>
      </c>
      <c r="E6064">
        <v>0.22300000000000003</v>
      </c>
      <c r="F6064">
        <v>0.21599999999999997</v>
      </c>
      <c r="G6064">
        <v>0.21760000000000002</v>
      </c>
      <c r="H6064">
        <v>0.19519999999999982</v>
      </c>
      <c r="I6064">
        <v>0.22510000000000008</v>
      </c>
      <c r="J6064">
        <v>0.23799999999999999</v>
      </c>
      <c r="K6064">
        <v>0.26700000000000035</v>
      </c>
      <c r="L6064">
        <v>0.32609999999999983</v>
      </c>
      <c r="M6064" t="s">
        <v>13</v>
      </c>
    </row>
    <row r="6065" spans="1:13" x14ac:dyDescent="0.2">
      <c r="A6065" s="1">
        <v>41841</v>
      </c>
      <c r="B6065">
        <v>735801</v>
      </c>
      <c r="C6065">
        <v>0.2442</v>
      </c>
      <c r="D6065">
        <v>0.23759999999999998</v>
      </c>
      <c r="E6065">
        <v>0.22669999999999998</v>
      </c>
      <c r="F6065">
        <v>0.22159999999999991</v>
      </c>
      <c r="G6065">
        <v>0.22629999999999995</v>
      </c>
      <c r="H6065">
        <v>0.26219999999999999</v>
      </c>
      <c r="I6065">
        <v>0.24009999999999998</v>
      </c>
      <c r="J6065">
        <v>0.25050000000000017</v>
      </c>
      <c r="K6065">
        <v>0.27099999999999991</v>
      </c>
      <c r="L6065">
        <v>0.34830000000000005</v>
      </c>
      <c r="M6065" t="s">
        <v>13</v>
      </c>
    </row>
    <row r="6066" spans="1:13" x14ac:dyDescent="0.2">
      <c r="A6066" s="1">
        <v>41842</v>
      </c>
      <c r="B6066">
        <v>735802</v>
      </c>
      <c r="C6066">
        <v>0.2243</v>
      </c>
      <c r="D6066">
        <v>0.21939999999999998</v>
      </c>
      <c r="E6066">
        <v>0.21139999999999998</v>
      </c>
      <c r="F6066">
        <v>0.21199999999999997</v>
      </c>
      <c r="G6066">
        <v>0.21810000000000018</v>
      </c>
      <c r="H6066">
        <v>0.24049999999999994</v>
      </c>
      <c r="I6066">
        <v>0.22960000000000003</v>
      </c>
      <c r="J6066">
        <v>0.24140000000000006</v>
      </c>
      <c r="K6066">
        <v>0.26929999999999987</v>
      </c>
      <c r="L6066">
        <v>0.38989999999999991</v>
      </c>
      <c r="M6066" t="s">
        <v>13</v>
      </c>
    </row>
    <row r="6067" spans="1:13" x14ac:dyDescent="0.2">
      <c r="A6067" s="1">
        <v>41843</v>
      </c>
      <c r="B6067">
        <v>735803</v>
      </c>
      <c r="C6067">
        <v>0.1368</v>
      </c>
      <c r="D6067">
        <v>0.15079999999999999</v>
      </c>
      <c r="E6067">
        <v>0.1767</v>
      </c>
      <c r="F6067">
        <v>0.21489999999999998</v>
      </c>
      <c r="G6067">
        <v>0.23750000000000004</v>
      </c>
      <c r="H6067">
        <v>0.18959999999999999</v>
      </c>
      <c r="I6067">
        <v>0.25530000000000008</v>
      </c>
      <c r="J6067">
        <v>0.26339999999999986</v>
      </c>
      <c r="K6067">
        <v>0.26429999999999998</v>
      </c>
      <c r="L6067">
        <v>0.36350000000000016</v>
      </c>
      <c r="M6067" t="s">
        <v>13</v>
      </c>
    </row>
    <row r="6068" spans="1:13" x14ac:dyDescent="0.2">
      <c r="A6068" s="1">
        <v>41844</v>
      </c>
      <c r="B6068">
        <v>735804</v>
      </c>
      <c r="C6068">
        <v>9.5100000000000004E-2</v>
      </c>
      <c r="D6068">
        <v>0.1177</v>
      </c>
      <c r="E6068">
        <v>0.15969999999999998</v>
      </c>
      <c r="F6068">
        <v>0.22050000000000003</v>
      </c>
      <c r="G6068">
        <v>0.25540000000000007</v>
      </c>
      <c r="H6068">
        <v>0.29370000000000007</v>
      </c>
      <c r="I6068">
        <v>0.27390000000000003</v>
      </c>
      <c r="J6068">
        <v>0.26480000000000015</v>
      </c>
      <c r="K6068">
        <v>0.25360000000000005</v>
      </c>
      <c r="L6068">
        <v>0.37040000000000006</v>
      </c>
      <c r="M6068" t="s">
        <v>13</v>
      </c>
    </row>
    <row r="6069" spans="1:13" x14ac:dyDescent="0.2">
      <c r="A6069" s="1">
        <v>41845</v>
      </c>
      <c r="B6069">
        <v>735805</v>
      </c>
      <c r="C6069">
        <v>9.7200000000000009E-2</v>
      </c>
      <c r="D6069">
        <v>0.11890000000000001</v>
      </c>
      <c r="E6069">
        <v>0.15909999999999996</v>
      </c>
      <c r="F6069">
        <v>0.21440000000000003</v>
      </c>
      <c r="G6069">
        <v>0.24499999999999988</v>
      </c>
      <c r="H6069">
        <v>0.23170000000000002</v>
      </c>
      <c r="I6069">
        <v>0.26619999999999977</v>
      </c>
      <c r="J6069">
        <v>0.26760000000000028</v>
      </c>
      <c r="K6069">
        <v>0.26029999999999998</v>
      </c>
      <c r="L6069">
        <v>0.35670000000000002</v>
      </c>
      <c r="M6069" t="s">
        <v>13</v>
      </c>
    </row>
    <row r="6070" spans="1:13" x14ac:dyDescent="0.2">
      <c r="A6070" s="1">
        <v>41848</v>
      </c>
      <c r="B6070">
        <v>735808</v>
      </c>
      <c r="C6070">
        <v>0.24079999999999999</v>
      </c>
      <c r="D6070">
        <v>0.23649999999999999</v>
      </c>
      <c r="E6070">
        <v>0.22890000000000002</v>
      </c>
      <c r="F6070">
        <v>0.22809999999999997</v>
      </c>
      <c r="G6070">
        <v>0.23360000000000003</v>
      </c>
      <c r="H6070">
        <v>0.28820000000000023</v>
      </c>
      <c r="I6070">
        <v>0.24649999999999994</v>
      </c>
      <c r="J6070">
        <v>0.25790000000000024</v>
      </c>
      <c r="K6070">
        <v>0.28070000000000039</v>
      </c>
      <c r="L6070">
        <v>0.28289999999999971</v>
      </c>
      <c r="M6070" t="s">
        <v>13</v>
      </c>
    </row>
    <row r="6071" spans="1:13" x14ac:dyDescent="0.2">
      <c r="A6071" s="1">
        <v>41849</v>
      </c>
      <c r="B6071">
        <v>735809</v>
      </c>
      <c r="C6071">
        <v>0.23280000000000001</v>
      </c>
      <c r="D6071">
        <v>0.22870000000000001</v>
      </c>
      <c r="E6071">
        <v>0.22190000000000001</v>
      </c>
      <c r="F6071">
        <v>0.22299999999999998</v>
      </c>
      <c r="G6071">
        <v>0.23150000000000004</v>
      </c>
      <c r="H6071">
        <v>0.13830000000000009</v>
      </c>
      <c r="I6071">
        <v>0.24499999999999988</v>
      </c>
      <c r="J6071">
        <v>0.25260000000000016</v>
      </c>
      <c r="K6071">
        <v>0.27389999999999981</v>
      </c>
      <c r="L6071">
        <v>0.36209999999999987</v>
      </c>
      <c r="M6071" t="s">
        <v>13</v>
      </c>
    </row>
    <row r="6072" spans="1:13" x14ac:dyDescent="0.2">
      <c r="A6072" s="1">
        <v>41850</v>
      </c>
      <c r="B6072">
        <v>735810</v>
      </c>
      <c r="C6072">
        <v>0.12079999999999999</v>
      </c>
      <c r="D6072">
        <v>0.13830000000000001</v>
      </c>
      <c r="E6072">
        <v>0.16949999999999998</v>
      </c>
      <c r="F6072">
        <v>0.21250000000000002</v>
      </c>
      <c r="G6072">
        <v>0.23980000000000001</v>
      </c>
      <c r="H6072">
        <v>0.26659999999999995</v>
      </c>
      <c r="I6072">
        <v>0.26679999999999993</v>
      </c>
      <c r="J6072">
        <v>0.27389999999999981</v>
      </c>
      <c r="K6072">
        <v>0.25760000000000005</v>
      </c>
      <c r="L6072">
        <v>0.35319999999999974</v>
      </c>
      <c r="M6072" t="s">
        <v>13</v>
      </c>
    </row>
    <row r="6073" spans="1:13" x14ac:dyDescent="0.2">
      <c r="A6073" s="1">
        <v>41851</v>
      </c>
      <c r="B6073">
        <v>735811</v>
      </c>
      <c r="C6073">
        <v>0.13299999999999998</v>
      </c>
      <c r="D6073">
        <v>0.14749999999999999</v>
      </c>
      <c r="E6073">
        <v>0.17349999999999999</v>
      </c>
      <c r="F6073">
        <v>0.2118000000000001</v>
      </c>
      <c r="G6073">
        <v>0.24209999999999998</v>
      </c>
      <c r="H6073">
        <v>0.35440000000000005</v>
      </c>
      <c r="I6073">
        <v>0.27810000000000001</v>
      </c>
      <c r="J6073">
        <v>0.28330000000000011</v>
      </c>
      <c r="K6073">
        <v>0.25990000000000002</v>
      </c>
      <c r="L6073">
        <v>0.34040000000000026</v>
      </c>
      <c r="M6073" t="s">
        <v>13</v>
      </c>
    </row>
    <row r="6074" spans="1:13" x14ac:dyDescent="0.2">
      <c r="A6074" s="1">
        <v>41852</v>
      </c>
      <c r="B6074">
        <v>735812</v>
      </c>
      <c r="C6074">
        <v>0.1152</v>
      </c>
      <c r="D6074">
        <v>0.13350000000000001</v>
      </c>
      <c r="E6074">
        <v>0.16819999999999999</v>
      </c>
      <c r="F6074">
        <v>0.21789999999999998</v>
      </c>
      <c r="G6074">
        <v>0.25069999999999992</v>
      </c>
      <c r="H6074">
        <v>0.27810000000000001</v>
      </c>
      <c r="I6074">
        <v>0.28100000000000014</v>
      </c>
      <c r="J6074">
        <v>0.28590000000000027</v>
      </c>
      <c r="K6074">
        <v>0.26929999999999987</v>
      </c>
      <c r="L6074">
        <v>0.32900000000000018</v>
      </c>
      <c r="M6074" t="s">
        <v>13</v>
      </c>
    </row>
    <row r="6075" spans="1:13" x14ac:dyDescent="0.2">
      <c r="A6075" s="1">
        <v>41855</v>
      </c>
      <c r="B6075">
        <v>735815</v>
      </c>
      <c r="C6075">
        <v>0.2344</v>
      </c>
      <c r="D6075">
        <v>0.22950000000000001</v>
      </c>
      <c r="E6075">
        <v>0.2233</v>
      </c>
      <c r="F6075">
        <v>0.22699999999999998</v>
      </c>
      <c r="G6075">
        <v>0.23860000000000015</v>
      </c>
      <c r="H6075">
        <v>0.24380000000000002</v>
      </c>
      <c r="I6075">
        <v>0.25600000000000023</v>
      </c>
      <c r="J6075">
        <v>0.26149999999999984</v>
      </c>
      <c r="K6075">
        <v>0.27190000000000003</v>
      </c>
      <c r="L6075">
        <v>0.35590000000000011</v>
      </c>
      <c r="M6075" t="s">
        <v>13</v>
      </c>
    </row>
    <row r="6076" spans="1:13" x14ac:dyDescent="0.2">
      <c r="A6076" s="1">
        <v>41856</v>
      </c>
      <c r="B6076">
        <v>735816</v>
      </c>
      <c r="C6076">
        <v>0.23130000000000001</v>
      </c>
      <c r="D6076">
        <v>0.2263</v>
      </c>
      <c r="E6076">
        <v>0.21939999999999998</v>
      </c>
      <c r="F6076">
        <v>0.2226999999999999</v>
      </c>
      <c r="G6076">
        <v>0.23489999999999989</v>
      </c>
      <c r="H6076">
        <v>0.25309999999999988</v>
      </c>
      <c r="I6076">
        <v>0.25609999999999999</v>
      </c>
      <c r="J6076">
        <v>0.26460000000000017</v>
      </c>
      <c r="K6076">
        <v>0.27569999999999961</v>
      </c>
      <c r="L6076">
        <v>0.3147000000000002</v>
      </c>
      <c r="M6076" t="s">
        <v>13</v>
      </c>
    </row>
    <row r="6077" spans="1:13" x14ac:dyDescent="0.2">
      <c r="A6077" s="1">
        <v>41857</v>
      </c>
      <c r="B6077">
        <v>735817</v>
      </c>
      <c r="C6077">
        <v>0.1069</v>
      </c>
      <c r="D6077">
        <v>0.1177</v>
      </c>
      <c r="E6077">
        <v>0.1401</v>
      </c>
      <c r="F6077">
        <v>0.18410000000000004</v>
      </c>
      <c r="G6077">
        <v>0.22639999999999993</v>
      </c>
      <c r="H6077">
        <v>0.30210000000000004</v>
      </c>
      <c r="I6077">
        <v>0.28010000000000002</v>
      </c>
      <c r="J6077">
        <v>0.29279999999999973</v>
      </c>
      <c r="K6077">
        <v>0.27039999999999953</v>
      </c>
      <c r="L6077">
        <v>0.27160000000000029</v>
      </c>
      <c r="M6077" t="s">
        <v>13</v>
      </c>
    </row>
    <row r="6078" spans="1:13" x14ac:dyDescent="0.2">
      <c r="A6078" s="1">
        <v>41858</v>
      </c>
      <c r="B6078">
        <v>735818</v>
      </c>
      <c r="C6078">
        <v>0.14119999999999999</v>
      </c>
      <c r="D6078">
        <v>0.1489</v>
      </c>
      <c r="E6078">
        <v>0.16470000000000001</v>
      </c>
      <c r="F6078">
        <v>0.1976</v>
      </c>
      <c r="G6078">
        <v>0.23089999999999999</v>
      </c>
      <c r="H6078">
        <v>0.23819999999999997</v>
      </c>
      <c r="I6078">
        <v>0.2762</v>
      </c>
      <c r="J6078">
        <v>0.28980000000000006</v>
      </c>
      <c r="K6078">
        <v>0.27369999999999983</v>
      </c>
      <c r="L6078">
        <v>0.27430000000000021</v>
      </c>
      <c r="M6078" t="s">
        <v>13</v>
      </c>
    </row>
    <row r="6079" spans="1:13" x14ac:dyDescent="0.2">
      <c r="A6079" s="1">
        <v>41859</v>
      </c>
      <c r="B6079">
        <v>735819</v>
      </c>
      <c r="C6079">
        <v>0.11420000000000001</v>
      </c>
      <c r="D6079">
        <v>0.12670000000000001</v>
      </c>
      <c r="E6079">
        <v>0.15130000000000002</v>
      </c>
      <c r="F6079">
        <v>0.19229999999999992</v>
      </c>
      <c r="G6079">
        <v>0.22650000000000015</v>
      </c>
      <c r="H6079">
        <v>0.25460000000000016</v>
      </c>
      <c r="I6079">
        <v>0.2722</v>
      </c>
      <c r="J6079">
        <v>0.29019999999999957</v>
      </c>
      <c r="K6079">
        <v>0.27190000000000003</v>
      </c>
      <c r="L6079">
        <v>0.27079999999999993</v>
      </c>
      <c r="M6079" t="s">
        <v>13</v>
      </c>
    </row>
    <row r="6080" spans="1:13" x14ac:dyDescent="0.2">
      <c r="A6080" s="1">
        <v>41862</v>
      </c>
      <c r="B6080">
        <v>735822</v>
      </c>
      <c r="C6080">
        <v>9.5200000000000007E-2</v>
      </c>
      <c r="D6080">
        <v>0.11219999999999999</v>
      </c>
      <c r="E6080">
        <v>0.14399999999999999</v>
      </c>
      <c r="F6080">
        <v>0.19309999999999994</v>
      </c>
      <c r="G6080">
        <v>0.23249999999999993</v>
      </c>
      <c r="H6080">
        <v>0.2632000000000001</v>
      </c>
      <c r="I6080">
        <v>0.28359999999999985</v>
      </c>
      <c r="J6080">
        <v>0.29329999999999989</v>
      </c>
      <c r="K6080">
        <v>0.27160000000000029</v>
      </c>
      <c r="L6080">
        <v>0.20190000000000019</v>
      </c>
      <c r="M6080" t="s">
        <v>13</v>
      </c>
    </row>
    <row r="6081" spans="1:13" x14ac:dyDescent="0.2">
      <c r="A6081" s="1">
        <v>41863</v>
      </c>
      <c r="B6081">
        <v>735823</v>
      </c>
      <c r="C6081">
        <v>8.6300000000000002E-2</v>
      </c>
      <c r="D6081">
        <v>0.10439999999999999</v>
      </c>
      <c r="E6081">
        <v>0.13799999999999998</v>
      </c>
      <c r="F6081">
        <v>0.1875</v>
      </c>
      <c r="G6081">
        <v>0.22679999999999989</v>
      </c>
      <c r="H6081">
        <v>0.29139999999999988</v>
      </c>
      <c r="I6081">
        <v>0.27619999999999978</v>
      </c>
      <c r="J6081">
        <v>0.28180000000000005</v>
      </c>
      <c r="K6081">
        <v>0.27090000000000014</v>
      </c>
      <c r="L6081">
        <v>0.22149999999999981</v>
      </c>
      <c r="M6081" t="s">
        <v>13</v>
      </c>
    </row>
    <row r="6082" spans="1:13" x14ac:dyDescent="0.2">
      <c r="A6082" s="1">
        <v>41864</v>
      </c>
      <c r="B6082">
        <v>735824</v>
      </c>
      <c r="C6082">
        <v>0.1086</v>
      </c>
      <c r="D6082">
        <v>0.12179999999999999</v>
      </c>
      <c r="E6082">
        <v>0.14729999999999999</v>
      </c>
      <c r="F6082">
        <v>0.19079999999999997</v>
      </c>
      <c r="G6082">
        <v>0.22950000000000004</v>
      </c>
      <c r="H6082">
        <v>0.27039999999999997</v>
      </c>
      <c r="I6082">
        <v>0.2782</v>
      </c>
      <c r="J6082">
        <v>0.28200000000000003</v>
      </c>
      <c r="K6082">
        <v>0.27090000000000014</v>
      </c>
      <c r="L6082">
        <v>0.29910000000000014</v>
      </c>
      <c r="M6082" t="s">
        <v>13</v>
      </c>
    </row>
    <row r="6083" spans="1:13" x14ac:dyDescent="0.2">
      <c r="A6083" s="1">
        <v>41865</v>
      </c>
      <c r="B6083">
        <v>735825</v>
      </c>
      <c r="C6083">
        <v>0.13240000000000002</v>
      </c>
      <c r="D6083">
        <v>0.14069999999999999</v>
      </c>
      <c r="E6083">
        <v>0.15720000000000001</v>
      </c>
      <c r="F6083">
        <v>0.18809999999999999</v>
      </c>
      <c r="G6083">
        <v>0.22070000000000001</v>
      </c>
      <c r="H6083">
        <v>0.26770000000000005</v>
      </c>
      <c r="I6083">
        <v>0.2702</v>
      </c>
      <c r="J6083">
        <v>0.27479999999999993</v>
      </c>
      <c r="K6083">
        <v>0.26840000000000019</v>
      </c>
      <c r="L6083">
        <v>0.31009999999999982</v>
      </c>
      <c r="M6083" t="s">
        <v>13</v>
      </c>
    </row>
    <row r="6084" spans="1:13" x14ac:dyDescent="0.2">
      <c r="A6084" s="1">
        <v>41866</v>
      </c>
      <c r="B6084">
        <v>735826</v>
      </c>
      <c r="C6084">
        <v>0.20069999999999999</v>
      </c>
      <c r="D6084">
        <v>0.19710000000000003</v>
      </c>
      <c r="E6084">
        <v>0.19309999999999997</v>
      </c>
      <c r="F6084">
        <v>0.20730000000000004</v>
      </c>
      <c r="G6084">
        <v>0.22450000000000003</v>
      </c>
      <c r="H6084">
        <v>0.20789999999999997</v>
      </c>
      <c r="I6084">
        <v>0.24770000000000003</v>
      </c>
      <c r="J6084">
        <v>0.25920000000000032</v>
      </c>
      <c r="K6084">
        <v>0.27770000000000028</v>
      </c>
      <c r="L6084">
        <v>0.36589999999999989</v>
      </c>
      <c r="M6084" t="s">
        <v>13</v>
      </c>
    </row>
    <row r="6085" spans="1:13" x14ac:dyDescent="0.2">
      <c r="A6085" s="1">
        <v>41869</v>
      </c>
      <c r="B6085">
        <v>735829</v>
      </c>
      <c r="C6085">
        <v>0.22070000000000001</v>
      </c>
      <c r="D6085">
        <v>0.21700000000000003</v>
      </c>
      <c r="E6085">
        <v>0.21189999999999998</v>
      </c>
      <c r="F6085">
        <v>0.22120000000000006</v>
      </c>
      <c r="G6085">
        <v>0.23420000000000007</v>
      </c>
      <c r="H6085">
        <v>0.24419999999999997</v>
      </c>
      <c r="I6085">
        <v>0.25139999999999985</v>
      </c>
      <c r="J6085">
        <v>0.26140000000000008</v>
      </c>
      <c r="K6085">
        <v>0.27990000000000004</v>
      </c>
      <c r="L6085">
        <v>0.37179999999999991</v>
      </c>
      <c r="M6085" t="s">
        <v>13</v>
      </c>
    </row>
    <row r="6086" spans="1:13" x14ac:dyDescent="0.2">
      <c r="A6086" s="1">
        <v>41870</v>
      </c>
      <c r="B6086">
        <v>735830</v>
      </c>
      <c r="C6086">
        <v>8.4999999999999992E-2</v>
      </c>
      <c r="D6086">
        <v>9.1199999999999989E-2</v>
      </c>
      <c r="E6086">
        <v>0.13640000000000002</v>
      </c>
      <c r="F6086">
        <v>0.19550000000000001</v>
      </c>
      <c r="G6086">
        <v>0.23019999999999996</v>
      </c>
      <c r="H6086">
        <v>0.18400000000000016</v>
      </c>
      <c r="I6086">
        <v>0.26480000000000015</v>
      </c>
      <c r="J6086">
        <v>0.27210000000000001</v>
      </c>
      <c r="K6086">
        <v>0.26889999999999992</v>
      </c>
      <c r="L6086">
        <v>0.32850000000000001</v>
      </c>
      <c r="M6086" t="s">
        <v>13</v>
      </c>
    </row>
    <row r="6087" spans="1:13" x14ac:dyDescent="0.2">
      <c r="A6087" s="1">
        <v>41871</v>
      </c>
      <c r="B6087">
        <v>735831</v>
      </c>
      <c r="C6087">
        <v>0.11630000000000001</v>
      </c>
      <c r="D6087">
        <v>0.1338</v>
      </c>
      <c r="E6087">
        <v>0.16699999999999998</v>
      </c>
      <c r="F6087">
        <v>0.21730000000000005</v>
      </c>
      <c r="G6087">
        <v>0.25009999999999999</v>
      </c>
      <c r="H6087">
        <v>0.2759999999999998</v>
      </c>
      <c r="I6087">
        <v>0.27700000000000014</v>
      </c>
      <c r="J6087">
        <v>0.27629999999999999</v>
      </c>
      <c r="K6087">
        <v>0.27150000000000052</v>
      </c>
      <c r="L6087">
        <v>0.33079999999999998</v>
      </c>
      <c r="M6087" t="s">
        <v>13</v>
      </c>
    </row>
    <row r="6088" spans="1:13" x14ac:dyDescent="0.2">
      <c r="A6088" s="1">
        <v>41872</v>
      </c>
      <c r="B6088">
        <v>735832</v>
      </c>
      <c r="C6088">
        <v>0.13009999999999999</v>
      </c>
      <c r="D6088">
        <v>0.1416</v>
      </c>
      <c r="E6088">
        <v>0.16500000000000001</v>
      </c>
      <c r="F6088">
        <v>0.20640000000000003</v>
      </c>
      <c r="G6088">
        <v>0.23709999999999987</v>
      </c>
      <c r="H6088">
        <v>0.22459999999999991</v>
      </c>
      <c r="I6088">
        <v>0.26689999999999969</v>
      </c>
      <c r="J6088">
        <v>0.26829999999999998</v>
      </c>
      <c r="K6088">
        <v>0.26749999999999963</v>
      </c>
      <c r="L6088">
        <v>0.33219999999999983</v>
      </c>
      <c r="M6088" t="s">
        <v>13</v>
      </c>
    </row>
    <row r="6089" spans="1:13" x14ac:dyDescent="0.2">
      <c r="A6089" s="1">
        <v>41873</v>
      </c>
      <c r="B6089">
        <v>735833</v>
      </c>
      <c r="C6089">
        <v>0.12870000000000001</v>
      </c>
      <c r="D6089">
        <v>0.13589999999999999</v>
      </c>
      <c r="E6089">
        <v>0.15230000000000002</v>
      </c>
      <c r="F6089">
        <v>0.18900000000000006</v>
      </c>
      <c r="G6089">
        <v>0.22350000000000003</v>
      </c>
      <c r="H6089">
        <v>0.23780000000000001</v>
      </c>
      <c r="I6089">
        <v>0.2681</v>
      </c>
      <c r="J6089">
        <v>0.27769999999999984</v>
      </c>
      <c r="K6089">
        <v>0.26949999999999985</v>
      </c>
      <c r="L6089">
        <v>0.33599999999999985</v>
      </c>
      <c r="M6089" t="s">
        <v>13</v>
      </c>
    </row>
    <row r="6090" spans="1:13" x14ac:dyDescent="0.2">
      <c r="A6090" s="1">
        <v>41876</v>
      </c>
      <c r="B6090">
        <v>735836</v>
      </c>
      <c r="C6090">
        <v>0.1187</v>
      </c>
      <c r="D6090">
        <v>0.1231</v>
      </c>
      <c r="E6090">
        <v>0.15679999999999999</v>
      </c>
      <c r="F6090">
        <v>0.20530000000000004</v>
      </c>
      <c r="G6090">
        <v>0.24290000000000012</v>
      </c>
      <c r="H6090">
        <v>0.28819999999999979</v>
      </c>
      <c r="I6090">
        <v>0.29789999999999983</v>
      </c>
      <c r="J6090">
        <v>0.31130000000000013</v>
      </c>
      <c r="K6090">
        <v>0.28939999999999966</v>
      </c>
      <c r="L6090">
        <v>0.33640000000000025</v>
      </c>
      <c r="M6090" t="s">
        <v>13</v>
      </c>
    </row>
    <row r="6091" spans="1:13" x14ac:dyDescent="0.2">
      <c r="A6091" s="1">
        <v>41877</v>
      </c>
      <c r="B6091">
        <v>735837</v>
      </c>
      <c r="C6091">
        <v>0.11049999999999999</v>
      </c>
      <c r="D6091">
        <v>0.11470000000000001</v>
      </c>
      <c r="E6091">
        <v>0.14730000000000001</v>
      </c>
      <c r="F6091">
        <v>0.1925</v>
      </c>
      <c r="G6091">
        <v>0.22540000000000004</v>
      </c>
      <c r="H6091">
        <v>0.26680000000000015</v>
      </c>
      <c r="I6091">
        <v>0.27320000000000011</v>
      </c>
      <c r="J6091">
        <v>0.28970000000000029</v>
      </c>
      <c r="K6091">
        <v>0.26679999999999993</v>
      </c>
      <c r="L6091">
        <v>0.33650000000000002</v>
      </c>
      <c r="M6091" t="s">
        <v>13</v>
      </c>
    </row>
    <row r="6092" spans="1:13" x14ac:dyDescent="0.2">
      <c r="A6092" s="1">
        <v>41878</v>
      </c>
      <c r="B6092">
        <v>735838</v>
      </c>
      <c r="C6092">
        <v>9.8400000000000015E-2</v>
      </c>
      <c r="D6092">
        <v>0.1031</v>
      </c>
      <c r="E6092">
        <v>0.13610000000000003</v>
      </c>
      <c r="F6092">
        <v>0.18500000000000005</v>
      </c>
      <c r="G6092">
        <v>0.22480000000000011</v>
      </c>
      <c r="H6092">
        <v>0.27489999999999992</v>
      </c>
      <c r="I6092">
        <v>0.27429999999999977</v>
      </c>
      <c r="J6092">
        <v>0.27829999999999977</v>
      </c>
      <c r="K6092">
        <v>0.2589999999999999</v>
      </c>
      <c r="L6092">
        <v>0.3349000000000002</v>
      </c>
      <c r="M6092" t="s">
        <v>13</v>
      </c>
    </row>
    <row r="6093" spans="1:13" x14ac:dyDescent="0.2">
      <c r="A6093" s="1">
        <v>41879</v>
      </c>
      <c r="B6093">
        <v>735839</v>
      </c>
      <c r="C6093">
        <v>0.11760000000000001</v>
      </c>
      <c r="D6093">
        <v>0.12230000000000001</v>
      </c>
      <c r="E6093">
        <v>0.1527</v>
      </c>
      <c r="F6093">
        <v>0.19810000000000005</v>
      </c>
      <c r="G6093">
        <v>0.2319</v>
      </c>
      <c r="H6093">
        <v>0.26119999999999988</v>
      </c>
      <c r="I6093">
        <v>0.26760000000000028</v>
      </c>
      <c r="J6093">
        <v>0.27039999999999997</v>
      </c>
      <c r="K6093">
        <v>0.2612000000000001</v>
      </c>
      <c r="L6093">
        <v>0.33999999999999986</v>
      </c>
      <c r="M6093" t="s">
        <v>13</v>
      </c>
    </row>
    <row r="6094" spans="1:13" x14ac:dyDescent="0.2">
      <c r="A6094" s="1">
        <v>41880</v>
      </c>
      <c r="B6094">
        <v>735840</v>
      </c>
      <c r="C6094">
        <v>0.11149999999999999</v>
      </c>
      <c r="D6094">
        <v>0.12419999999999999</v>
      </c>
      <c r="E6094">
        <v>0.15019999999999997</v>
      </c>
      <c r="F6094">
        <v>0.19669999999999999</v>
      </c>
      <c r="G6094">
        <v>0.23310000000000008</v>
      </c>
      <c r="H6094">
        <v>0.26639999999999997</v>
      </c>
      <c r="I6094">
        <v>0.27010000000000001</v>
      </c>
      <c r="J6094">
        <v>0.27289999999999992</v>
      </c>
      <c r="K6094">
        <v>0.25950000000000006</v>
      </c>
      <c r="L6094">
        <v>0.33809999999999985</v>
      </c>
      <c r="M6094" t="s">
        <v>13</v>
      </c>
    </row>
    <row r="6095" spans="1:13" x14ac:dyDescent="0.2">
      <c r="A6095" s="1">
        <v>41883</v>
      </c>
      <c r="B6095">
        <v>735843</v>
      </c>
      <c r="C6095">
        <v>0.18529999999999999</v>
      </c>
      <c r="D6095">
        <v>0.18490000000000001</v>
      </c>
      <c r="E6095">
        <v>0.18580000000000002</v>
      </c>
      <c r="F6095">
        <v>0.20289999999999997</v>
      </c>
      <c r="G6095">
        <v>0.22230000000000016</v>
      </c>
      <c r="H6095">
        <v>0.17700000000000005</v>
      </c>
      <c r="I6095">
        <v>0.24970000000000026</v>
      </c>
      <c r="J6095">
        <v>0.25970000000000004</v>
      </c>
      <c r="K6095">
        <v>0.27330000000000032</v>
      </c>
      <c r="L6095">
        <v>0.36870000000000003</v>
      </c>
      <c r="M6095" t="s">
        <v>13</v>
      </c>
    </row>
    <row r="6096" spans="1:13" x14ac:dyDescent="0.2">
      <c r="A6096" s="1">
        <v>41884</v>
      </c>
      <c r="B6096">
        <v>735844</v>
      </c>
      <c r="C6096">
        <v>6.6500000000000004E-2</v>
      </c>
      <c r="D6096">
        <v>7.4100000000000013E-2</v>
      </c>
      <c r="E6096">
        <v>0.11269999999999999</v>
      </c>
      <c r="F6096">
        <v>0.17169999999999996</v>
      </c>
      <c r="G6096">
        <v>0.2165999999999999</v>
      </c>
      <c r="H6096">
        <v>0.24770000000000003</v>
      </c>
      <c r="I6096">
        <v>0.26350000000000007</v>
      </c>
      <c r="J6096">
        <v>0.26570000000000027</v>
      </c>
      <c r="K6096">
        <v>0.24569999999999981</v>
      </c>
      <c r="L6096">
        <v>0.34439999999999982</v>
      </c>
      <c r="M6096" t="s">
        <v>13</v>
      </c>
    </row>
    <row r="6097" spans="1:13" x14ac:dyDescent="0.2">
      <c r="A6097" s="1">
        <v>41885</v>
      </c>
      <c r="B6097">
        <v>735845</v>
      </c>
      <c r="C6097">
        <v>7.5399999999999995E-2</v>
      </c>
      <c r="D6097">
        <v>8.1199999999999994E-2</v>
      </c>
      <c r="E6097">
        <v>0.11479999999999999</v>
      </c>
      <c r="F6097">
        <v>0.15979999999999994</v>
      </c>
      <c r="G6097">
        <v>0.19159999999999999</v>
      </c>
      <c r="H6097">
        <v>0.18920000000000003</v>
      </c>
      <c r="I6097">
        <v>0.23839999999999995</v>
      </c>
      <c r="J6097">
        <v>0.26490000000000036</v>
      </c>
      <c r="K6097">
        <v>0.26160000000000005</v>
      </c>
      <c r="L6097">
        <v>0.31380000000000008</v>
      </c>
      <c r="M6097" t="s">
        <v>13</v>
      </c>
    </row>
    <row r="6098" spans="1:13" x14ac:dyDescent="0.2">
      <c r="A6098" s="1">
        <v>41886</v>
      </c>
      <c r="B6098">
        <v>735846</v>
      </c>
      <c r="C6098">
        <v>6.9800000000000001E-2</v>
      </c>
      <c r="D6098">
        <v>7.8100000000000003E-2</v>
      </c>
      <c r="E6098">
        <v>0.11749999999999999</v>
      </c>
      <c r="F6098">
        <v>0.16720000000000002</v>
      </c>
      <c r="G6098">
        <v>0.19890000000000008</v>
      </c>
      <c r="H6098">
        <v>0.24940000000000007</v>
      </c>
      <c r="I6098">
        <v>0.24339999999999984</v>
      </c>
      <c r="J6098">
        <v>0.2719999999999998</v>
      </c>
      <c r="K6098">
        <v>0.26920000000000011</v>
      </c>
      <c r="L6098">
        <v>0.30880000000000019</v>
      </c>
      <c r="M6098" t="s">
        <v>13</v>
      </c>
    </row>
    <row r="6099" spans="1:13" x14ac:dyDescent="0.2">
      <c r="A6099" s="1">
        <v>41887</v>
      </c>
      <c r="B6099">
        <v>735847</v>
      </c>
      <c r="C6099">
        <v>0.1613</v>
      </c>
      <c r="D6099">
        <v>0.15710000000000002</v>
      </c>
      <c r="E6099">
        <v>0.15590000000000001</v>
      </c>
      <c r="F6099">
        <v>0.17420000000000002</v>
      </c>
      <c r="G6099">
        <v>0.20189999999999997</v>
      </c>
      <c r="H6099">
        <v>0.19839999999999991</v>
      </c>
      <c r="I6099">
        <v>0.25659999999999994</v>
      </c>
      <c r="J6099">
        <v>0.28230000000000022</v>
      </c>
      <c r="K6099">
        <v>0.27369999999999983</v>
      </c>
      <c r="L6099">
        <v>0.32959999999999967</v>
      </c>
      <c r="M6099" t="s">
        <v>13</v>
      </c>
    </row>
    <row r="6100" spans="1:13" x14ac:dyDescent="0.2">
      <c r="A6100" s="1">
        <v>41890</v>
      </c>
      <c r="B6100">
        <v>735850</v>
      </c>
      <c r="C6100">
        <v>0.19140000000000001</v>
      </c>
      <c r="D6100">
        <v>0.19059999999999999</v>
      </c>
      <c r="E6100">
        <v>0.1903</v>
      </c>
      <c r="F6100">
        <v>0.20169999999999999</v>
      </c>
      <c r="G6100">
        <v>0.21700000000000008</v>
      </c>
      <c r="H6100">
        <v>0.18940000000000001</v>
      </c>
      <c r="I6100">
        <v>0.24549999999999983</v>
      </c>
      <c r="J6100">
        <v>0.26370000000000005</v>
      </c>
      <c r="K6100">
        <v>0.28259999999999996</v>
      </c>
      <c r="L6100">
        <v>0.36689999999999978</v>
      </c>
      <c r="M6100" t="s">
        <v>13</v>
      </c>
    </row>
    <row r="6101" spans="1:13" x14ac:dyDescent="0.2">
      <c r="A6101" s="1">
        <v>41891</v>
      </c>
      <c r="B6101">
        <v>735851</v>
      </c>
      <c r="C6101">
        <v>0.1673</v>
      </c>
      <c r="D6101">
        <v>0.16</v>
      </c>
      <c r="E6101">
        <v>0.15400000000000003</v>
      </c>
      <c r="F6101">
        <v>0.17209999999999992</v>
      </c>
      <c r="G6101">
        <v>0.2036</v>
      </c>
      <c r="H6101">
        <v>0.21089999999999987</v>
      </c>
      <c r="I6101">
        <v>0.26549999999999985</v>
      </c>
      <c r="J6101">
        <v>0.29340000000000011</v>
      </c>
      <c r="K6101">
        <v>0.27960000000000029</v>
      </c>
      <c r="L6101">
        <v>0.31169999999999964</v>
      </c>
      <c r="M6101" t="s">
        <v>13</v>
      </c>
    </row>
    <row r="6102" spans="1:13" x14ac:dyDescent="0.2">
      <c r="A6102" s="1">
        <v>41892</v>
      </c>
      <c r="B6102">
        <v>735852</v>
      </c>
      <c r="C6102">
        <v>0.20699999999999999</v>
      </c>
      <c r="D6102">
        <v>0.20319999999999999</v>
      </c>
      <c r="E6102">
        <v>0.2006</v>
      </c>
      <c r="F6102">
        <v>0.21189999999999998</v>
      </c>
      <c r="G6102">
        <v>0.23130000000000006</v>
      </c>
      <c r="H6102">
        <v>0.2528999999999999</v>
      </c>
      <c r="I6102">
        <v>0.27539999999999987</v>
      </c>
      <c r="J6102">
        <v>0.29789999999999983</v>
      </c>
      <c r="K6102">
        <v>0.28819999999999979</v>
      </c>
      <c r="L6102">
        <v>0.33129999999999971</v>
      </c>
      <c r="M6102" t="s">
        <v>13</v>
      </c>
    </row>
    <row r="6103" spans="1:13" x14ac:dyDescent="0.2">
      <c r="A6103" s="1">
        <v>41893</v>
      </c>
      <c r="B6103">
        <v>735853</v>
      </c>
      <c r="C6103">
        <v>0.1963</v>
      </c>
      <c r="D6103">
        <v>0.191</v>
      </c>
      <c r="E6103">
        <v>0.18680000000000002</v>
      </c>
      <c r="F6103">
        <v>0.20079999999999998</v>
      </c>
      <c r="G6103">
        <v>0.22700000000000009</v>
      </c>
      <c r="H6103">
        <v>0.23119999999999985</v>
      </c>
      <c r="I6103">
        <v>0.27499999999999991</v>
      </c>
      <c r="J6103">
        <v>0.29289999999999994</v>
      </c>
      <c r="K6103">
        <v>0.27559999999999985</v>
      </c>
      <c r="L6103">
        <v>0.34279999999999999</v>
      </c>
      <c r="M6103" t="s">
        <v>13</v>
      </c>
    </row>
    <row r="6104" spans="1:13" x14ac:dyDescent="0.2">
      <c r="A6104" s="1">
        <v>41894</v>
      </c>
      <c r="B6104">
        <v>735854</v>
      </c>
      <c r="C6104">
        <v>0.10829999999999999</v>
      </c>
      <c r="D6104">
        <v>0.115</v>
      </c>
      <c r="E6104">
        <v>0.13250000000000001</v>
      </c>
      <c r="F6104">
        <v>0.17569999999999997</v>
      </c>
      <c r="G6104">
        <v>0.21910000000000007</v>
      </c>
      <c r="H6104">
        <v>0.28259999999999996</v>
      </c>
      <c r="I6104">
        <v>0.28220000000000001</v>
      </c>
      <c r="J6104">
        <v>0.30569999999999986</v>
      </c>
      <c r="K6104">
        <v>0.28739999999999988</v>
      </c>
      <c r="L6104">
        <v>0.2448999999999999</v>
      </c>
      <c r="M6104" t="s">
        <v>13</v>
      </c>
    </row>
    <row r="6105" spans="1:13" x14ac:dyDescent="0.2">
      <c r="A6105" s="1">
        <v>41897</v>
      </c>
      <c r="B6105">
        <v>735857</v>
      </c>
      <c r="C6105">
        <v>7.7199999999999991E-2</v>
      </c>
      <c r="D6105">
        <v>9.9000000000000005E-2</v>
      </c>
      <c r="E6105">
        <v>0.16739999999999999</v>
      </c>
      <c r="F6105">
        <v>0.25600000000000001</v>
      </c>
      <c r="G6105">
        <v>0.30449999999999999</v>
      </c>
      <c r="H6105">
        <v>0.34319999999999995</v>
      </c>
      <c r="I6105">
        <v>0.33939999999999992</v>
      </c>
      <c r="J6105">
        <v>0.34609999999999985</v>
      </c>
      <c r="K6105">
        <v>0.32790000000000008</v>
      </c>
      <c r="L6105">
        <v>0.34669999999999979</v>
      </c>
      <c r="M6105" t="s">
        <v>13</v>
      </c>
    </row>
    <row r="6106" spans="1:13" x14ac:dyDescent="0.2">
      <c r="A6106" s="1">
        <v>41898</v>
      </c>
      <c r="B6106">
        <v>735858</v>
      </c>
      <c r="C6106">
        <v>8.6499999999999994E-2</v>
      </c>
      <c r="D6106">
        <v>0.109</v>
      </c>
      <c r="E6106">
        <v>0.17849999999999999</v>
      </c>
      <c r="F6106">
        <v>0.25969999999999993</v>
      </c>
      <c r="G6106">
        <v>0.29510000000000014</v>
      </c>
      <c r="H6106">
        <v>0.25570000000000004</v>
      </c>
      <c r="I6106">
        <v>0.31449999999999978</v>
      </c>
      <c r="J6106">
        <v>0.33070000000000022</v>
      </c>
      <c r="K6106">
        <v>0.32730000000000015</v>
      </c>
      <c r="L6106">
        <v>0.24869999999999992</v>
      </c>
      <c r="M610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refcorp</vt:lpstr>
      <vt:lpstr>Sheet1</vt:lpstr>
    </vt:vector>
  </TitlesOfParts>
  <Company>FRBNY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Microsoft Office User</cp:lastModifiedBy>
  <dcterms:created xsi:type="dcterms:W3CDTF">2017-01-25T22:27:43Z</dcterms:created>
  <dcterms:modified xsi:type="dcterms:W3CDTF">2017-02-08T20:16:04Z</dcterms:modified>
</cp:coreProperties>
</file>