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OneDrive - Universitat de Valencia\Documentos\UNIVERSIDAD\4º CARRERA\1 CUATRIMESTRE\Programación &amp; Big Data\EXERCISES\trabajo_BigData_individual\trabajo_BigData_individual\datos\"/>
    </mc:Choice>
  </mc:AlternateContent>
  <xr:revisionPtr revIDLastSave="0" documentId="8_{C6D64289-2F5F-428E-A114-803A93B6D54B}" xr6:coauthVersionLast="47" xr6:coauthVersionMax="47" xr10:uidLastSave="{00000000-0000-0000-0000-000000000000}"/>
  <bookViews>
    <workbookView xWindow="-104" yWindow="-104" windowWidth="20098" windowHeight="10671" xr2:uid="{9CC5A546-D0B5-41E6-9E2A-9109CFA2C0A5}"/>
  </bookViews>
  <sheets>
    <sheet name="Hoja2" sheetId="2" r:id="rId1"/>
    <sheet name="Hoja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<sst xmlns="http://schemas.openxmlformats.org/spreadsheetml/2006/main" count="8" uniqueCount="6">
  <si>
    <t>Equipo</t>
  </si>
  <si>
    <t>Goles</t>
  </si>
  <si>
    <t>BBC</t>
  </si>
  <si>
    <t>MSN</t>
  </si>
  <si>
    <t>Etiquetas de fila</t>
  </si>
  <si>
    <t>Suma de Goles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</si>
</sst>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Muñoz Barrasa" refreshedDate="44928.749913425927" createdVersion="8" refreshedVersion="8" minRefreshableVersion="3" recordCount="2" xr:uid="{A01EDCA4-CA67-4818-AA0F-8F7E7310AC0F}">
  <cacheSource type="worksheet">
    <worksheetSource ref="A1:B3" sheet="Hoja1"/>
  </cacheSource>
  <cacheFields count="2">
    <cacheField name="Equipo" numFmtId="0">
      <sharedItems count="2">
        <s v="BBC"/>
        <s v="MSN"/>
      </sharedItems>
    </cacheField>
    <cacheField name="Goles" numFmtId="0">
      <sharedItems containsSemiMixedTypes="0" containsString="0" containsNumber="1" containsInteger="1" minValue="76" maxValue="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76"/>
  </r>
  <r>
    <x v="1"/>
    <n v="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7FAFF-446E-4A28-B77D-E7EA4751D25E}" name="TablaDinámica1" cacheId="2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A3:B5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a de Go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1718-4E3A-432D-ACD2-940FFAD08008}">
  <dimension ref="A3:B5"/>
  <sheetViews>
    <sheetView tabSelected="1" workbookViewId="0">
      <selection activeCell="B8" sqref="B8"/>
    </sheetView>
  </sheetViews>
  <sheetFormatPr baseColWidth="10" defaultRowHeight="14.5" x14ac:dyDescent="0.35"/>
  <cols>
    <col min="1" max="1" width="15.6328125" bestFit="1" customWidth="1"/>
    <col min="2" max="2" width="12.453125" bestFit="1" customWidth="1"/>
  </cols>
  <sheetData>
    <row r="3" spans="1:2" x14ac:dyDescent="0.35">
      <c r="A3" s="1" t="s">
        <v>4</v>
      </c>
      <c r="B3" t="s">
        <v>5</v>
      </c>
    </row>
    <row r="4" spans="1:2" x14ac:dyDescent="0.35">
      <c r="A4" s="2" t="s">
        <v>2</v>
      </c>
      <c r="B4" s="3">
        <v>76</v>
      </c>
    </row>
    <row r="5" spans="1:2" x14ac:dyDescent="0.35">
      <c r="A5" s="2" t="s">
        <v>3</v>
      </c>
      <c r="B5" s="3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CEFF-9942-4D95-BB78-FE4E5380D72F}">
  <dimension ref="A1:B3"/>
  <sheetViews>
    <sheetView workbookViewId="0">
      <selection sqref="A1:B3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76</v>
      </c>
    </row>
    <row r="3" spans="1:2" x14ac:dyDescent="0.35">
      <c r="A3" t="s">
        <v>3</v>
      </c>
      <c r="B3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Muñoz Barrasa</dc:creator>
  <cp:lastModifiedBy>Victor Muñoz Barrasa</cp:lastModifiedBy>
  <dcterms:created xsi:type="dcterms:W3CDTF">2023-01-02T16:56:10Z</dcterms:created>
  <dcterms:modified xsi:type="dcterms:W3CDTF">2023-01-02T17:01:45Z</dcterms:modified>
</cp:coreProperties>
</file>