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Source\Repos\Lab4\Project1\graph_data\"/>
    </mc:Choice>
  </mc:AlternateContent>
  <xr:revisionPtr revIDLastSave="0" documentId="8_{50CB18DD-092D-4ACE-A497-6A8BD9174282}" xr6:coauthVersionLast="45" xr6:coauthVersionMax="45" xr10:uidLastSave="{00000000-0000-0000-0000-000000000000}"/>
  <bookViews>
    <workbookView xWindow="13884" yWindow="1728" windowWidth="23040" windowHeight="12204" xr2:uid="{E6DF4AD9-1544-4FC3-A876-F7AB9D488331}"/>
  </bookViews>
  <sheets>
    <sheet name="o to 99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2" l="1"/>
  <c r="C1" i="2"/>
  <c r="B2" i="2"/>
  <c r="C2" i="2"/>
  <c r="D2" i="2"/>
  <c r="B3" i="2"/>
  <c r="C3" i="2"/>
  <c r="D3" i="2"/>
  <c r="B4" i="2"/>
  <c r="C4" i="2"/>
  <c r="D4" i="2"/>
  <c r="B5" i="2"/>
  <c r="C5" i="2"/>
  <c r="D5" i="2"/>
  <c r="B6" i="2"/>
  <c r="C6" i="2"/>
  <c r="D6" i="2"/>
  <c r="B7" i="2"/>
  <c r="C7" i="2"/>
  <c r="D7" i="2"/>
  <c r="B8" i="2"/>
  <c r="C8" i="2"/>
  <c r="D8" i="2"/>
  <c r="B9" i="2"/>
  <c r="C9" i="2"/>
  <c r="D9" i="2"/>
  <c r="B10" i="2"/>
  <c r="C10" i="2"/>
  <c r="B11" i="2"/>
  <c r="C11" i="2"/>
  <c r="D11" i="2"/>
  <c r="B12" i="2"/>
  <c r="C12" i="2"/>
  <c r="D12" i="2"/>
  <c r="E12" i="2"/>
  <c r="B13" i="2"/>
  <c r="C13" i="2"/>
  <c r="D13" i="2"/>
  <c r="E13" i="2"/>
  <c r="B14" i="2"/>
  <c r="C14" i="2"/>
  <c r="D14" i="2"/>
  <c r="E14" i="2"/>
  <c r="B15" i="2"/>
  <c r="C15" i="2"/>
  <c r="D15" i="2"/>
  <c r="E15" i="2"/>
  <c r="B16" i="2"/>
  <c r="C16" i="2"/>
  <c r="D16" i="2"/>
  <c r="E16" i="2"/>
  <c r="B17" i="2"/>
  <c r="C17" i="2"/>
  <c r="D17" i="2"/>
  <c r="E17" i="2"/>
  <c r="B18" i="2"/>
  <c r="C18" i="2"/>
  <c r="D18" i="2"/>
  <c r="E18" i="2"/>
  <c r="B19" i="2"/>
  <c r="C19" i="2"/>
  <c r="D19" i="2"/>
  <c r="E19" i="2"/>
  <c r="B20" i="2"/>
  <c r="C20" i="2"/>
  <c r="D20" i="2"/>
  <c r="B21" i="2"/>
  <c r="C21" i="2"/>
  <c r="D21" i="2"/>
  <c r="B22" i="2"/>
  <c r="C22" i="2"/>
  <c r="D22" i="2"/>
  <c r="E22" i="2"/>
  <c r="B23" i="2"/>
  <c r="C23" i="2"/>
  <c r="D23" i="2"/>
  <c r="E23" i="2"/>
  <c r="B24" i="2"/>
  <c r="C24" i="2"/>
  <c r="D24" i="2"/>
  <c r="E24" i="2"/>
  <c r="B25" i="2"/>
  <c r="C25" i="2"/>
  <c r="D25" i="2"/>
  <c r="E25" i="2"/>
  <c r="B26" i="2"/>
  <c r="C26" i="2"/>
  <c r="D26" i="2"/>
  <c r="E26" i="2"/>
  <c r="B27" i="2"/>
  <c r="C27" i="2"/>
  <c r="D27" i="2"/>
  <c r="E27" i="2"/>
  <c r="B28" i="2"/>
  <c r="C28" i="2"/>
  <c r="D28" i="2"/>
  <c r="E28" i="2"/>
  <c r="B29" i="2"/>
  <c r="C29" i="2"/>
  <c r="D29" i="2"/>
  <c r="E29" i="2"/>
  <c r="B30" i="2"/>
  <c r="C30" i="2"/>
  <c r="D30" i="2"/>
  <c r="B31" i="2"/>
  <c r="C31" i="2"/>
  <c r="D31" i="2"/>
  <c r="B32" i="2"/>
  <c r="C32" i="2"/>
  <c r="D32" i="2"/>
  <c r="E32" i="2"/>
  <c r="B33" i="2"/>
  <c r="C33" i="2"/>
  <c r="D33" i="2"/>
  <c r="E33" i="2"/>
  <c r="B34" i="2"/>
  <c r="C34" i="2"/>
  <c r="D34" i="2"/>
  <c r="E34" i="2"/>
  <c r="B35" i="2"/>
  <c r="C35" i="2"/>
  <c r="D35" i="2"/>
  <c r="E35" i="2"/>
  <c r="B36" i="2"/>
  <c r="C36" i="2"/>
  <c r="D36" i="2"/>
  <c r="E36" i="2"/>
  <c r="B37" i="2"/>
  <c r="C37" i="2"/>
  <c r="D37" i="2"/>
  <c r="E37" i="2"/>
  <c r="B38" i="2"/>
  <c r="C38" i="2"/>
  <c r="D38" i="2"/>
  <c r="E38" i="2"/>
  <c r="B39" i="2"/>
  <c r="C39" i="2"/>
  <c r="D39" i="2"/>
  <c r="E39" i="2"/>
  <c r="B40" i="2"/>
  <c r="C40" i="2"/>
  <c r="D40" i="2"/>
  <c r="B41" i="2"/>
  <c r="C41" i="2"/>
  <c r="D41" i="2"/>
  <c r="B42" i="2"/>
  <c r="C42" i="2"/>
  <c r="D42" i="2"/>
  <c r="E42" i="2"/>
  <c r="B43" i="2"/>
  <c r="C43" i="2"/>
  <c r="D43" i="2"/>
  <c r="E43" i="2"/>
  <c r="B44" i="2"/>
  <c r="C44" i="2"/>
  <c r="D44" i="2"/>
  <c r="E44" i="2"/>
  <c r="B45" i="2"/>
  <c r="C45" i="2"/>
  <c r="D45" i="2"/>
  <c r="E45" i="2"/>
  <c r="B46" i="2"/>
  <c r="C46" i="2"/>
  <c r="D46" i="2"/>
  <c r="E46" i="2"/>
  <c r="B47" i="2"/>
  <c r="C47" i="2"/>
  <c r="D47" i="2"/>
  <c r="E47" i="2"/>
  <c r="B48" i="2"/>
  <c r="C48" i="2"/>
  <c r="D48" i="2"/>
  <c r="E48" i="2"/>
  <c r="B49" i="2"/>
  <c r="C49" i="2"/>
  <c r="D49" i="2"/>
  <c r="E49" i="2"/>
  <c r="B50" i="2"/>
  <c r="C50" i="2"/>
  <c r="D50" i="2"/>
  <c r="B51" i="2"/>
  <c r="C51" i="2"/>
  <c r="D51" i="2"/>
  <c r="B52" i="2"/>
  <c r="C52" i="2"/>
  <c r="D52" i="2"/>
  <c r="E52" i="2"/>
  <c r="B53" i="2"/>
  <c r="C53" i="2"/>
  <c r="D53" i="2"/>
  <c r="E53" i="2"/>
  <c r="B54" i="2"/>
  <c r="C54" i="2"/>
  <c r="D54" i="2"/>
  <c r="E54" i="2"/>
  <c r="B55" i="2"/>
  <c r="C55" i="2"/>
  <c r="D55" i="2"/>
  <c r="E55" i="2"/>
  <c r="B56" i="2"/>
  <c r="C56" i="2"/>
  <c r="D56" i="2"/>
  <c r="E56" i="2"/>
  <c r="B57" i="2"/>
  <c r="C57" i="2"/>
  <c r="D57" i="2"/>
  <c r="E57" i="2"/>
  <c r="B58" i="2"/>
  <c r="C58" i="2"/>
  <c r="D58" i="2"/>
  <c r="E58" i="2"/>
  <c r="B59" i="2"/>
  <c r="C59" i="2"/>
  <c r="D59" i="2"/>
  <c r="E59" i="2"/>
  <c r="B60" i="2"/>
  <c r="C60" i="2"/>
  <c r="D60" i="2"/>
  <c r="B61" i="2"/>
  <c r="C61" i="2"/>
  <c r="D61" i="2"/>
  <c r="B62" i="2"/>
  <c r="C62" i="2"/>
  <c r="D62" i="2"/>
  <c r="E62" i="2"/>
  <c r="B63" i="2"/>
  <c r="C63" i="2"/>
  <c r="D63" i="2"/>
  <c r="E63" i="2"/>
  <c r="B64" i="2"/>
  <c r="C64" i="2"/>
  <c r="D64" i="2"/>
  <c r="E64" i="2"/>
  <c r="B65" i="2"/>
  <c r="C65" i="2"/>
  <c r="D65" i="2"/>
  <c r="E65" i="2"/>
  <c r="B66" i="2"/>
  <c r="C66" i="2"/>
  <c r="D66" i="2"/>
  <c r="E66" i="2"/>
  <c r="B67" i="2"/>
  <c r="C67" i="2"/>
  <c r="D67" i="2"/>
  <c r="E67" i="2"/>
  <c r="B68" i="2"/>
  <c r="C68" i="2"/>
  <c r="D68" i="2"/>
  <c r="E68" i="2"/>
  <c r="B69" i="2"/>
  <c r="C69" i="2"/>
  <c r="D69" i="2"/>
  <c r="E69" i="2"/>
  <c r="B70" i="2"/>
  <c r="C70" i="2"/>
  <c r="D70" i="2"/>
  <c r="B71" i="2"/>
  <c r="C71" i="2"/>
  <c r="D71" i="2"/>
  <c r="B72" i="2"/>
  <c r="C72" i="2"/>
  <c r="D72" i="2"/>
  <c r="E72" i="2"/>
  <c r="B73" i="2"/>
  <c r="C73" i="2"/>
  <c r="D73" i="2"/>
  <c r="E73" i="2"/>
  <c r="B74" i="2"/>
  <c r="C74" i="2"/>
  <c r="D74" i="2"/>
  <c r="E74" i="2"/>
  <c r="B75" i="2"/>
  <c r="C75" i="2"/>
  <c r="D75" i="2"/>
  <c r="E75" i="2"/>
  <c r="B76" i="2"/>
  <c r="C76" i="2"/>
  <c r="D76" i="2"/>
  <c r="E76" i="2"/>
  <c r="B77" i="2"/>
  <c r="C77" i="2"/>
  <c r="D77" i="2"/>
  <c r="E77" i="2"/>
  <c r="B78" i="2"/>
  <c r="C78" i="2"/>
  <c r="D78" i="2"/>
  <c r="E78" i="2"/>
  <c r="B79" i="2"/>
  <c r="C79" i="2"/>
  <c r="D79" i="2"/>
  <c r="E79" i="2"/>
  <c r="B80" i="2"/>
  <c r="C80" i="2"/>
  <c r="D80" i="2"/>
  <c r="B81" i="2"/>
  <c r="C81" i="2"/>
  <c r="D81" i="2"/>
  <c r="B82" i="2"/>
  <c r="C82" i="2"/>
  <c r="D82" i="2"/>
  <c r="E82" i="2"/>
  <c r="B83" i="2"/>
  <c r="C83" i="2"/>
  <c r="D83" i="2"/>
  <c r="E83" i="2"/>
  <c r="B84" i="2"/>
  <c r="C84" i="2"/>
  <c r="D84" i="2"/>
  <c r="E84" i="2"/>
  <c r="B85" i="2"/>
  <c r="C85" i="2"/>
  <c r="D85" i="2"/>
  <c r="E85" i="2"/>
  <c r="B86" i="2"/>
  <c r="C86" i="2"/>
  <c r="D86" i="2"/>
  <c r="E86" i="2"/>
  <c r="B87" i="2"/>
  <c r="C87" i="2"/>
  <c r="D87" i="2"/>
  <c r="E87" i="2"/>
  <c r="B88" i="2"/>
  <c r="C88" i="2"/>
  <c r="D88" i="2"/>
  <c r="E88" i="2"/>
  <c r="B89" i="2"/>
  <c r="C89" i="2"/>
  <c r="D89" i="2"/>
  <c r="E89" i="2"/>
  <c r="B90" i="2"/>
  <c r="C90" i="2"/>
  <c r="D90" i="2"/>
  <c r="B91" i="2"/>
  <c r="C91" i="2"/>
  <c r="B92" i="2"/>
  <c r="C92" i="2"/>
  <c r="D92" i="2"/>
  <c r="B93" i="2"/>
  <c r="C93" i="2"/>
  <c r="D93" i="2"/>
  <c r="B94" i="2"/>
  <c r="C94" i="2"/>
  <c r="D94" i="2"/>
  <c r="B95" i="2"/>
  <c r="C95" i="2"/>
  <c r="D95" i="2"/>
  <c r="B96" i="2"/>
  <c r="C96" i="2"/>
  <c r="D96" i="2"/>
  <c r="B97" i="2"/>
  <c r="C97" i="2"/>
  <c r="D97" i="2"/>
  <c r="B98" i="2"/>
  <c r="C98" i="2"/>
  <c r="D98" i="2"/>
  <c r="B99" i="2"/>
  <c r="C99" i="2"/>
  <c r="D99" i="2"/>
  <c r="B100" i="2"/>
  <c r="C100" i="2"/>
  <c r="D60" i="1" l="1"/>
  <c r="C60" i="1"/>
  <c r="B60" i="1"/>
  <c r="C100" i="1" l="1"/>
  <c r="B100" i="1"/>
  <c r="D90" i="1"/>
  <c r="C90" i="1"/>
  <c r="B90" i="1"/>
  <c r="D80" i="1"/>
  <c r="C80" i="1"/>
  <c r="B80" i="1"/>
  <c r="D70" i="1"/>
  <c r="C70" i="1"/>
  <c r="B70" i="1"/>
  <c r="D50" i="1"/>
  <c r="C50" i="1"/>
  <c r="B50" i="1"/>
  <c r="D40" i="1"/>
  <c r="C40" i="1"/>
  <c r="B40" i="1"/>
  <c r="D30" i="1"/>
  <c r="C30" i="1"/>
  <c r="B30" i="1"/>
  <c r="C10" i="1"/>
  <c r="B10" i="1"/>
  <c r="D20" i="1"/>
  <c r="C20" i="1"/>
  <c r="B20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D4" i="1"/>
  <c r="C4" i="1"/>
  <c r="B4" i="1"/>
  <c r="E89" i="1"/>
  <c r="D89" i="1"/>
  <c r="C89" i="1"/>
  <c r="B89" i="1"/>
  <c r="E88" i="1"/>
  <c r="D88" i="1"/>
  <c r="C88" i="1"/>
  <c r="B88" i="1"/>
  <c r="E87" i="1"/>
  <c r="D87" i="1"/>
  <c r="C87" i="1"/>
  <c r="B87" i="1"/>
  <c r="E86" i="1"/>
  <c r="D86" i="1"/>
  <c r="C86" i="1"/>
  <c r="B86" i="1"/>
  <c r="E85" i="1"/>
  <c r="D85" i="1"/>
  <c r="C85" i="1"/>
  <c r="B85" i="1"/>
  <c r="E84" i="1"/>
  <c r="D84" i="1"/>
  <c r="C84" i="1"/>
  <c r="B84" i="1"/>
  <c r="E83" i="1"/>
  <c r="D83" i="1"/>
  <c r="C83" i="1"/>
  <c r="B83" i="1"/>
  <c r="E82" i="1"/>
  <c r="D82" i="1"/>
  <c r="C82" i="1"/>
  <c r="B82" i="1"/>
  <c r="E79" i="1"/>
  <c r="D79" i="1"/>
  <c r="C79" i="1"/>
  <c r="B79" i="1"/>
  <c r="E78" i="1"/>
  <c r="D78" i="1"/>
  <c r="C78" i="1"/>
  <c r="B78" i="1"/>
  <c r="E77" i="1"/>
  <c r="D77" i="1"/>
  <c r="C77" i="1"/>
  <c r="B77" i="1"/>
  <c r="E76" i="1"/>
  <c r="D76" i="1"/>
  <c r="C76" i="1"/>
  <c r="B76" i="1"/>
  <c r="E75" i="1"/>
  <c r="D75" i="1"/>
  <c r="C75" i="1"/>
  <c r="B75" i="1"/>
  <c r="E74" i="1"/>
  <c r="D74" i="1"/>
  <c r="C74" i="1"/>
  <c r="B74" i="1"/>
  <c r="E73" i="1"/>
  <c r="D73" i="1"/>
  <c r="C73" i="1"/>
  <c r="B73" i="1"/>
  <c r="E72" i="1"/>
  <c r="D72" i="1"/>
  <c r="C72" i="1"/>
  <c r="B72" i="1"/>
  <c r="E69" i="1"/>
  <c r="D69" i="1"/>
  <c r="C69" i="1"/>
  <c r="B69" i="1"/>
  <c r="E68" i="1"/>
  <c r="D68" i="1"/>
  <c r="C68" i="1"/>
  <c r="B68" i="1"/>
  <c r="E67" i="1"/>
  <c r="D67" i="1"/>
  <c r="C67" i="1"/>
  <c r="B67" i="1"/>
  <c r="E66" i="1"/>
  <c r="D66" i="1"/>
  <c r="C66" i="1"/>
  <c r="B66" i="1"/>
  <c r="E65" i="1"/>
  <c r="D65" i="1"/>
  <c r="C65" i="1"/>
  <c r="B65" i="1"/>
  <c r="E64" i="1"/>
  <c r="D64" i="1"/>
  <c r="C64" i="1"/>
  <c r="B64" i="1"/>
  <c r="E63" i="1"/>
  <c r="D63" i="1"/>
  <c r="C63" i="1"/>
  <c r="B63" i="1"/>
  <c r="E62" i="1"/>
  <c r="D62" i="1"/>
  <c r="C62" i="1"/>
  <c r="B62" i="1"/>
  <c r="E59" i="1"/>
  <c r="D59" i="1"/>
  <c r="C59" i="1"/>
  <c r="B59" i="1"/>
  <c r="E58" i="1"/>
  <c r="D58" i="1"/>
  <c r="C58" i="1"/>
  <c r="B58" i="1"/>
  <c r="E57" i="1"/>
  <c r="D57" i="1"/>
  <c r="C57" i="1"/>
  <c r="B57" i="1"/>
  <c r="E56" i="1"/>
  <c r="D56" i="1"/>
  <c r="C56" i="1"/>
  <c r="B56" i="1"/>
  <c r="E55" i="1"/>
  <c r="D55" i="1"/>
  <c r="C55" i="1"/>
  <c r="B55" i="1"/>
  <c r="E54" i="1"/>
  <c r="D54" i="1"/>
  <c r="C54" i="1"/>
  <c r="B54" i="1"/>
  <c r="E53" i="1"/>
  <c r="D53" i="1"/>
  <c r="C53" i="1"/>
  <c r="B53" i="1"/>
  <c r="E52" i="1"/>
  <c r="D52" i="1"/>
  <c r="C52" i="1"/>
  <c r="B52" i="1"/>
  <c r="E49" i="1"/>
  <c r="D49" i="1"/>
  <c r="C49" i="1"/>
  <c r="B49" i="1"/>
  <c r="E48" i="1"/>
  <c r="D48" i="1"/>
  <c r="C48" i="1"/>
  <c r="B48" i="1"/>
  <c r="E47" i="1"/>
  <c r="D47" i="1"/>
  <c r="C47" i="1"/>
  <c r="B47" i="1"/>
  <c r="E46" i="1"/>
  <c r="D46" i="1"/>
  <c r="C46" i="1"/>
  <c r="B46" i="1"/>
  <c r="E45" i="1"/>
  <c r="D45" i="1"/>
  <c r="C45" i="1"/>
  <c r="B45" i="1"/>
  <c r="E44" i="1"/>
  <c r="D44" i="1"/>
  <c r="C44" i="1"/>
  <c r="B44" i="1"/>
  <c r="E43" i="1"/>
  <c r="D43" i="1"/>
  <c r="C43" i="1"/>
  <c r="B43" i="1"/>
  <c r="E42" i="1"/>
  <c r="D42" i="1"/>
  <c r="C42" i="1"/>
  <c r="B42" i="1"/>
  <c r="E39" i="1"/>
  <c r="D39" i="1"/>
  <c r="C39" i="1"/>
  <c r="B39" i="1"/>
  <c r="E38" i="1"/>
  <c r="D38" i="1"/>
  <c r="C38" i="1"/>
  <c r="B38" i="1"/>
  <c r="E37" i="1"/>
  <c r="D37" i="1"/>
  <c r="C37" i="1"/>
  <c r="B37" i="1"/>
  <c r="E36" i="1"/>
  <c r="D36" i="1"/>
  <c r="C36" i="1"/>
  <c r="B36" i="1"/>
  <c r="E35" i="1"/>
  <c r="D35" i="1"/>
  <c r="C35" i="1"/>
  <c r="B35" i="1"/>
  <c r="E34" i="1"/>
  <c r="D34" i="1"/>
  <c r="C34" i="1"/>
  <c r="B34" i="1"/>
  <c r="E33" i="1"/>
  <c r="D33" i="1"/>
  <c r="C33" i="1"/>
  <c r="B33" i="1"/>
  <c r="E32" i="1"/>
  <c r="D32" i="1"/>
  <c r="C32" i="1"/>
  <c r="B32" i="1"/>
  <c r="E29" i="1"/>
  <c r="D29" i="1"/>
  <c r="C29" i="1"/>
  <c r="B29" i="1"/>
  <c r="E28" i="1"/>
  <c r="D28" i="1"/>
  <c r="C28" i="1"/>
  <c r="B28" i="1"/>
  <c r="E27" i="1"/>
  <c r="D27" i="1"/>
  <c r="C27" i="1"/>
  <c r="B27" i="1"/>
  <c r="E26" i="1"/>
  <c r="D26" i="1"/>
  <c r="C26" i="1"/>
  <c r="B26" i="1"/>
  <c r="E25" i="1"/>
  <c r="D25" i="1"/>
  <c r="C25" i="1"/>
  <c r="B25" i="1"/>
  <c r="E24" i="1"/>
  <c r="D24" i="1"/>
  <c r="C24" i="1"/>
  <c r="B24" i="1"/>
  <c r="E23" i="1"/>
  <c r="D23" i="1"/>
  <c r="C23" i="1"/>
  <c r="B23" i="1"/>
  <c r="E22" i="1"/>
  <c r="D22" i="1"/>
  <c r="C22" i="1"/>
  <c r="B2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E12" i="1"/>
  <c r="D12" i="1"/>
  <c r="C12" i="1"/>
  <c r="B1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D92" i="1"/>
  <c r="C92" i="1"/>
  <c r="B92" i="1"/>
  <c r="C91" i="1"/>
  <c r="B91" i="1"/>
  <c r="D81" i="1"/>
  <c r="C81" i="1"/>
  <c r="B81" i="1"/>
  <c r="D71" i="1"/>
  <c r="C71" i="1"/>
  <c r="B71" i="1"/>
  <c r="D61" i="1"/>
  <c r="C61" i="1"/>
  <c r="B61" i="1"/>
  <c r="D51" i="1"/>
  <c r="C51" i="1"/>
  <c r="B51" i="1"/>
  <c r="D41" i="1"/>
  <c r="C41" i="1"/>
  <c r="B41" i="1"/>
  <c r="D31" i="1"/>
  <c r="C31" i="1"/>
  <c r="B31" i="1"/>
  <c r="C21" i="1"/>
  <c r="D21" i="1"/>
  <c r="B21" i="1"/>
</calcChain>
</file>

<file path=xl/sharedStrings.xml><?xml version="1.0" encoding="utf-8"?>
<sst xmlns="http://schemas.openxmlformats.org/spreadsheetml/2006/main" count="202" uniqueCount="2">
  <si>
    <t>Y\X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</si>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</sst>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0" xfId="0" applyNumberFormat="1"/>
    <xf numFmtId="0" fontId="1" fillId="2" borderId="1" xfId="1" applyBorder="1"/>
    <xf numFmtId="0" fontId="2" fillId="3" borderId="1" xfId="2" applyBorder="1"/>
    <xf numFmtId="0" fontId="1" fillId="2" borderId="0" xfId="1"/>
    <xf numFmtId="0" fontId="1" fillId="2" borderId="0" xfId="1" applyNumberFormat="1"/>
    <xf numFmtId="0" fontId="0" fillId="4" borderId="0" xfId="0" applyNumberFormat="1" applyFill="1"/>
    <xf numFmtId="0" fontId="3" fillId="4" borderId="0" xfId="0" applyNumberFormat="1" applyFont="1" applyFill="1"/>
    <xf numFmtId="0" fontId="0" fillId="5" borderId="2" xfId="0" applyNumberFormat="1" applyFill="1" applyBorder="1"/>
    <xf numFmtId="0" fontId="4" fillId="0" borderId="0" xfId="0" applyNumberFormat="1" applyFont="1"/>
    <xf numFmtId="0" fontId="2" fillId="3" borderId="0" xfId="2" applyNumberFormat="1"/>
    <xf numFmtId="0" fontId="5" fillId="4" borderId="0" xfId="0" applyNumberFormat="1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B5EE-FE26-4ED6-A97D-B610B7B895AB}">
  <dimension ref="A1:W100"/>
  <sheetViews>
    <sheetView tabSelected="1" topLeftCell="M16" zoomScale="160" zoomScaleNormal="160" workbookViewId="0">
      <selection activeCell="S24" sqref="S24"/>
    </sheetView>
  </sheetViews>
  <sheetFormatPr defaultColWidth="8.88671875" defaultRowHeight="14.4" x14ac:dyDescent="0.3"/>
  <cols>
    <col min="1" max="16384" width="8.88671875" style="2"/>
  </cols>
  <sheetData>
    <row r="1" spans="1:23" x14ac:dyDescent="0.3">
      <c r="A1" s="3">
        <v>0</v>
      </c>
      <c r="B1" s="5">
        <f>A1+1</f>
        <v>1</v>
      </c>
      <c r="C1" s="5">
        <f>A1+10</f>
        <v>10</v>
      </c>
      <c r="D1" s="2" t="s">
        <v>1</v>
      </c>
    </row>
    <row r="2" spans="1:23" x14ac:dyDescent="0.3">
      <c r="A2" s="1">
        <v>1</v>
      </c>
      <c r="B2">
        <f>A2-1</f>
        <v>0</v>
      </c>
      <c r="C2" s="2">
        <f>A2+1</f>
        <v>2</v>
      </c>
      <c r="D2">
        <f>A2+10</f>
        <v>11</v>
      </c>
      <c r="E2" s="2" t="s">
        <v>1</v>
      </c>
    </row>
    <row r="3" spans="1:23" x14ac:dyDescent="0.3">
      <c r="A3" s="1">
        <v>2</v>
      </c>
      <c r="B3">
        <f t="shared" ref="B3:B9" si="0">A3-1</f>
        <v>1</v>
      </c>
      <c r="C3" s="2">
        <f t="shared" ref="C3:C9" si="1">A3+1</f>
        <v>3</v>
      </c>
      <c r="D3">
        <f t="shared" ref="D3:D9" si="2">A3+10</f>
        <v>12</v>
      </c>
      <c r="E3" s="2" t="s">
        <v>1</v>
      </c>
    </row>
    <row r="4" spans="1:23" x14ac:dyDescent="0.3">
      <c r="A4" s="1">
        <v>3</v>
      </c>
      <c r="B4">
        <f t="shared" si="0"/>
        <v>2</v>
      </c>
      <c r="C4" s="2">
        <f t="shared" si="1"/>
        <v>4</v>
      </c>
      <c r="D4">
        <f t="shared" si="2"/>
        <v>13</v>
      </c>
      <c r="E4" s="2" t="s">
        <v>1</v>
      </c>
    </row>
    <row r="5" spans="1:23" x14ac:dyDescent="0.3">
      <c r="A5" s="1">
        <v>4</v>
      </c>
      <c r="B5">
        <f t="shared" si="0"/>
        <v>3</v>
      </c>
      <c r="C5" s="2">
        <f t="shared" si="1"/>
        <v>5</v>
      </c>
      <c r="D5">
        <f t="shared" si="2"/>
        <v>14</v>
      </c>
      <c r="E5" s="2" t="s">
        <v>1</v>
      </c>
      <c r="L5" s="8" t="s">
        <v>0</v>
      </c>
      <c r="M5" s="8">
        <v>1</v>
      </c>
      <c r="N5" s="8">
        <v>2</v>
      </c>
      <c r="O5" s="8">
        <v>3</v>
      </c>
      <c r="P5" s="8">
        <v>4</v>
      </c>
      <c r="Q5" s="8">
        <v>5</v>
      </c>
      <c r="R5" s="8">
        <v>6</v>
      </c>
      <c r="S5" s="8">
        <v>7</v>
      </c>
      <c r="T5" s="8">
        <v>8</v>
      </c>
      <c r="U5" s="8">
        <v>9</v>
      </c>
      <c r="V5" s="8">
        <v>10</v>
      </c>
      <c r="W5" s="8"/>
    </row>
    <row r="6" spans="1:23" x14ac:dyDescent="0.3">
      <c r="A6" s="1">
        <v>5</v>
      </c>
      <c r="B6">
        <f t="shared" si="0"/>
        <v>4</v>
      </c>
      <c r="C6" s="2">
        <f t="shared" si="1"/>
        <v>6</v>
      </c>
      <c r="D6">
        <f t="shared" si="2"/>
        <v>15</v>
      </c>
      <c r="E6" s="2" t="s">
        <v>1</v>
      </c>
      <c r="L6" s="8">
        <v>1</v>
      </c>
      <c r="Q6" s="7"/>
      <c r="W6" s="7"/>
    </row>
    <row r="7" spans="1:23" x14ac:dyDescent="0.3">
      <c r="A7" s="1">
        <v>6</v>
      </c>
      <c r="B7">
        <f t="shared" si="0"/>
        <v>5</v>
      </c>
      <c r="C7" s="2">
        <f t="shared" si="1"/>
        <v>7</v>
      </c>
      <c r="D7">
        <f t="shared" si="2"/>
        <v>16</v>
      </c>
      <c r="E7" s="2" t="s">
        <v>1</v>
      </c>
      <c r="L7" s="8">
        <v>2</v>
      </c>
      <c r="N7" s="9"/>
      <c r="Q7" s="7"/>
      <c r="W7" s="7"/>
    </row>
    <row r="8" spans="1:23" x14ac:dyDescent="0.3">
      <c r="A8" s="1">
        <v>7</v>
      </c>
      <c r="B8">
        <f t="shared" si="0"/>
        <v>6</v>
      </c>
      <c r="C8" s="2">
        <f t="shared" si="1"/>
        <v>8</v>
      </c>
      <c r="D8">
        <f t="shared" si="2"/>
        <v>17</v>
      </c>
      <c r="E8" s="2" t="s">
        <v>1</v>
      </c>
      <c r="L8" s="8">
        <v>3</v>
      </c>
      <c r="Q8" s="7"/>
      <c r="W8" s="7"/>
    </row>
    <row r="9" spans="1:23" x14ac:dyDescent="0.3">
      <c r="A9" s="1">
        <v>8</v>
      </c>
      <c r="B9">
        <f t="shared" si="0"/>
        <v>7</v>
      </c>
      <c r="C9" s="2">
        <f t="shared" si="1"/>
        <v>9</v>
      </c>
      <c r="D9">
        <f t="shared" si="2"/>
        <v>18</v>
      </c>
      <c r="E9" s="2" t="s">
        <v>1</v>
      </c>
      <c r="L9" s="8">
        <v>4</v>
      </c>
      <c r="Q9" s="7"/>
      <c r="W9" s="7"/>
    </row>
    <row r="10" spans="1:23" x14ac:dyDescent="0.3">
      <c r="A10" s="4">
        <v>9</v>
      </c>
      <c r="B10">
        <f>A10-1</f>
        <v>8</v>
      </c>
      <c r="C10" s="2">
        <f>A10+10</f>
        <v>19</v>
      </c>
      <c r="D10" s="2" t="s">
        <v>1</v>
      </c>
      <c r="L10" s="8">
        <v>5</v>
      </c>
      <c r="Q10" s="7"/>
      <c r="R10" s="7"/>
      <c r="S10" s="7"/>
      <c r="T10" s="7"/>
      <c r="U10" s="7"/>
      <c r="W10" s="7"/>
    </row>
    <row r="11" spans="1:23" x14ac:dyDescent="0.3">
      <c r="A11" s="3">
        <v>10</v>
      </c>
      <c r="B11" s="5">
        <f>A11-10</f>
        <v>0</v>
      </c>
      <c r="C11" s="5">
        <f>A11+1</f>
        <v>11</v>
      </c>
      <c r="D11" s="6">
        <f>A11+10</f>
        <v>20</v>
      </c>
      <c r="E11" s="2" t="s">
        <v>1</v>
      </c>
      <c r="L11" s="8">
        <v>6</v>
      </c>
      <c r="Q11" s="7"/>
      <c r="W11" s="7"/>
    </row>
    <row r="12" spans="1:23" x14ac:dyDescent="0.3">
      <c r="A12" s="1">
        <v>11</v>
      </c>
      <c r="B12">
        <f>A12-10</f>
        <v>1</v>
      </c>
      <c r="C12">
        <f>A12-1</f>
        <v>10</v>
      </c>
      <c r="D12" s="2">
        <f>A12+1</f>
        <v>12</v>
      </c>
      <c r="E12" s="2">
        <f>A12+10</f>
        <v>21</v>
      </c>
      <c r="F12" s="2" t="s">
        <v>1</v>
      </c>
      <c r="L12" s="8">
        <v>7</v>
      </c>
      <c r="Q12" s="7"/>
      <c r="W12" s="7"/>
    </row>
    <row r="13" spans="1:23" x14ac:dyDescent="0.3">
      <c r="A13" s="1">
        <v>12</v>
      </c>
      <c r="B13">
        <f t="shared" ref="B13:B19" si="3">A13-10</f>
        <v>2</v>
      </c>
      <c r="C13">
        <f t="shared" ref="C13:C19" si="4">A13-1</f>
        <v>11</v>
      </c>
      <c r="D13" s="2">
        <f t="shared" ref="D13:D19" si="5">A13+1</f>
        <v>13</v>
      </c>
      <c r="E13" s="2">
        <f t="shared" ref="E13:E19" si="6">A13+10</f>
        <v>22</v>
      </c>
      <c r="F13" s="2" t="s">
        <v>1</v>
      </c>
      <c r="L13" s="8">
        <v>8</v>
      </c>
      <c r="Q13" s="7"/>
      <c r="W13" s="7"/>
    </row>
    <row r="14" spans="1:23" x14ac:dyDescent="0.3">
      <c r="A14" s="1">
        <v>13</v>
      </c>
      <c r="B14">
        <f t="shared" si="3"/>
        <v>3</v>
      </c>
      <c r="C14">
        <f t="shared" si="4"/>
        <v>12</v>
      </c>
      <c r="D14" s="2">
        <f t="shared" si="5"/>
        <v>14</v>
      </c>
      <c r="E14" s="2">
        <f t="shared" si="6"/>
        <v>23</v>
      </c>
      <c r="F14" s="2" t="s">
        <v>1</v>
      </c>
      <c r="L14" s="8">
        <v>9</v>
      </c>
      <c r="N14" s="7"/>
      <c r="O14" s="7"/>
      <c r="P14" s="7"/>
      <c r="Q14" s="7"/>
      <c r="W14" s="7"/>
    </row>
    <row r="15" spans="1:23" x14ac:dyDescent="0.3">
      <c r="A15" s="1">
        <v>14</v>
      </c>
      <c r="B15">
        <f t="shared" si="3"/>
        <v>4</v>
      </c>
      <c r="C15">
        <f t="shared" si="4"/>
        <v>13</v>
      </c>
      <c r="D15" s="2">
        <f t="shared" si="5"/>
        <v>15</v>
      </c>
      <c r="E15" s="2">
        <f t="shared" si="6"/>
        <v>24</v>
      </c>
      <c r="F15" s="2" t="s">
        <v>1</v>
      </c>
      <c r="L15" s="8">
        <v>10</v>
      </c>
      <c r="W15" s="7"/>
    </row>
    <row r="16" spans="1:23" x14ac:dyDescent="0.3">
      <c r="A16" s="1">
        <v>15</v>
      </c>
      <c r="B16">
        <f t="shared" si="3"/>
        <v>5</v>
      </c>
      <c r="C16">
        <f t="shared" si="4"/>
        <v>14</v>
      </c>
      <c r="D16" s="2">
        <f t="shared" si="5"/>
        <v>16</v>
      </c>
      <c r="E16" s="2">
        <f t="shared" si="6"/>
        <v>25</v>
      </c>
      <c r="F16" s="2" t="s">
        <v>1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1" x14ac:dyDescent="0.3">
      <c r="A17" s="1">
        <v>16</v>
      </c>
      <c r="B17">
        <f t="shared" si="3"/>
        <v>6</v>
      </c>
      <c r="C17">
        <f t="shared" si="4"/>
        <v>15</v>
      </c>
      <c r="D17" s="2">
        <f t="shared" si="5"/>
        <v>17</v>
      </c>
      <c r="E17" s="2">
        <f t="shared" si="6"/>
        <v>26</v>
      </c>
      <c r="F17" s="2" t="s">
        <v>1</v>
      </c>
    </row>
    <row r="18" spans="1:21" x14ac:dyDescent="0.3">
      <c r="A18" s="1">
        <v>17</v>
      </c>
      <c r="B18">
        <f t="shared" si="3"/>
        <v>7</v>
      </c>
      <c r="C18">
        <f t="shared" si="4"/>
        <v>16</v>
      </c>
      <c r="D18" s="2">
        <f t="shared" si="5"/>
        <v>18</v>
      </c>
      <c r="E18" s="2">
        <f t="shared" si="6"/>
        <v>27</v>
      </c>
      <c r="F18" s="2" t="s">
        <v>1</v>
      </c>
    </row>
    <row r="19" spans="1:21" x14ac:dyDescent="0.3">
      <c r="A19" s="1">
        <v>18</v>
      </c>
      <c r="B19">
        <f t="shared" si="3"/>
        <v>8</v>
      </c>
      <c r="C19">
        <f t="shared" si="4"/>
        <v>17</v>
      </c>
      <c r="D19" s="2">
        <f t="shared" si="5"/>
        <v>19</v>
      </c>
      <c r="E19" s="2">
        <f t="shared" si="6"/>
        <v>28</v>
      </c>
      <c r="F19" s="2" t="s">
        <v>1</v>
      </c>
    </row>
    <row r="20" spans="1:21" x14ac:dyDescent="0.3">
      <c r="A20" s="4">
        <v>19</v>
      </c>
      <c r="B20">
        <f>A20-10</f>
        <v>9</v>
      </c>
      <c r="C20">
        <f>A20-1</f>
        <v>18</v>
      </c>
      <c r="D20" s="2">
        <f>A20+10</f>
        <v>29</v>
      </c>
      <c r="E20" s="2" t="s">
        <v>1</v>
      </c>
    </row>
    <row r="21" spans="1:21" x14ac:dyDescent="0.3">
      <c r="A21" s="1">
        <v>20</v>
      </c>
      <c r="B21">
        <f>A21-10</f>
        <v>10</v>
      </c>
      <c r="C21" s="2">
        <f>A21+1</f>
        <v>21</v>
      </c>
      <c r="D21">
        <f>A21+10</f>
        <v>30</v>
      </c>
      <c r="E21" s="2" t="s">
        <v>1</v>
      </c>
      <c r="L21" s="10">
        <v>1</v>
      </c>
      <c r="M21" s="10">
        <v>2</v>
      </c>
      <c r="N21" s="10">
        <v>3</v>
      </c>
      <c r="O21" s="10">
        <v>4</v>
      </c>
      <c r="P21" s="10">
        <v>5</v>
      </c>
      <c r="Q21" s="10">
        <v>6</v>
      </c>
      <c r="R21" s="10">
        <v>7</v>
      </c>
      <c r="S21" s="10">
        <v>8</v>
      </c>
      <c r="T21" s="10">
        <v>9</v>
      </c>
      <c r="U21" s="10">
        <v>10</v>
      </c>
    </row>
    <row r="22" spans="1:21" x14ac:dyDescent="0.3">
      <c r="A22" s="1">
        <v>21</v>
      </c>
      <c r="B22">
        <f>A22-10</f>
        <v>11</v>
      </c>
      <c r="C22">
        <f>A22-1</f>
        <v>20</v>
      </c>
      <c r="D22" s="2">
        <f>A22+1</f>
        <v>22</v>
      </c>
      <c r="E22" s="2">
        <f>A22+10</f>
        <v>31</v>
      </c>
      <c r="F22" s="2" t="s">
        <v>1</v>
      </c>
      <c r="K22" s="10">
        <v>1</v>
      </c>
      <c r="L22" s="6">
        <v>0</v>
      </c>
      <c r="M22" s="2">
        <v>1</v>
      </c>
      <c r="N22" s="2">
        <v>2</v>
      </c>
      <c r="O22" s="2">
        <v>3</v>
      </c>
      <c r="P22" s="12">
        <v>4</v>
      </c>
      <c r="Q22" s="2">
        <v>5</v>
      </c>
      <c r="R22" s="2">
        <v>6</v>
      </c>
      <c r="S22" s="2">
        <v>7</v>
      </c>
      <c r="T22" s="2">
        <v>8</v>
      </c>
      <c r="U22" s="11">
        <v>9</v>
      </c>
    </row>
    <row r="23" spans="1:21" x14ac:dyDescent="0.3">
      <c r="A23" s="1">
        <v>22</v>
      </c>
      <c r="B23">
        <f t="shared" ref="B23:B29" si="7">A23-10</f>
        <v>12</v>
      </c>
      <c r="C23">
        <f t="shared" ref="C23:C29" si="8">A23-1</f>
        <v>21</v>
      </c>
      <c r="D23" s="2">
        <f t="shared" ref="D23:D29" si="9">A23+1</f>
        <v>23</v>
      </c>
      <c r="E23" s="2">
        <f t="shared" ref="E23:E29" si="10">A23+10</f>
        <v>32</v>
      </c>
      <c r="F23" s="2" t="s">
        <v>1</v>
      </c>
      <c r="K23" s="10">
        <v>2</v>
      </c>
      <c r="L23" s="6">
        <v>10</v>
      </c>
      <c r="M23" s="9">
        <v>11</v>
      </c>
      <c r="N23" s="2">
        <v>12</v>
      </c>
      <c r="O23" s="2">
        <v>13</v>
      </c>
      <c r="P23" s="12">
        <v>14</v>
      </c>
      <c r="Q23" s="2">
        <v>15</v>
      </c>
      <c r="R23" s="2">
        <v>16</v>
      </c>
      <c r="S23" s="2">
        <v>17</v>
      </c>
      <c r="T23" s="2">
        <v>18</v>
      </c>
      <c r="U23" s="11">
        <v>19</v>
      </c>
    </row>
    <row r="24" spans="1:21" x14ac:dyDescent="0.3">
      <c r="A24" s="1">
        <v>23</v>
      </c>
      <c r="B24">
        <f t="shared" si="7"/>
        <v>13</v>
      </c>
      <c r="C24">
        <f t="shared" si="8"/>
        <v>22</v>
      </c>
      <c r="D24" s="2">
        <f t="shared" si="9"/>
        <v>24</v>
      </c>
      <c r="E24" s="2">
        <f t="shared" si="10"/>
        <v>33</v>
      </c>
      <c r="F24" s="2" t="s">
        <v>1</v>
      </c>
      <c r="K24" s="10">
        <v>3</v>
      </c>
      <c r="L24" s="6">
        <v>20</v>
      </c>
      <c r="M24" s="2">
        <v>21</v>
      </c>
      <c r="N24" s="2">
        <v>22</v>
      </c>
      <c r="O24" s="2">
        <v>23</v>
      </c>
      <c r="P24" s="12">
        <v>24</v>
      </c>
      <c r="Q24" s="2">
        <v>25</v>
      </c>
      <c r="R24" s="2">
        <v>26</v>
      </c>
      <c r="S24" s="2">
        <v>27</v>
      </c>
      <c r="T24" s="2">
        <v>28</v>
      </c>
      <c r="U24" s="11">
        <v>29</v>
      </c>
    </row>
    <row r="25" spans="1:21" x14ac:dyDescent="0.3">
      <c r="A25" s="1">
        <v>24</v>
      </c>
      <c r="B25">
        <f t="shared" si="7"/>
        <v>14</v>
      </c>
      <c r="C25">
        <f t="shared" si="8"/>
        <v>23</v>
      </c>
      <c r="D25" s="2">
        <f t="shared" si="9"/>
        <v>25</v>
      </c>
      <c r="E25" s="2">
        <f t="shared" si="10"/>
        <v>34</v>
      </c>
      <c r="F25" s="2" t="s">
        <v>1</v>
      </c>
      <c r="K25" s="10">
        <v>4</v>
      </c>
      <c r="L25" s="6">
        <v>30</v>
      </c>
      <c r="M25" s="2">
        <v>31</v>
      </c>
      <c r="N25" s="2">
        <v>32</v>
      </c>
      <c r="O25" s="2">
        <v>33</v>
      </c>
      <c r="P25" s="12">
        <v>34</v>
      </c>
      <c r="Q25" s="2">
        <v>35</v>
      </c>
      <c r="R25" s="2">
        <v>36</v>
      </c>
      <c r="S25" s="2">
        <v>37</v>
      </c>
      <c r="T25" s="2">
        <v>38</v>
      </c>
      <c r="U25" s="11">
        <v>39</v>
      </c>
    </row>
    <row r="26" spans="1:21" x14ac:dyDescent="0.3">
      <c r="A26" s="1">
        <v>25</v>
      </c>
      <c r="B26">
        <f t="shared" si="7"/>
        <v>15</v>
      </c>
      <c r="C26">
        <f t="shared" si="8"/>
        <v>24</v>
      </c>
      <c r="D26" s="2">
        <f t="shared" si="9"/>
        <v>26</v>
      </c>
      <c r="E26" s="2">
        <f t="shared" si="10"/>
        <v>35</v>
      </c>
      <c r="F26" s="2" t="s">
        <v>1</v>
      </c>
      <c r="K26" s="10">
        <v>5</v>
      </c>
      <c r="L26" s="6">
        <v>40</v>
      </c>
      <c r="M26" s="2">
        <v>41</v>
      </c>
      <c r="N26" s="2">
        <v>42</v>
      </c>
      <c r="O26" s="2">
        <v>43</v>
      </c>
      <c r="P26" s="12">
        <v>44</v>
      </c>
      <c r="Q26" s="12">
        <v>45</v>
      </c>
      <c r="R26" s="12">
        <v>46</v>
      </c>
      <c r="S26" s="12">
        <v>47</v>
      </c>
      <c r="T26" s="12">
        <v>48</v>
      </c>
      <c r="U26" s="11">
        <v>49</v>
      </c>
    </row>
    <row r="27" spans="1:21" x14ac:dyDescent="0.3">
      <c r="A27" s="1">
        <v>26</v>
      </c>
      <c r="B27">
        <f t="shared" si="7"/>
        <v>16</v>
      </c>
      <c r="C27">
        <f t="shared" si="8"/>
        <v>25</v>
      </c>
      <c r="D27" s="2">
        <f t="shared" si="9"/>
        <v>27</v>
      </c>
      <c r="E27" s="2">
        <f t="shared" si="10"/>
        <v>36</v>
      </c>
      <c r="F27" s="2" t="s">
        <v>1</v>
      </c>
      <c r="K27" s="10">
        <v>6</v>
      </c>
      <c r="L27" s="6">
        <v>50</v>
      </c>
      <c r="M27" s="2">
        <v>51</v>
      </c>
      <c r="N27" s="2">
        <v>52</v>
      </c>
      <c r="O27" s="2">
        <v>53</v>
      </c>
      <c r="P27" s="12">
        <v>54</v>
      </c>
      <c r="Q27" s="2">
        <v>55</v>
      </c>
      <c r="R27" s="2">
        <v>56</v>
      </c>
      <c r="S27" s="2">
        <v>57</v>
      </c>
      <c r="T27" s="2">
        <v>58</v>
      </c>
      <c r="U27" s="11">
        <v>59</v>
      </c>
    </row>
    <row r="28" spans="1:21" x14ac:dyDescent="0.3">
      <c r="A28" s="1">
        <v>27</v>
      </c>
      <c r="B28">
        <f t="shared" si="7"/>
        <v>17</v>
      </c>
      <c r="C28">
        <f t="shared" si="8"/>
        <v>26</v>
      </c>
      <c r="D28" s="2">
        <f t="shared" si="9"/>
        <v>28</v>
      </c>
      <c r="E28" s="2">
        <f t="shared" si="10"/>
        <v>37</v>
      </c>
      <c r="F28" s="2" t="s">
        <v>1</v>
      </c>
      <c r="K28" s="10">
        <v>7</v>
      </c>
      <c r="L28" s="6">
        <v>60</v>
      </c>
      <c r="M28" s="2">
        <v>61</v>
      </c>
      <c r="N28" s="2">
        <v>62</v>
      </c>
      <c r="O28" s="2">
        <v>63</v>
      </c>
      <c r="P28" s="12">
        <v>64</v>
      </c>
      <c r="Q28" s="2">
        <v>65</v>
      </c>
      <c r="R28" s="2">
        <v>66</v>
      </c>
      <c r="S28" s="2">
        <v>67</v>
      </c>
      <c r="T28" s="2">
        <v>68</v>
      </c>
      <c r="U28" s="11">
        <v>69</v>
      </c>
    </row>
    <row r="29" spans="1:21" x14ac:dyDescent="0.3">
      <c r="A29" s="1">
        <v>28</v>
      </c>
      <c r="B29">
        <f t="shared" si="7"/>
        <v>18</v>
      </c>
      <c r="C29">
        <f t="shared" si="8"/>
        <v>27</v>
      </c>
      <c r="D29" s="2">
        <f t="shared" si="9"/>
        <v>29</v>
      </c>
      <c r="E29" s="2">
        <f t="shared" si="10"/>
        <v>38</v>
      </c>
      <c r="F29" s="2" t="s">
        <v>1</v>
      </c>
      <c r="K29" s="10">
        <v>8</v>
      </c>
      <c r="L29" s="6">
        <v>70</v>
      </c>
      <c r="M29" s="2">
        <v>71</v>
      </c>
      <c r="N29" s="2">
        <v>72</v>
      </c>
      <c r="O29" s="2">
        <v>73</v>
      </c>
      <c r="P29" s="12">
        <v>74</v>
      </c>
      <c r="Q29" s="2">
        <v>75</v>
      </c>
      <c r="R29" s="2">
        <v>76</v>
      </c>
      <c r="S29" s="2">
        <v>77</v>
      </c>
      <c r="T29" s="2">
        <v>78</v>
      </c>
      <c r="U29" s="11">
        <v>79</v>
      </c>
    </row>
    <row r="30" spans="1:21" x14ac:dyDescent="0.3">
      <c r="A30" s="4">
        <v>29</v>
      </c>
      <c r="B30">
        <f>A30-10</f>
        <v>19</v>
      </c>
      <c r="C30">
        <f>A30-1</f>
        <v>28</v>
      </c>
      <c r="D30" s="2">
        <f>A30+10</f>
        <v>39</v>
      </c>
      <c r="E30" s="2" t="s">
        <v>1</v>
      </c>
      <c r="K30" s="10">
        <v>9</v>
      </c>
      <c r="L30" s="6">
        <v>80</v>
      </c>
      <c r="M30" s="12">
        <v>81</v>
      </c>
      <c r="N30" s="12">
        <v>82</v>
      </c>
      <c r="O30" s="12">
        <v>83</v>
      </c>
      <c r="P30" s="12">
        <v>84</v>
      </c>
      <c r="Q30" s="2">
        <v>85</v>
      </c>
      <c r="R30" s="2">
        <v>86</v>
      </c>
      <c r="S30" s="2">
        <v>87</v>
      </c>
      <c r="T30" s="2">
        <v>88</v>
      </c>
      <c r="U30" s="11">
        <v>89</v>
      </c>
    </row>
    <row r="31" spans="1:21" x14ac:dyDescent="0.3">
      <c r="A31" s="3">
        <v>30</v>
      </c>
      <c r="B31" s="5">
        <f>A31-10</f>
        <v>20</v>
      </c>
      <c r="C31" s="6">
        <f>A31+1</f>
        <v>31</v>
      </c>
      <c r="D31" s="5">
        <f>A31+10</f>
        <v>40</v>
      </c>
      <c r="E31" s="2" t="s">
        <v>1</v>
      </c>
      <c r="K31" s="10">
        <v>10</v>
      </c>
      <c r="L31" s="6">
        <v>90</v>
      </c>
      <c r="M31">
        <v>91</v>
      </c>
      <c r="N31">
        <v>92</v>
      </c>
      <c r="O31">
        <v>93</v>
      </c>
      <c r="P31">
        <v>94</v>
      </c>
      <c r="Q31">
        <v>95</v>
      </c>
      <c r="R31">
        <v>96</v>
      </c>
      <c r="S31">
        <v>97</v>
      </c>
      <c r="T31">
        <v>98</v>
      </c>
      <c r="U31" s="11">
        <v>99</v>
      </c>
    </row>
    <row r="32" spans="1:21" x14ac:dyDescent="0.3">
      <c r="A32" s="1">
        <v>31</v>
      </c>
      <c r="B32">
        <f>A32-10</f>
        <v>21</v>
      </c>
      <c r="C32">
        <f>A32-1</f>
        <v>30</v>
      </c>
      <c r="D32" s="2">
        <f>A32+1</f>
        <v>32</v>
      </c>
      <c r="E32" s="2">
        <f>A32+10</f>
        <v>41</v>
      </c>
      <c r="F32" s="2" t="s">
        <v>1</v>
      </c>
    </row>
    <row r="33" spans="1:6" x14ac:dyDescent="0.3">
      <c r="A33" s="1">
        <v>32</v>
      </c>
      <c r="B33">
        <f t="shared" ref="B33:B39" si="11">A33-10</f>
        <v>22</v>
      </c>
      <c r="C33">
        <f t="shared" ref="C33:C39" si="12">A33-1</f>
        <v>31</v>
      </c>
      <c r="D33" s="2">
        <f t="shared" ref="D33:D39" si="13">A33+1</f>
        <v>33</v>
      </c>
      <c r="E33" s="2">
        <f t="shared" ref="E33:E39" si="14">A33+10</f>
        <v>42</v>
      </c>
      <c r="F33" s="2" t="s">
        <v>1</v>
      </c>
    </row>
    <row r="34" spans="1:6" x14ac:dyDescent="0.3">
      <c r="A34" s="1">
        <v>33</v>
      </c>
      <c r="B34">
        <f t="shared" si="11"/>
        <v>23</v>
      </c>
      <c r="C34">
        <f t="shared" si="12"/>
        <v>32</v>
      </c>
      <c r="D34" s="2">
        <f t="shared" si="13"/>
        <v>34</v>
      </c>
      <c r="E34" s="2">
        <f t="shared" si="14"/>
        <v>43</v>
      </c>
      <c r="F34" s="2" t="s">
        <v>1</v>
      </c>
    </row>
    <row r="35" spans="1:6" x14ac:dyDescent="0.3">
      <c r="A35" s="1">
        <v>34</v>
      </c>
      <c r="B35">
        <f t="shared" si="11"/>
        <v>24</v>
      </c>
      <c r="C35">
        <f t="shared" si="12"/>
        <v>33</v>
      </c>
      <c r="D35" s="2">
        <f t="shared" si="13"/>
        <v>35</v>
      </c>
      <c r="E35" s="2">
        <f t="shared" si="14"/>
        <v>44</v>
      </c>
      <c r="F35" s="2" t="s">
        <v>1</v>
      </c>
    </row>
    <row r="36" spans="1:6" x14ac:dyDescent="0.3">
      <c r="A36" s="1">
        <v>35</v>
      </c>
      <c r="B36">
        <f t="shared" si="11"/>
        <v>25</v>
      </c>
      <c r="C36">
        <f t="shared" si="12"/>
        <v>34</v>
      </c>
      <c r="D36" s="2">
        <f t="shared" si="13"/>
        <v>36</v>
      </c>
      <c r="E36" s="2">
        <f t="shared" si="14"/>
        <v>45</v>
      </c>
      <c r="F36" s="2" t="s">
        <v>1</v>
      </c>
    </row>
    <row r="37" spans="1:6" x14ac:dyDescent="0.3">
      <c r="A37" s="1">
        <v>36</v>
      </c>
      <c r="B37">
        <f t="shared" si="11"/>
        <v>26</v>
      </c>
      <c r="C37">
        <f t="shared" si="12"/>
        <v>35</v>
      </c>
      <c r="D37" s="2">
        <f t="shared" si="13"/>
        <v>37</v>
      </c>
      <c r="E37" s="2">
        <f t="shared" si="14"/>
        <v>46</v>
      </c>
      <c r="F37" s="2" t="s">
        <v>1</v>
      </c>
    </row>
    <row r="38" spans="1:6" x14ac:dyDescent="0.3">
      <c r="A38" s="1">
        <v>37</v>
      </c>
      <c r="B38">
        <f t="shared" si="11"/>
        <v>27</v>
      </c>
      <c r="C38">
        <f t="shared" si="12"/>
        <v>36</v>
      </c>
      <c r="D38" s="2">
        <f t="shared" si="13"/>
        <v>38</v>
      </c>
      <c r="E38" s="2">
        <f t="shared" si="14"/>
        <v>47</v>
      </c>
      <c r="F38" s="2" t="s">
        <v>1</v>
      </c>
    </row>
    <row r="39" spans="1:6" x14ac:dyDescent="0.3">
      <c r="A39" s="1">
        <v>38</v>
      </c>
      <c r="B39">
        <f t="shared" si="11"/>
        <v>28</v>
      </c>
      <c r="C39">
        <f t="shared" si="12"/>
        <v>37</v>
      </c>
      <c r="D39" s="2">
        <f t="shared" si="13"/>
        <v>39</v>
      </c>
      <c r="E39" s="2">
        <f t="shared" si="14"/>
        <v>48</v>
      </c>
      <c r="F39" s="2" t="s">
        <v>1</v>
      </c>
    </row>
    <row r="40" spans="1:6" x14ac:dyDescent="0.3">
      <c r="A40" s="4">
        <v>39</v>
      </c>
      <c r="B40">
        <f>A40-10</f>
        <v>29</v>
      </c>
      <c r="C40">
        <f>A40-1</f>
        <v>38</v>
      </c>
      <c r="D40" s="2">
        <f>A40+10</f>
        <v>49</v>
      </c>
      <c r="E40" s="2" t="s">
        <v>1</v>
      </c>
    </row>
    <row r="41" spans="1:6" x14ac:dyDescent="0.3">
      <c r="A41" s="3">
        <v>40</v>
      </c>
      <c r="B41" s="5">
        <f>A41-10</f>
        <v>30</v>
      </c>
      <c r="C41" s="6">
        <f>A41+1</f>
        <v>41</v>
      </c>
      <c r="D41" s="5">
        <f>A41+10</f>
        <v>50</v>
      </c>
      <c r="E41" s="2" t="s">
        <v>1</v>
      </c>
    </row>
    <row r="42" spans="1:6" x14ac:dyDescent="0.3">
      <c r="A42" s="1">
        <v>41</v>
      </c>
      <c r="B42">
        <f>A42-10</f>
        <v>31</v>
      </c>
      <c r="C42">
        <f>A42-1</f>
        <v>40</v>
      </c>
      <c r="D42" s="2">
        <f>A42+1</f>
        <v>42</v>
      </c>
      <c r="E42" s="2">
        <f>A42+10</f>
        <v>51</v>
      </c>
      <c r="F42" s="2" t="s">
        <v>1</v>
      </c>
    </row>
    <row r="43" spans="1:6" x14ac:dyDescent="0.3">
      <c r="A43" s="1">
        <v>42</v>
      </c>
      <c r="B43">
        <f t="shared" ref="B43:B49" si="15">A43-10</f>
        <v>32</v>
      </c>
      <c r="C43">
        <f t="shared" ref="C43:C49" si="16">A43-1</f>
        <v>41</v>
      </c>
      <c r="D43" s="2">
        <f t="shared" ref="D43:D49" si="17">A43+1</f>
        <v>43</v>
      </c>
      <c r="E43" s="2">
        <f t="shared" ref="E43:E49" si="18">A43+10</f>
        <v>52</v>
      </c>
      <c r="F43" s="2" t="s">
        <v>1</v>
      </c>
    </row>
    <row r="44" spans="1:6" x14ac:dyDescent="0.3">
      <c r="A44" s="1">
        <v>43</v>
      </c>
      <c r="B44">
        <f t="shared" si="15"/>
        <v>33</v>
      </c>
      <c r="C44">
        <f t="shared" si="16"/>
        <v>42</v>
      </c>
      <c r="D44" s="2">
        <f t="shared" si="17"/>
        <v>44</v>
      </c>
      <c r="E44" s="2">
        <f t="shared" si="18"/>
        <v>53</v>
      </c>
      <c r="F44" s="2" t="s">
        <v>1</v>
      </c>
    </row>
    <row r="45" spans="1:6" x14ac:dyDescent="0.3">
      <c r="A45" s="1">
        <v>44</v>
      </c>
      <c r="B45">
        <f t="shared" si="15"/>
        <v>34</v>
      </c>
      <c r="C45">
        <f t="shared" si="16"/>
        <v>43</v>
      </c>
      <c r="D45" s="2">
        <f t="shared" si="17"/>
        <v>45</v>
      </c>
      <c r="E45" s="2">
        <f t="shared" si="18"/>
        <v>54</v>
      </c>
      <c r="F45" s="2" t="s">
        <v>1</v>
      </c>
    </row>
    <row r="46" spans="1:6" x14ac:dyDescent="0.3">
      <c r="A46" s="1">
        <v>45</v>
      </c>
      <c r="B46">
        <f t="shared" si="15"/>
        <v>35</v>
      </c>
      <c r="C46">
        <f t="shared" si="16"/>
        <v>44</v>
      </c>
      <c r="D46" s="2">
        <f t="shared" si="17"/>
        <v>46</v>
      </c>
      <c r="E46" s="2">
        <f t="shared" si="18"/>
        <v>55</v>
      </c>
      <c r="F46" s="2" t="s">
        <v>1</v>
      </c>
    </row>
    <row r="47" spans="1:6" x14ac:dyDescent="0.3">
      <c r="A47" s="1">
        <v>46</v>
      </c>
      <c r="B47">
        <f t="shared" si="15"/>
        <v>36</v>
      </c>
      <c r="C47">
        <f t="shared" si="16"/>
        <v>45</v>
      </c>
      <c r="D47" s="2">
        <f t="shared" si="17"/>
        <v>47</v>
      </c>
      <c r="E47" s="2">
        <f t="shared" si="18"/>
        <v>56</v>
      </c>
      <c r="F47" s="2" t="s">
        <v>1</v>
      </c>
    </row>
    <row r="48" spans="1:6" x14ac:dyDescent="0.3">
      <c r="A48" s="1">
        <v>47</v>
      </c>
      <c r="B48">
        <f t="shared" si="15"/>
        <v>37</v>
      </c>
      <c r="C48">
        <f t="shared" si="16"/>
        <v>46</v>
      </c>
      <c r="D48" s="2">
        <f t="shared" si="17"/>
        <v>48</v>
      </c>
      <c r="E48" s="2">
        <f t="shared" si="18"/>
        <v>57</v>
      </c>
      <c r="F48" s="2" t="s">
        <v>1</v>
      </c>
    </row>
    <row r="49" spans="1:6" x14ac:dyDescent="0.3">
      <c r="A49" s="1">
        <v>48</v>
      </c>
      <c r="B49">
        <f t="shared" si="15"/>
        <v>38</v>
      </c>
      <c r="C49">
        <f t="shared" si="16"/>
        <v>47</v>
      </c>
      <c r="D49" s="2">
        <f t="shared" si="17"/>
        <v>49</v>
      </c>
      <c r="E49" s="2">
        <f t="shared" si="18"/>
        <v>58</v>
      </c>
      <c r="F49" s="2" t="s">
        <v>1</v>
      </c>
    </row>
    <row r="50" spans="1:6" x14ac:dyDescent="0.3">
      <c r="A50" s="4">
        <v>49</v>
      </c>
      <c r="B50">
        <f>A50-10</f>
        <v>39</v>
      </c>
      <c r="C50">
        <f>A50-1</f>
        <v>48</v>
      </c>
      <c r="D50" s="2">
        <f>A50+10</f>
        <v>59</v>
      </c>
      <c r="E50" s="2" t="s">
        <v>1</v>
      </c>
    </row>
    <row r="51" spans="1:6" x14ac:dyDescent="0.3">
      <c r="A51" s="3">
        <v>50</v>
      </c>
      <c r="B51" s="5">
        <f>A51-10</f>
        <v>40</v>
      </c>
      <c r="C51" s="6">
        <f>A51+1</f>
        <v>51</v>
      </c>
      <c r="D51" s="5">
        <f>A51+10</f>
        <v>60</v>
      </c>
      <c r="E51" s="2" t="s">
        <v>1</v>
      </c>
    </row>
    <row r="52" spans="1:6" x14ac:dyDescent="0.3">
      <c r="A52" s="1">
        <v>51</v>
      </c>
      <c r="B52">
        <f>A52-10</f>
        <v>41</v>
      </c>
      <c r="C52">
        <f>A52-1</f>
        <v>50</v>
      </c>
      <c r="D52" s="2">
        <f>A52+1</f>
        <v>52</v>
      </c>
      <c r="E52" s="2">
        <f>A52+10</f>
        <v>61</v>
      </c>
      <c r="F52" s="2" t="s">
        <v>1</v>
      </c>
    </row>
    <row r="53" spans="1:6" x14ac:dyDescent="0.3">
      <c r="A53" s="1">
        <v>52</v>
      </c>
      <c r="B53">
        <f t="shared" ref="B53:B59" si="19">A53-10</f>
        <v>42</v>
      </c>
      <c r="C53">
        <f t="shared" ref="C53:C59" si="20">A53-1</f>
        <v>51</v>
      </c>
      <c r="D53" s="2">
        <f t="shared" ref="D53:D59" si="21">A53+1</f>
        <v>53</v>
      </c>
      <c r="E53" s="2">
        <f t="shared" ref="E53:E59" si="22">A53+10</f>
        <v>62</v>
      </c>
      <c r="F53" s="2" t="s">
        <v>1</v>
      </c>
    </row>
    <row r="54" spans="1:6" x14ac:dyDescent="0.3">
      <c r="A54" s="1">
        <v>53</v>
      </c>
      <c r="B54">
        <f t="shared" si="19"/>
        <v>43</v>
      </c>
      <c r="C54">
        <f t="shared" si="20"/>
        <v>52</v>
      </c>
      <c r="D54" s="2">
        <f t="shared" si="21"/>
        <v>54</v>
      </c>
      <c r="E54" s="2">
        <f t="shared" si="22"/>
        <v>63</v>
      </c>
      <c r="F54" s="2" t="s">
        <v>1</v>
      </c>
    </row>
    <row r="55" spans="1:6" x14ac:dyDescent="0.3">
      <c r="A55" s="1">
        <v>54</v>
      </c>
      <c r="B55">
        <f t="shared" si="19"/>
        <v>44</v>
      </c>
      <c r="C55">
        <f t="shared" si="20"/>
        <v>53</v>
      </c>
      <c r="D55" s="2">
        <f t="shared" si="21"/>
        <v>55</v>
      </c>
      <c r="E55" s="2">
        <f t="shared" si="22"/>
        <v>64</v>
      </c>
      <c r="F55" s="2" t="s">
        <v>1</v>
      </c>
    </row>
    <row r="56" spans="1:6" x14ac:dyDescent="0.3">
      <c r="A56" s="1">
        <v>55</v>
      </c>
      <c r="B56">
        <f t="shared" si="19"/>
        <v>45</v>
      </c>
      <c r="C56">
        <f t="shared" si="20"/>
        <v>54</v>
      </c>
      <c r="D56" s="2">
        <f t="shared" si="21"/>
        <v>56</v>
      </c>
      <c r="E56" s="2">
        <f t="shared" si="22"/>
        <v>65</v>
      </c>
      <c r="F56" s="2" t="s">
        <v>1</v>
      </c>
    </row>
    <row r="57" spans="1:6" x14ac:dyDescent="0.3">
      <c r="A57" s="1">
        <v>56</v>
      </c>
      <c r="B57">
        <f t="shared" si="19"/>
        <v>46</v>
      </c>
      <c r="C57">
        <f t="shared" si="20"/>
        <v>55</v>
      </c>
      <c r="D57" s="2">
        <f t="shared" si="21"/>
        <v>57</v>
      </c>
      <c r="E57" s="2">
        <f t="shared" si="22"/>
        <v>66</v>
      </c>
      <c r="F57" s="2" t="s">
        <v>1</v>
      </c>
    </row>
    <row r="58" spans="1:6" x14ac:dyDescent="0.3">
      <c r="A58" s="1">
        <v>57</v>
      </c>
      <c r="B58">
        <f t="shared" si="19"/>
        <v>47</v>
      </c>
      <c r="C58">
        <f t="shared" si="20"/>
        <v>56</v>
      </c>
      <c r="D58" s="2">
        <f t="shared" si="21"/>
        <v>58</v>
      </c>
      <c r="E58" s="2">
        <f t="shared" si="22"/>
        <v>67</v>
      </c>
      <c r="F58" s="2" t="s">
        <v>1</v>
      </c>
    </row>
    <row r="59" spans="1:6" x14ac:dyDescent="0.3">
      <c r="A59" s="1">
        <v>58</v>
      </c>
      <c r="B59">
        <f t="shared" si="19"/>
        <v>48</v>
      </c>
      <c r="C59">
        <f t="shared" si="20"/>
        <v>57</v>
      </c>
      <c r="D59" s="2">
        <f t="shared" si="21"/>
        <v>59</v>
      </c>
      <c r="E59" s="2">
        <f t="shared" si="22"/>
        <v>68</v>
      </c>
      <c r="F59" s="2" t="s">
        <v>1</v>
      </c>
    </row>
    <row r="60" spans="1:6" x14ac:dyDescent="0.3">
      <c r="A60" s="4">
        <v>59</v>
      </c>
      <c r="B60">
        <f>A60-10</f>
        <v>49</v>
      </c>
      <c r="C60">
        <f>A60-1</f>
        <v>58</v>
      </c>
      <c r="D60" s="2">
        <f>A60+10</f>
        <v>69</v>
      </c>
      <c r="E60" s="2" t="s">
        <v>1</v>
      </c>
    </row>
    <row r="61" spans="1:6" x14ac:dyDescent="0.3">
      <c r="A61" s="3">
        <v>60</v>
      </c>
      <c r="B61" s="5">
        <f>A61-10</f>
        <v>50</v>
      </c>
      <c r="C61" s="6">
        <f>A61+1</f>
        <v>61</v>
      </c>
      <c r="D61" s="5">
        <f>A61+10</f>
        <v>70</v>
      </c>
      <c r="E61" s="2" t="s">
        <v>1</v>
      </c>
    </row>
    <row r="62" spans="1:6" x14ac:dyDescent="0.3">
      <c r="A62" s="1">
        <v>61</v>
      </c>
      <c r="B62">
        <f>A62-10</f>
        <v>51</v>
      </c>
      <c r="C62">
        <f>A62-1</f>
        <v>60</v>
      </c>
      <c r="D62" s="2">
        <f>A62+1</f>
        <v>62</v>
      </c>
      <c r="E62" s="2">
        <f>A62+10</f>
        <v>71</v>
      </c>
      <c r="F62" s="2" t="s">
        <v>1</v>
      </c>
    </row>
    <row r="63" spans="1:6" x14ac:dyDescent="0.3">
      <c r="A63" s="1">
        <v>62</v>
      </c>
      <c r="B63">
        <f t="shared" ref="B63:B69" si="23">A63-10</f>
        <v>52</v>
      </c>
      <c r="C63">
        <f t="shared" ref="C63:C69" si="24">A63-1</f>
        <v>61</v>
      </c>
      <c r="D63" s="2">
        <f t="shared" ref="D63:D69" si="25">A63+1</f>
        <v>63</v>
      </c>
      <c r="E63" s="2">
        <f t="shared" ref="E63:E69" si="26">A63+10</f>
        <v>72</v>
      </c>
      <c r="F63" s="2" t="s">
        <v>1</v>
      </c>
    </row>
    <row r="64" spans="1:6" x14ac:dyDescent="0.3">
      <c r="A64" s="1">
        <v>63</v>
      </c>
      <c r="B64">
        <f t="shared" si="23"/>
        <v>53</v>
      </c>
      <c r="C64">
        <f t="shared" si="24"/>
        <v>62</v>
      </c>
      <c r="D64" s="2">
        <f t="shared" si="25"/>
        <v>64</v>
      </c>
      <c r="E64" s="2">
        <f t="shared" si="26"/>
        <v>73</v>
      </c>
      <c r="F64" s="2" t="s">
        <v>1</v>
      </c>
    </row>
    <row r="65" spans="1:6" x14ac:dyDescent="0.3">
      <c r="A65" s="1">
        <v>64</v>
      </c>
      <c r="B65">
        <f t="shared" si="23"/>
        <v>54</v>
      </c>
      <c r="C65">
        <f t="shared" si="24"/>
        <v>63</v>
      </c>
      <c r="D65" s="2">
        <f t="shared" si="25"/>
        <v>65</v>
      </c>
      <c r="E65" s="2">
        <f t="shared" si="26"/>
        <v>74</v>
      </c>
      <c r="F65" s="2" t="s">
        <v>1</v>
      </c>
    </row>
    <row r="66" spans="1:6" x14ac:dyDescent="0.3">
      <c r="A66" s="1">
        <v>65</v>
      </c>
      <c r="B66">
        <f t="shared" si="23"/>
        <v>55</v>
      </c>
      <c r="C66">
        <f t="shared" si="24"/>
        <v>64</v>
      </c>
      <c r="D66" s="2">
        <f t="shared" si="25"/>
        <v>66</v>
      </c>
      <c r="E66" s="2">
        <f t="shared" si="26"/>
        <v>75</v>
      </c>
      <c r="F66" s="2" t="s">
        <v>1</v>
      </c>
    </row>
    <row r="67" spans="1:6" x14ac:dyDescent="0.3">
      <c r="A67" s="1">
        <v>66</v>
      </c>
      <c r="B67">
        <f t="shared" si="23"/>
        <v>56</v>
      </c>
      <c r="C67">
        <f t="shared" si="24"/>
        <v>65</v>
      </c>
      <c r="D67" s="2">
        <f t="shared" si="25"/>
        <v>67</v>
      </c>
      <c r="E67" s="2">
        <f t="shared" si="26"/>
        <v>76</v>
      </c>
      <c r="F67" s="2" t="s">
        <v>1</v>
      </c>
    </row>
    <row r="68" spans="1:6" x14ac:dyDescent="0.3">
      <c r="A68" s="1">
        <v>67</v>
      </c>
      <c r="B68">
        <f t="shared" si="23"/>
        <v>57</v>
      </c>
      <c r="C68">
        <f t="shared" si="24"/>
        <v>66</v>
      </c>
      <c r="D68" s="2">
        <f t="shared" si="25"/>
        <v>68</v>
      </c>
      <c r="E68" s="2">
        <f t="shared" si="26"/>
        <v>77</v>
      </c>
      <c r="F68" s="2" t="s">
        <v>1</v>
      </c>
    </row>
    <row r="69" spans="1:6" x14ac:dyDescent="0.3">
      <c r="A69" s="1">
        <v>68</v>
      </c>
      <c r="B69">
        <f t="shared" si="23"/>
        <v>58</v>
      </c>
      <c r="C69">
        <f t="shared" si="24"/>
        <v>67</v>
      </c>
      <c r="D69" s="2">
        <f t="shared" si="25"/>
        <v>69</v>
      </c>
      <c r="E69" s="2">
        <f t="shared" si="26"/>
        <v>78</v>
      </c>
      <c r="F69" s="2" t="s">
        <v>1</v>
      </c>
    </row>
    <row r="70" spans="1:6" x14ac:dyDescent="0.3">
      <c r="A70" s="4">
        <v>69</v>
      </c>
      <c r="B70">
        <f>A70-10</f>
        <v>59</v>
      </c>
      <c r="C70">
        <f>A70-1</f>
        <v>68</v>
      </c>
      <c r="D70" s="2">
        <f>A70+10</f>
        <v>79</v>
      </c>
      <c r="E70" s="2" t="s">
        <v>1</v>
      </c>
    </row>
    <row r="71" spans="1:6" x14ac:dyDescent="0.3">
      <c r="A71" s="3">
        <v>70</v>
      </c>
      <c r="B71" s="5">
        <f>A71-10</f>
        <v>60</v>
      </c>
      <c r="C71" s="6">
        <f>A71+1</f>
        <v>71</v>
      </c>
      <c r="D71" s="5">
        <f>A71+10</f>
        <v>80</v>
      </c>
      <c r="E71" s="2" t="s">
        <v>1</v>
      </c>
    </row>
    <row r="72" spans="1:6" x14ac:dyDescent="0.3">
      <c r="A72" s="1">
        <v>71</v>
      </c>
      <c r="B72">
        <f>A72-10</f>
        <v>61</v>
      </c>
      <c r="C72">
        <f>A72-1</f>
        <v>70</v>
      </c>
      <c r="D72" s="2">
        <f>A72+1</f>
        <v>72</v>
      </c>
      <c r="E72" s="2">
        <f>A72+10</f>
        <v>81</v>
      </c>
      <c r="F72" s="2" t="s">
        <v>1</v>
      </c>
    </row>
    <row r="73" spans="1:6" x14ac:dyDescent="0.3">
      <c r="A73" s="1">
        <v>72</v>
      </c>
      <c r="B73">
        <f t="shared" ref="B73:B79" si="27">A73-10</f>
        <v>62</v>
      </c>
      <c r="C73">
        <f t="shared" ref="C73:C79" si="28">A73-1</f>
        <v>71</v>
      </c>
      <c r="D73" s="2">
        <f t="shared" ref="D73:D79" si="29">A73+1</f>
        <v>73</v>
      </c>
      <c r="E73" s="2">
        <f t="shared" ref="E73:E79" si="30">A73+10</f>
        <v>82</v>
      </c>
      <c r="F73" s="2" t="s">
        <v>1</v>
      </c>
    </row>
    <row r="74" spans="1:6" x14ac:dyDescent="0.3">
      <c r="A74" s="1">
        <v>73</v>
      </c>
      <c r="B74">
        <f t="shared" si="27"/>
        <v>63</v>
      </c>
      <c r="C74">
        <f t="shared" si="28"/>
        <v>72</v>
      </c>
      <c r="D74" s="2">
        <f t="shared" si="29"/>
        <v>74</v>
      </c>
      <c r="E74" s="2">
        <f t="shared" si="30"/>
        <v>83</v>
      </c>
      <c r="F74" s="2" t="s">
        <v>1</v>
      </c>
    </row>
    <row r="75" spans="1:6" x14ac:dyDescent="0.3">
      <c r="A75" s="1">
        <v>74</v>
      </c>
      <c r="B75">
        <f t="shared" si="27"/>
        <v>64</v>
      </c>
      <c r="C75">
        <f t="shared" si="28"/>
        <v>73</v>
      </c>
      <c r="D75" s="2">
        <f t="shared" si="29"/>
        <v>75</v>
      </c>
      <c r="E75" s="2">
        <f t="shared" si="30"/>
        <v>84</v>
      </c>
      <c r="F75" s="2" t="s">
        <v>1</v>
      </c>
    </row>
    <row r="76" spans="1:6" x14ac:dyDescent="0.3">
      <c r="A76" s="1">
        <v>75</v>
      </c>
      <c r="B76">
        <f t="shared" si="27"/>
        <v>65</v>
      </c>
      <c r="C76">
        <f t="shared" si="28"/>
        <v>74</v>
      </c>
      <c r="D76" s="2">
        <f t="shared" si="29"/>
        <v>76</v>
      </c>
      <c r="E76" s="2">
        <f t="shared" si="30"/>
        <v>85</v>
      </c>
      <c r="F76" s="2" t="s">
        <v>1</v>
      </c>
    </row>
    <row r="77" spans="1:6" x14ac:dyDescent="0.3">
      <c r="A77" s="1">
        <v>76</v>
      </c>
      <c r="B77">
        <f t="shared" si="27"/>
        <v>66</v>
      </c>
      <c r="C77">
        <f t="shared" si="28"/>
        <v>75</v>
      </c>
      <c r="D77" s="2">
        <f t="shared" si="29"/>
        <v>77</v>
      </c>
      <c r="E77" s="2">
        <f t="shared" si="30"/>
        <v>86</v>
      </c>
      <c r="F77" s="2" t="s">
        <v>1</v>
      </c>
    </row>
    <row r="78" spans="1:6" x14ac:dyDescent="0.3">
      <c r="A78" s="1">
        <v>77</v>
      </c>
      <c r="B78">
        <f t="shared" si="27"/>
        <v>67</v>
      </c>
      <c r="C78">
        <f t="shared" si="28"/>
        <v>76</v>
      </c>
      <c r="D78" s="2">
        <f t="shared" si="29"/>
        <v>78</v>
      </c>
      <c r="E78" s="2">
        <f t="shared" si="30"/>
        <v>87</v>
      </c>
      <c r="F78" s="2" t="s">
        <v>1</v>
      </c>
    </row>
    <row r="79" spans="1:6" x14ac:dyDescent="0.3">
      <c r="A79" s="1">
        <v>78</v>
      </c>
      <c r="B79">
        <f t="shared" si="27"/>
        <v>68</v>
      </c>
      <c r="C79">
        <f t="shared" si="28"/>
        <v>77</v>
      </c>
      <c r="D79" s="2">
        <f t="shared" si="29"/>
        <v>79</v>
      </c>
      <c r="E79" s="2">
        <f t="shared" si="30"/>
        <v>88</v>
      </c>
      <c r="F79" s="2" t="s">
        <v>1</v>
      </c>
    </row>
    <row r="80" spans="1:6" x14ac:dyDescent="0.3">
      <c r="A80" s="4">
        <v>79</v>
      </c>
      <c r="B80">
        <f>A80-10</f>
        <v>69</v>
      </c>
      <c r="C80">
        <f>A80-1</f>
        <v>78</v>
      </c>
      <c r="D80" s="2">
        <f>A80+10</f>
        <v>89</v>
      </c>
      <c r="E80" s="2" t="s">
        <v>1</v>
      </c>
    </row>
    <row r="81" spans="1:6" x14ac:dyDescent="0.3">
      <c r="A81" s="3">
        <v>80</v>
      </c>
      <c r="B81" s="5">
        <f>A81-10</f>
        <v>70</v>
      </c>
      <c r="C81" s="6">
        <f>A81+1</f>
        <v>81</v>
      </c>
      <c r="D81" s="5">
        <f>A81+10</f>
        <v>90</v>
      </c>
      <c r="E81" s="2" t="s">
        <v>1</v>
      </c>
    </row>
    <row r="82" spans="1:6" x14ac:dyDescent="0.3">
      <c r="A82" s="1">
        <v>81</v>
      </c>
      <c r="B82">
        <f>A82-10</f>
        <v>71</v>
      </c>
      <c r="C82">
        <f>A82-1</f>
        <v>80</v>
      </c>
      <c r="D82" s="2">
        <f>A82+1</f>
        <v>82</v>
      </c>
      <c r="E82" s="2">
        <f>A82+10</f>
        <v>91</v>
      </c>
      <c r="F82" s="2" t="s">
        <v>1</v>
      </c>
    </row>
    <row r="83" spans="1:6" x14ac:dyDescent="0.3">
      <c r="A83" s="1">
        <v>82</v>
      </c>
      <c r="B83">
        <f t="shared" ref="B83:B89" si="31">A83-10</f>
        <v>72</v>
      </c>
      <c r="C83">
        <f t="shared" ref="C83:C89" si="32">A83-1</f>
        <v>81</v>
      </c>
      <c r="D83" s="2">
        <f t="shared" ref="D83:D89" si="33">A83+1</f>
        <v>83</v>
      </c>
      <c r="E83" s="2">
        <f t="shared" ref="E83:E89" si="34">A83+10</f>
        <v>92</v>
      </c>
      <c r="F83" s="2" t="s">
        <v>1</v>
      </c>
    </row>
    <row r="84" spans="1:6" x14ac:dyDescent="0.3">
      <c r="A84" s="1">
        <v>83</v>
      </c>
      <c r="B84">
        <f t="shared" si="31"/>
        <v>73</v>
      </c>
      <c r="C84">
        <f t="shared" si="32"/>
        <v>82</v>
      </c>
      <c r="D84" s="2">
        <f t="shared" si="33"/>
        <v>84</v>
      </c>
      <c r="E84" s="2">
        <f t="shared" si="34"/>
        <v>93</v>
      </c>
      <c r="F84" s="2" t="s">
        <v>1</v>
      </c>
    </row>
    <row r="85" spans="1:6" x14ac:dyDescent="0.3">
      <c r="A85" s="1">
        <v>84</v>
      </c>
      <c r="B85">
        <f t="shared" si="31"/>
        <v>74</v>
      </c>
      <c r="C85">
        <f t="shared" si="32"/>
        <v>83</v>
      </c>
      <c r="D85" s="2">
        <f t="shared" si="33"/>
        <v>85</v>
      </c>
      <c r="E85" s="2">
        <f t="shared" si="34"/>
        <v>94</v>
      </c>
      <c r="F85" s="2" t="s">
        <v>1</v>
      </c>
    </row>
    <row r="86" spans="1:6" x14ac:dyDescent="0.3">
      <c r="A86" s="1">
        <v>85</v>
      </c>
      <c r="B86">
        <f t="shared" si="31"/>
        <v>75</v>
      </c>
      <c r="C86">
        <f t="shared" si="32"/>
        <v>84</v>
      </c>
      <c r="D86" s="2">
        <f t="shared" si="33"/>
        <v>86</v>
      </c>
      <c r="E86" s="2">
        <f t="shared" si="34"/>
        <v>95</v>
      </c>
      <c r="F86" s="2" t="s">
        <v>1</v>
      </c>
    </row>
    <row r="87" spans="1:6" x14ac:dyDescent="0.3">
      <c r="A87" s="1">
        <v>86</v>
      </c>
      <c r="B87">
        <f t="shared" si="31"/>
        <v>76</v>
      </c>
      <c r="C87">
        <f t="shared" si="32"/>
        <v>85</v>
      </c>
      <c r="D87" s="2">
        <f t="shared" si="33"/>
        <v>87</v>
      </c>
      <c r="E87" s="2">
        <f t="shared" si="34"/>
        <v>96</v>
      </c>
      <c r="F87" s="2" t="s">
        <v>1</v>
      </c>
    </row>
    <row r="88" spans="1:6" x14ac:dyDescent="0.3">
      <c r="A88" s="1">
        <v>87</v>
      </c>
      <c r="B88">
        <f t="shared" si="31"/>
        <v>77</v>
      </c>
      <c r="C88">
        <f t="shared" si="32"/>
        <v>86</v>
      </c>
      <c r="D88" s="2">
        <f t="shared" si="33"/>
        <v>88</v>
      </c>
      <c r="E88" s="2">
        <f t="shared" si="34"/>
        <v>97</v>
      </c>
      <c r="F88" s="2" t="s">
        <v>1</v>
      </c>
    </row>
    <row r="89" spans="1:6" x14ac:dyDescent="0.3">
      <c r="A89" s="1">
        <v>88</v>
      </c>
      <c r="B89">
        <f t="shared" si="31"/>
        <v>78</v>
      </c>
      <c r="C89">
        <f t="shared" si="32"/>
        <v>87</v>
      </c>
      <c r="D89" s="2">
        <f t="shared" si="33"/>
        <v>89</v>
      </c>
      <c r="E89" s="2">
        <f t="shared" si="34"/>
        <v>98</v>
      </c>
      <c r="F89" s="2" t="s">
        <v>1</v>
      </c>
    </row>
    <row r="90" spans="1:6" x14ac:dyDescent="0.3">
      <c r="A90" s="4">
        <v>89</v>
      </c>
      <c r="B90">
        <f>A90-10</f>
        <v>79</v>
      </c>
      <c r="C90">
        <f>A90-1</f>
        <v>88</v>
      </c>
      <c r="D90" s="2">
        <f>A90+10</f>
        <v>99</v>
      </c>
      <c r="E90" s="2" t="s">
        <v>1</v>
      </c>
    </row>
    <row r="91" spans="1:6" x14ac:dyDescent="0.3">
      <c r="A91" s="3">
        <v>90</v>
      </c>
      <c r="B91" s="5">
        <f>A91-10</f>
        <v>80</v>
      </c>
      <c r="C91" s="6">
        <f>A91+1</f>
        <v>91</v>
      </c>
      <c r="D91" t="s">
        <v>1</v>
      </c>
    </row>
    <row r="92" spans="1:6" x14ac:dyDescent="0.3">
      <c r="A92" s="1">
        <v>91</v>
      </c>
      <c r="B92">
        <f>A92-10</f>
        <v>81</v>
      </c>
      <c r="C92">
        <f>A92-1</f>
        <v>90</v>
      </c>
      <c r="D92" s="2">
        <f>A92+1</f>
        <v>92</v>
      </c>
      <c r="E92" s="2" t="s">
        <v>1</v>
      </c>
    </row>
    <row r="93" spans="1:6" x14ac:dyDescent="0.3">
      <c r="A93" s="1">
        <v>92</v>
      </c>
      <c r="B93">
        <f t="shared" ref="B93:B99" si="35">A93-10</f>
        <v>82</v>
      </c>
      <c r="C93">
        <f t="shared" ref="C93:C99" si="36">A93-1</f>
        <v>91</v>
      </c>
      <c r="D93" s="2">
        <f t="shared" ref="D93:D99" si="37">A93+1</f>
        <v>93</v>
      </c>
      <c r="E93" s="2" t="s">
        <v>1</v>
      </c>
    </row>
    <row r="94" spans="1:6" x14ac:dyDescent="0.3">
      <c r="A94" s="1">
        <v>93</v>
      </c>
      <c r="B94">
        <f t="shared" si="35"/>
        <v>83</v>
      </c>
      <c r="C94">
        <f t="shared" si="36"/>
        <v>92</v>
      </c>
      <c r="D94" s="2">
        <f t="shared" si="37"/>
        <v>94</v>
      </c>
      <c r="E94" s="2" t="s">
        <v>1</v>
      </c>
    </row>
    <row r="95" spans="1:6" x14ac:dyDescent="0.3">
      <c r="A95" s="1">
        <v>94</v>
      </c>
      <c r="B95">
        <f t="shared" si="35"/>
        <v>84</v>
      </c>
      <c r="C95">
        <f t="shared" si="36"/>
        <v>93</v>
      </c>
      <c r="D95" s="2">
        <f t="shared" si="37"/>
        <v>95</v>
      </c>
      <c r="E95" s="2" t="s">
        <v>1</v>
      </c>
    </row>
    <row r="96" spans="1:6" x14ac:dyDescent="0.3">
      <c r="A96" s="1">
        <v>95</v>
      </c>
      <c r="B96">
        <f t="shared" si="35"/>
        <v>85</v>
      </c>
      <c r="C96">
        <f t="shared" si="36"/>
        <v>94</v>
      </c>
      <c r="D96" s="2">
        <f t="shared" si="37"/>
        <v>96</v>
      </c>
      <c r="E96" s="2" t="s">
        <v>1</v>
      </c>
    </row>
    <row r="97" spans="1:5" x14ac:dyDescent="0.3">
      <c r="A97" s="1">
        <v>96</v>
      </c>
      <c r="B97">
        <f t="shared" si="35"/>
        <v>86</v>
      </c>
      <c r="C97">
        <f t="shared" si="36"/>
        <v>95</v>
      </c>
      <c r="D97" s="2">
        <f t="shared" si="37"/>
        <v>97</v>
      </c>
      <c r="E97" s="2" t="s">
        <v>1</v>
      </c>
    </row>
    <row r="98" spans="1:5" x14ac:dyDescent="0.3">
      <c r="A98" s="1">
        <v>97</v>
      </c>
      <c r="B98">
        <f t="shared" si="35"/>
        <v>87</v>
      </c>
      <c r="C98">
        <f t="shared" si="36"/>
        <v>96</v>
      </c>
      <c r="D98" s="2">
        <f t="shared" si="37"/>
        <v>98</v>
      </c>
      <c r="E98" s="2" t="s">
        <v>1</v>
      </c>
    </row>
    <row r="99" spans="1:5" x14ac:dyDescent="0.3">
      <c r="A99" s="1">
        <v>98</v>
      </c>
      <c r="B99">
        <f t="shared" si="35"/>
        <v>88</v>
      </c>
      <c r="C99">
        <f t="shared" si="36"/>
        <v>97</v>
      </c>
      <c r="D99" s="2">
        <f t="shared" si="37"/>
        <v>99</v>
      </c>
      <c r="E99" s="2" t="s">
        <v>1</v>
      </c>
    </row>
    <row r="100" spans="1:5" x14ac:dyDescent="0.3">
      <c r="A100" s="4">
        <v>99</v>
      </c>
      <c r="B100">
        <f>A100-10</f>
        <v>89</v>
      </c>
      <c r="C100">
        <f>A100-1</f>
        <v>98</v>
      </c>
      <c r="D100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F54F-9448-416A-B41D-43D70E8B1231}">
  <dimension ref="A1:W100"/>
  <sheetViews>
    <sheetView zoomScale="160" zoomScaleNormal="160" workbookViewId="0">
      <selection sqref="A1:F100"/>
    </sheetView>
  </sheetViews>
  <sheetFormatPr defaultColWidth="8.88671875" defaultRowHeight="14.4" x14ac:dyDescent="0.3"/>
  <cols>
    <col min="1" max="16384" width="8.88671875" style="2"/>
  </cols>
  <sheetData>
    <row r="1" spans="1:23" x14ac:dyDescent="0.3">
      <c r="A1" s="3">
        <v>1</v>
      </c>
      <c r="B1" s="5">
        <v>2</v>
      </c>
      <c r="C1" s="5">
        <v>11</v>
      </c>
      <c r="D1" s="2" t="s">
        <v>1</v>
      </c>
    </row>
    <row r="2" spans="1:23" x14ac:dyDescent="0.3">
      <c r="A2" s="1">
        <v>2</v>
      </c>
      <c r="B2">
        <v>1</v>
      </c>
      <c r="C2" s="2">
        <v>3</v>
      </c>
      <c r="D2">
        <v>12</v>
      </c>
      <c r="E2" s="2" t="s">
        <v>1</v>
      </c>
    </row>
    <row r="3" spans="1:23" x14ac:dyDescent="0.3">
      <c r="A3" s="1">
        <v>3</v>
      </c>
      <c r="B3">
        <v>2</v>
      </c>
      <c r="C3" s="2">
        <v>4</v>
      </c>
      <c r="D3">
        <v>13</v>
      </c>
      <c r="E3" s="2" t="s">
        <v>1</v>
      </c>
    </row>
    <row r="4" spans="1:23" x14ac:dyDescent="0.3">
      <c r="A4" s="1">
        <v>4</v>
      </c>
      <c r="B4">
        <f>A4-1</f>
        <v>3</v>
      </c>
      <c r="C4" s="2">
        <f>A4+1</f>
        <v>5</v>
      </c>
      <c r="D4">
        <f>A4+10</f>
        <v>14</v>
      </c>
      <c r="E4" s="2" t="s">
        <v>1</v>
      </c>
    </row>
    <row r="5" spans="1:23" x14ac:dyDescent="0.3">
      <c r="A5" s="1">
        <v>5</v>
      </c>
      <c r="B5">
        <f t="shared" ref="B5:B9" si="0">A5-1</f>
        <v>4</v>
      </c>
      <c r="C5" s="2">
        <f t="shared" ref="C5:C9" si="1">A5+1</f>
        <v>6</v>
      </c>
      <c r="D5">
        <f t="shared" ref="D5:D9" si="2">A5+10</f>
        <v>15</v>
      </c>
      <c r="E5" s="2" t="s">
        <v>1</v>
      </c>
      <c r="L5" s="8" t="s">
        <v>0</v>
      </c>
      <c r="M5" s="8">
        <v>1</v>
      </c>
      <c r="N5" s="8">
        <v>2</v>
      </c>
      <c r="O5" s="8">
        <v>3</v>
      </c>
      <c r="P5" s="8">
        <v>4</v>
      </c>
      <c r="Q5" s="8">
        <v>5</v>
      </c>
      <c r="R5" s="8">
        <v>6</v>
      </c>
      <c r="S5" s="8">
        <v>7</v>
      </c>
      <c r="T5" s="8">
        <v>8</v>
      </c>
      <c r="U5" s="8">
        <v>9</v>
      </c>
      <c r="V5" s="8">
        <v>10</v>
      </c>
      <c r="W5" s="8"/>
    </row>
    <row r="6" spans="1:23" x14ac:dyDescent="0.3">
      <c r="A6" s="1">
        <v>6</v>
      </c>
      <c r="B6">
        <f t="shared" si="0"/>
        <v>5</v>
      </c>
      <c r="C6" s="2">
        <f t="shared" si="1"/>
        <v>7</v>
      </c>
      <c r="D6">
        <f t="shared" si="2"/>
        <v>16</v>
      </c>
      <c r="E6" s="2" t="s">
        <v>1</v>
      </c>
      <c r="L6" s="8">
        <v>1</v>
      </c>
      <c r="Q6" s="7"/>
      <c r="W6" s="7"/>
    </row>
    <row r="7" spans="1:23" x14ac:dyDescent="0.3">
      <c r="A7" s="1">
        <v>7</v>
      </c>
      <c r="B7">
        <f t="shared" si="0"/>
        <v>6</v>
      </c>
      <c r="C7" s="2">
        <f t="shared" si="1"/>
        <v>8</v>
      </c>
      <c r="D7">
        <f t="shared" si="2"/>
        <v>17</v>
      </c>
      <c r="E7" s="2" t="s">
        <v>1</v>
      </c>
      <c r="L7" s="8">
        <v>2</v>
      </c>
      <c r="N7" s="9"/>
      <c r="Q7" s="7"/>
      <c r="W7" s="7"/>
    </row>
    <row r="8" spans="1:23" x14ac:dyDescent="0.3">
      <c r="A8" s="1">
        <v>8</v>
      </c>
      <c r="B8">
        <f t="shared" si="0"/>
        <v>7</v>
      </c>
      <c r="C8" s="2">
        <f t="shared" si="1"/>
        <v>9</v>
      </c>
      <c r="D8">
        <f t="shared" si="2"/>
        <v>18</v>
      </c>
      <c r="E8" s="2" t="s">
        <v>1</v>
      </c>
      <c r="L8" s="8">
        <v>3</v>
      </c>
      <c r="Q8" s="7"/>
      <c r="W8" s="7"/>
    </row>
    <row r="9" spans="1:23" x14ac:dyDescent="0.3">
      <c r="A9" s="1">
        <v>9</v>
      </c>
      <c r="B9">
        <f t="shared" si="0"/>
        <v>8</v>
      </c>
      <c r="C9" s="2">
        <f t="shared" si="1"/>
        <v>10</v>
      </c>
      <c r="D9">
        <f t="shared" si="2"/>
        <v>19</v>
      </c>
      <c r="E9" s="2" t="s">
        <v>1</v>
      </c>
      <c r="L9" s="8">
        <v>4</v>
      </c>
      <c r="Q9" s="7"/>
      <c r="W9" s="7"/>
    </row>
    <row r="10" spans="1:23" x14ac:dyDescent="0.3">
      <c r="A10" s="4">
        <v>10</v>
      </c>
      <c r="B10">
        <f>A10-1</f>
        <v>9</v>
      </c>
      <c r="C10" s="2">
        <f>A10+10</f>
        <v>20</v>
      </c>
      <c r="D10" s="2" t="s">
        <v>1</v>
      </c>
      <c r="L10" s="8">
        <v>5</v>
      </c>
      <c r="Q10" s="7"/>
      <c r="R10" s="7"/>
      <c r="S10" s="7"/>
      <c r="T10" s="7"/>
      <c r="U10" s="7"/>
      <c r="W10" s="7"/>
    </row>
    <row r="11" spans="1:23" x14ac:dyDescent="0.3">
      <c r="A11" s="3">
        <v>11</v>
      </c>
      <c r="B11" s="5">
        <v>1</v>
      </c>
      <c r="C11" s="5">
        <v>12</v>
      </c>
      <c r="D11" s="6">
        <v>21</v>
      </c>
      <c r="E11" s="2" t="s">
        <v>1</v>
      </c>
      <c r="L11" s="8">
        <v>6</v>
      </c>
      <c r="Q11" s="7"/>
      <c r="W11" s="7"/>
    </row>
    <row r="12" spans="1:23" x14ac:dyDescent="0.3">
      <c r="A12" s="1">
        <v>12</v>
      </c>
      <c r="B12">
        <f>A12-10</f>
        <v>2</v>
      </c>
      <c r="C12">
        <f>A12-1</f>
        <v>11</v>
      </c>
      <c r="D12" s="2">
        <f>A12+1</f>
        <v>13</v>
      </c>
      <c r="E12" s="2">
        <f>A12+10</f>
        <v>22</v>
      </c>
      <c r="F12" s="2" t="s">
        <v>1</v>
      </c>
      <c r="L12" s="8">
        <v>7</v>
      </c>
      <c r="Q12" s="7"/>
      <c r="W12" s="7"/>
    </row>
    <row r="13" spans="1:23" x14ac:dyDescent="0.3">
      <c r="A13" s="1">
        <v>13</v>
      </c>
      <c r="B13">
        <f t="shared" ref="B13:B19" si="3">A13-10</f>
        <v>3</v>
      </c>
      <c r="C13">
        <f t="shared" ref="C13:C19" si="4">A13-1</f>
        <v>12</v>
      </c>
      <c r="D13" s="2">
        <f t="shared" ref="D13:D19" si="5">A13+1</f>
        <v>14</v>
      </c>
      <c r="E13" s="2">
        <f t="shared" ref="E13:E19" si="6">A13+10</f>
        <v>23</v>
      </c>
      <c r="F13" s="2" t="s">
        <v>1</v>
      </c>
      <c r="L13" s="8">
        <v>8</v>
      </c>
      <c r="Q13" s="7"/>
      <c r="W13" s="7"/>
    </row>
    <row r="14" spans="1:23" x14ac:dyDescent="0.3">
      <c r="A14" s="1">
        <v>14</v>
      </c>
      <c r="B14">
        <f t="shared" si="3"/>
        <v>4</v>
      </c>
      <c r="C14">
        <f t="shared" si="4"/>
        <v>13</v>
      </c>
      <c r="D14" s="2">
        <f t="shared" si="5"/>
        <v>15</v>
      </c>
      <c r="E14" s="2">
        <f t="shared" si="6"/>
        <v>24</v>
      </c>
      <c r="F14" s="2" t="s">
        <v>1</v>
      </c>
      <c r="L14" s="8">
        <v>9</v>
      </c>
      <c r="N14" s="7"/>
      <c r="O14" s="7"/>
      <c r="P14" s="7"/>
      <c r="Q14" s="7"/>
      <c r="W14" s="7"/>
    </row>
    <row r="15" spans="1:23" x14ac:dyDescent="0.3">
      <c r="A15" s="1">
        <v>15</v>
      </c>
      <c r="B15">
        <f t="shared" si="3"/>
        <v>5</v>
      </c>
      <c r="C15">
        <f t="shared" si="4"/>
        <v>14</v>
      </c>
      <c r="D15" s="2">
        <f t="shared" si="5"/>
        <v>16</v>
      </c>
      <c r="E15" s="2">
        <f t="shared" si="6"/>
        <v>25</v>
      </c>
      <c r="F15" s="2" t="s">
        <v>1</v>
      </c>
      <c r="L15" s="8">
        <v>10</v>
      </c>
      <c r="W15" s="7"/>
    </row>
    <row r="16" spans="1:23" x14ac:dyDescent="0.3">
      <c r="A16" s="1">
        <v>16</v>
      </c>
      <c r="B16">
        <f t="shared" si="3"/>
        <v>6</v>
      </c>
      <c r="C16">
        <f t="shared" si="4"/>
        <v>15</v>
      </c>
      <c r="D16" s="2">
        <f t="shared" si="5"/>
        <v>17</v>
      </c>
      <c r="E16" s="2">
        <f t="shared" si="6"/>
        <v>26</v>
      </c>
      <c r="F16" s="2" t="s">
        <v>1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6" x14ac:dyDescent="0.3">
      <c r="A17" s="1">
        <v>17</v>
      </c>
      <c r="B17">
        <f t="shared" si="3"/>
        <v>7</v>
      </c>
      <c r="C17">
        <f t="shared" si="4"/>
        <v>16</v>
      </c>
      <c r="D17" s="2">
        <f t="shared" si="5"/>
        <v>18</v>
      </c>
      <c r="E17" s="2">
        <f t="shared" si="6"/>
        <v>27</v>
      </c>
      <c r="F17" s="2" t="s">
        <v>1</v>
      </c>
    </row>
    <row r="18" spans="1:6" x14ac:dyDescent="0.3">
      <c r="A18" s="1">
        <v>18</v>
      </c>
      <c r="B18">
        <f t="shared" si="3"/>
        <v>8</v>
      </c>
      <c r="C18">
        <f t="shared" si="4"/>
        <v>17</v>
      </c>
      <c r="D18" s="2">
        <f t="shared" si="5"/>
        <v>19</v>
      </c>
      <c r="E18" s="2">
        <f t="shared" si="6"/>
        <v>28</v>
      </c>
      <c r="F18" s="2" t="s">
        <v>1</v>
      </c>
    </row>
    <row r="19" spans="1:6" x14ac:dyDescent="0.3">
      <c r="A19" s="1">
        <v>19</v>
      </c>
      <c r="B19">
        <f t="shared" si="3"/>
        <v>9</v>
      </c>
      <c r="C19">
        <f t="shared" si="4"/>
        <v>18</v>
      </c>
      <c r="D19" s="2">
        <f t="shared" si="5"/>
        <v>20</v>
      </c>
      <c r="E19" s="2">
        <f t="shared" si="6"/>
        <v>29</v>
      </c>
      <c r="F19" s="2" t="s">
        <v>1</v>
      </c>
    </row>
    <row r="20" spans="1:6" x14ac:dyDescent="0.3">
      <c r="A20" s="4">
        <v>20</v>
      </c>
      <c r="B20">
        <f>A20-10</f>
        <v>10</v>
      </c>
      <c r="C20">
        <f>A20-1</f>
        <v>19</v>
      </c>
      <c r="D20" s="2">
        <f>A20+10</f>
        <v>30</v>
      </c>
      <c r="E20" s="2" t="s">
        <v>1</v>
      </c>
    </row>
    <row r="21" spans="1:6" x14ac:dyDescent="0.3">
      <c r="A21" s="1">
        <v>21</v>
      </c>
      <c r="B21">
        <f>A21-10</f>
        <v>11</v>
      </c>
      <c r="C21" s="2">
        <f>A21+1</f>
        <v>22</v>
      </c>
      <c r="D21">
        <f>A21+10</f>
        <v>31</v>
      </c>
      <c r="E21" s="2" t="s">
        <v>1</v>
      </c>
    </row>
    <row r="22" spans="1:6" x14ac:dyDescent="0.3">
      <c r="A22" s="1">
        <v>22</v>
      </c>
      <c r="B22">
        <f>A22-10</f>
        <v>12</v>
      </c>
      <c r="C22">
        <f>A22-1</f>
        <v>21</v>
      </c>
      <c r="D22" s="2">
        <f>A22+1</f>
        <v>23</v>
      </c>
      <c r="E22" s="2">
        <f>A22+10</f>
        <v>32</v>
      </c>
      <c r="F22" s="2" t="s">
        <v>1</v>
      </c>
    </row>
    <row r="23" spans="1:6" x14ac:dyDescent="0.3">
      <c r="A23" s="1">
        <v>23</v>
      </c>
      <c r="B23">
        <f t="shared" ref="B23:B29" si="7">A23-10</f>
        <v>13</v>
      </c>
      <c r="C23">
        <f t="shared" ref="C23:C29" si="8">A23-1</f>
        <v>22</v>
      </c>
      <c r="D23" s="2">
        <f t="shared" ref="D23:D29" si="9">A23+1</f>
        <v>24</v>
      </c>
      <c r="E23" s="2">
        <f t="shared" ref="E23:E29" si="10">A23+10</f>
        <v>33</v>
      </c>
      <c r="F23" s="2" t="s">
        <v>1</v>
      </c>
    </row>
    <row r="24" spans="1:6" x14ac:dyDescent="0.3">
      <c r="A24" s="1">
        <v>24</v>
      </c>
      <c r="B24">
        <f t="shared" si="7"/>
        <v>14</v>
      </c>
      <c r="C24">
        <f t="shared" si="8"/>
        <v>23</v>
      </c>
      <c r="D24" s="2">
        <f t="shared" si="9"/>
        <v>25</v>
      </c>
      <c r="E24" s="2">
        <f t="shared" si="10"/>
        <v>34</v>
      </c>
      <c r="F24" s="2" t="s">
        <v>1</v>
      </c>
    </row>
    <row r="25" spans="1:6" x14ac:dyDescent="0.3">
      <c r="A25" s="1">
        <v>25</v>
      </c>
      <c r="B25">
        <f t="shared" si="7"/>
        <v>15</v>
      </c>
      <c r="C25">
        <f t="shared" si="8"/>
        <v>24</v>
      </c>
      <c r="D25" s="2">
        <f t="shared" si="9"/>
        <v>26</v>
      </c>
      <c r="E25" s="2">
        <f t="shared" si="10"/>
        <v>35</v>
      </c>
      <c r="F25" s="2" t="s">
        <v>1</v>
      </c>
    </row>
    <row r="26" spans="1:6" x14ac:dyDescent="0.3">
      <c r="A26" s="1">
        <v>26</v>
      </c>
      <c r="B26">
        <f t="shared" si="7"/>
        <v>16</v>
      </c>
      <c r="C26">
        <f t="shared" si="8"/>
        <v>25</v>
      </c>
      <c r="D26" s="2">
        <f t="shared" si="9"/>
        <v>27</v>
      </c>
      <c r="E26" s="2">
        <f t="shared" si="10"/>
        <v>36</v>
      </c>
      <c r="F26" s="2" t="s">
        <v>1</v>
      </c>
    </row>
    <row r="27" spans="1:6" x14ac:dyDescent="0.3">
      <c r="A27" s="1">
        <v>27</v>
      </c>
      <c r="B27">
        <f t="shared" si="7"/>
        <v>17</v>
      </c>
      <c r="C27">
        <f t="shared" si="8"/>
        <v>26</v>
      </c>
      <c r="D27" s="2">
        <f t="shared" si="9"/>
        <v>28</v>
      </c>
      <c r="E27" s="2">
        <f t="shared" si="10"/>
        <v>37</v>
      </c>
      <c r="F27" s="2" t="s">
        <v>1</v>
      </c>
    </row>
    <row r="28" spans="1:6" x14ac:dyDescent="0.3">
      <c r="A28" s="1">
        <v>28</v>
      </c>
      <c r="B28">
        <f t="shared" si="7"/>
        <v>18</v>
      </c>
      <c r="C28">
        <f t="shared" si="8"/>
        <v>27</v>
      </c>
      <c r="D28" s="2">
        <f t="shared" si="9"/>
        <v>29</v>
      </c>
      <c r="E28" s="2">
        <f t="shared" si="10"/>
        <v>38</v>
      </c>
      <c r="F28" s="2" t="s">
        <v>1</v>
      </c>
    </row>
    <row r="29" spans="1:6" x14ac:dyDescent="0.3">
      <c r="A29" s="1">
        <v>29</v>
      </c>
      <c r="B29">
        <f t="shared" si="7"/>
        <v>19</v>
      </c>
      <c r="C29">
        <f t="shared" si="8"/>
        <v>28</v>
      </c>
      <c r="D29" s="2">
        <f t="shared" si="9"/>
        <v>30</v>
      </c>
      <c r="E29" s="2">
        <f t="shared" si="10"/>
        <v>39</v>
      </c>
      <c r="F29" s="2" t="s">
        <v>1</v>
      </c>
    </row>
    <row r="30" spans="1:6" x14ac:dyDescent="0.3">
      <c r="A30" s="4">
        <v>30</v>
      </c>
      <c r="B30">
        <f>A30-10</f>
        <v>20</v>
      </c>
      <c r="C30">
        <f>A30-1</f>
        <v>29</v>
      </c>
      <c r="D30" s="2">
        <f>A30+10</f>
        <v>40</v>
      </c>
      <c r="E30" s="2" t="s">
        <v>1</v>
      </c>
    </row>
    <row r="31" spans="1:6" x14ac:dyDescent="0.3">
      <c r="A31" s="3">
        <v>31</v>
      </c>
      <c r="B31" s="5">
        <f>A31-10</f>
        <v>21</v>
      </c>
      <c r="C31" s="6">
        <f>A31+1</f>
        <v>32</v>
      </c>
      <c r="D31" s="5">
        <f>A31+10</f>
        <v>41</v>
      </c>
      <c r="E31" s="2" t="s">
        <v>1</v>
      </c>
    </row>
    <row r="32" spans="1:6" x14ac:dyDescent="0.3">
      <c r="A32" s="1">
        <v>32</v>
      </c>
      <c r="B32">
        <f>A32-10</f>
        <v>22</v>
      </c>
      <c r="C32">
        <f>A32-1</f>
        <v>31</v>
      </c>
      <c r="D32" s="2">
        <f>A32+1</f>
        <v>33</v>
      </c>
      <c r="E32" s="2">
        <f>A32+10</f>
        <v>42</v>
      </c>
      <c r="F32" s="2" t="s">
        <v>1</v>
      </c>
    </row>
    <row r="33" spans="1:6" x14ac:dyDescent="0.3">
      <c r="A33" s="1">
        <v>33</v>
      </c>
      <c r="B33">
        <f t="shared" ref="B33:B39" si="11">A33-10</f>
        <v>23</v>
      </c>
      <c r="C33">
        <f t="shared" ref="C33:C39" si="12">A33-1</f>
        <v>32</v>
      </c>
      <c r="D33" s="2">
        <f t="shared" ref="D33:D39" si="13">A33+1</f>
        <v>34</v>
      </c>
      <c r="E33" s="2">
        <f t="shared" ref="E33:E39" si="14">A33+10</f>
        <v>43</v>
      </c>
      <c r="F33" s="2" t="s">
        <v>1</v>
      </c>
    </row>
    <row r="34" spans="1:6" x14ac:dyDescent="0.3">
      <c r="A34" s="1">
        <v>34</v>
      </c>
      <c r="B34">
        <f t="shared" si="11"/>
        <v>24</v>
      </c>
      <c r="C34">
        <f t="shared" si="12"/>
        <v>33</v>
      </c>
      <c r="D34" s="2">
        <f t="shared" si="13"/>
        <v>35</v>
      </c>
      <c r="E34" s="2">
        <f t="shared" si="14"/>
        <v>44</v>
      </c>
      <c r="F34" s="2" t="s">
        <v>1</v>
      </c>
    </row>
    <row r="35" spans="1:6" x14ac:dyDescent="0.3">
      <c r="A35" s="1">
        <v>35</v>
      </c>
      <c r="B35">
        <f t="shared" si="11"/>
        <v>25</v>
      </c>
      <c r="C35">
        <f t="shared" si="12"/>
        <v>34</v>
      </c>
      <c r="D35" s="2">
        <f t="shared" si="13"/>
        <v>36</v>
      </c>
      <c r="E35" s="2">
        <f t="shared" si="14"/>
        <v>45</v>
      </c>
      <c r="F35" s="2" t="s">
        <v>1</v>
      </c>
    </row>
    <row r="36" spans="1:6" x14ac:dyDescent="0.3">
      <c r="A36" s="1">
        <v>36</v>
      </c>
      <c r="B36">
        <f t="shared" si="11"/>
        <v>26</v>
      </c>
      <c r="C36">
        <f t="shared" si="12"/>
        <v>35</v>
      </c>
      <c r="D36" s="2">
        <f t="shared" si="13"/>
        <v>37</v>
      </c>
      <c r="E36" s="2">
        <f t="shared" si="14"/>
        <v>46</v>
      </c>
      <c r="F36" s="2" t="s">
        <v>1</v>
      </c>
    </row>
    <row r="37" spans="1:6" x14ac:dyDescent="0.3">
      <c r="A37" s="1">
        <v>37</v>
      </c>
      <c r="B37">
        <f t="shared" si="11"/>
        <v>27</v>
      </c>
      <c r="C37">
        <f t="shared" si="12"/>
        <v>36</v>
      </c>
      <c r="D37" s="2">
        <f t="shared" si="13"/>
        <v>38</v>
      </c>
      <c r="E37" s="2">
        <f t="shared" si="14"/>
        <v>47</v>
      </c>
      <c r="F37" s="2" t="s">
        <v>1</v>
      </c>
    </row>
    <row r="38" spans="1:6" x14ac:dyDescent="0.3">
      <c r="A38" s="1">
        <v>38</v>
      </c>
      <c r="B38">
        <f t="shared" si="11"/>
        <v>28</v>
      </c>
      <c r="C38">
        <f t="shared" si="12"/>
        <v>37</v>
      </c>
      <c r="D38" s="2">
        <f t="shared" si="13"/>
        <v>39</v>
      </c>
      <c r="E38" s="2">
        <f t="shared" si="14"/>
        <v>48</v>
      </c>
      <c r="F38" s="2" t="s">
        <v>1</v>
      </c>
    </row>
    <row r="39" spans="1:6" x14ac:dyDescent="0.3">
      <c r="A39" s="1">
        <v>39</v>
      </c>
      <c r="B39">
        <f t="shared" si="11"/>
        <v>29</v>
      </c>
      <c r="C39">
        <f t="shared" si="12"/>
        <v>38</v>
      </c>
      <c r="D39" s="2">
        <f t="shared" si="13"/>
        <v>40</v>
      </c>
      <c r="E39" s="2">
        <f t="shared" si="14"/>
        <v>49</v>
      </c>
      <c r="F39" s="2" t="s">
        <v>1</v>
      </c>
    </row>
    <row r="40" spans="1:6" x14ac:dyDescent="0.3">
      <c r="A40" s="4">
        <v>40</v>
      </c>
      <c r="B40">
        <f>A40-10</f>
        <v>30</v>
      </c>
      <c r="C40">
        <f>A40-1</f>
        <v>39</v>
      </c>
      <c r="D40" s="2">
        <f>A40+10</f>
        <v>50</v>
      </c>
      <c r="E40" s="2" t="s">
        <v>1</v>
      </c>
    </row>
    <row r="41" spans="1:6" x14ac:dyDescent="0.3">
      <c r="A41" s="3">
        <v>41</v>
      </c>
      <c r="B41" s="5">
        <f>A41-10</f>
        <v>31</v>
      </c>
      <c r="C41" s="6">
        <f>A41+1</f>
        <v>42</v>
      </c>
      <c r="D41" s="5">
        <f>A41+10</f>
        <v>51</v>
      </c>
      <c r="E41" s="2" t="s">
        <v>1</v>
      </c>
    </row>
    <row r="42" spans="1:6" x14ac:dyDescent="0.3">
      <c r="A42" s="1">
        <v>42</v>
      </c>
      <c r="B42">
        <f>A42-10</f>
        <v>32</v>
      </c>
      <c r="C42">
        <f>A42-1</f>
        <v>41</v>
      </c>
      <c r="D42" s="2">
        <f>A42+1</f>
        <v>43</v>
      </c>
      <c r="E42" s="2">
        <f>A42+10</f>
        <v>52</v>
      </c>
      <c r="F42" s="2" t="s">
        <v>1</v>
      </c>
    </row>
    <row r="43" spans="1:6" x14ac:dyDescent="0.3">
      <c r="A43" s="1">
        <v>43</v>
      </c>
      <c r="B43">
        <f t="shared" ref="B43:B49" si="15">A43-10</f>
        <v>33</v>
      </c>
      <c r="C43">
        <f t="shared" ref="C43:C49" si="16">A43-1</f>
        <v>42</v>
      </c>
      <c r="D43" s="2">
        <f t="shared" ref="D43:D49" si="17">A43+1</f>
        <v>44</v>
      </c>
      <c r="E43" s="2">
        <f t="shared" ref="E43:E49" si="18">A43+10</f>
        <v>53</v>
      </c>
      <c r="F43" s="2" t="s">
        <v>1</v>
      </c>
    </row>
    <row r="44" spans="1:6" x14ac:dyDescent="0.3">
      <c r="A44" s="1">
        <v>44</v>
      </c>
      <c r="B44">
        <f t="shared" si="15"/>
        <v>34</v>
      </c>
      <c r="C44">
        <f t="shared" si="16"/>
        <v>43</v>
      </c>
      <c r="D44" s="2">
        <f t="shared" si="17"/>
        <v>45</v>
      </c>
      <c r="E44" s="2">
        <f t="shared" si="18"/>
        <v>54</v>
      </c>
      <c r="F44" s="2" t="s">
        <v>1</v>
      </c>
    </row>
    <row r="45" spans="1:6" x14ac:dyDescent="0.3">
      <c r="A45" s="1">
        <v>45</v>
      </c>
      <c r="B45">
        <f t="shared" si="15"/>
        <v>35</v>
      </c>
      <c r="C45">
        <f t="shared" si="16"/>
        <v>44</v>
      </c>
      <c r="D45" s="2">
        <f t="shared" si="17"/>
        <v>46</v>
      </c>
      <c r="E45" s="2">
        <f t="shared" si="18"/>
        <v>55</v>
      </c>
      <c r="F45" s="2" t="s">
        <v>1</v>
      </c>
    </row>
    <row r="46" spans="1:6" x14ac:dyDescent="0.3">
      <c r="A46" s="1">
        <v>46</v>
      </c>
      <c r="B46">
        <f t="shared" si="15"/>
        <v>36</v>
      </c>
      <c r="C46">
        <f t="shared" si="16"/>
        <v>45</v>
      </c>
      <c r="D46" s="2">
        <f t="shared" si="17"/>
        <v>47</v>
      </c>
      <c r="E46" s="2">
        <f t="shared" si="18"/>
        <v>56</v>
      </c>
      <c r="F46" s="2" t="s">
        <v>1</v>
      </c>
    </row>
    <row r="47" spans="1:6" x14ac:dyDescent="0.3">
      <c r="A47" s="1">
        <v>47</v>
      </c>
      <c r="B47">
        <f t="shared" si="15"/>
        <v>37</v>
      </c>
      <c r="C47">
        <f t="shared" si="16"/>
        <v>46</v>
      </c>
      <c r="D47" s="2">
        <f t="shared" si="17"/>
        <v>48</v>
      </c>
      <c r="E47" s="2">
        <f t="shared" si="18"/>
        <v>57</v>
      </c>
      <c r="F47" s="2" t="s">
        <v>1</v>
      </c>
    </row>
    <row r="48" spans="1:6" x14ac:dyDescent="0.3">
      <c r="A48" s="1">
        <v>48</v>
      </c>
      <c r="B48">
        <f t="shared" si="15"/>
        <v>38</v>
      </c>
      <c r="C48">
        <f t="shared" si="16"/>
        <v>47</v>
      </c>
      <c r="D48" s="2">
        <f t="shared" si="17"/>
        <v>49</v>
      </c>
      <c r="E48" s="2">
        <f t="shared" si="18"/>
        <v>58</v>
      </c>
      <c r="F48" s="2" t="s">
        <v>1</v>
      </c>
    </row>
    <row r="49" spans="1:6" x14ac:dyDescent="0.3">
      <c r="A49" s="1">
        <v>49</v>
      </c>
      <c r="B49">
        <f t="shared" si="15"/>
        <v>39</v>
      </c>
      <c r="C49">
        <f t="shared" si="16"/>
        <v>48</v>
      </c>
      <c r="D49" s="2">
        <f t="shared" si="17"/>
        <v>50</v>
      </c>
      <c r="E49" s="2">
        <f t="shared" si="18"/>
        <v>59</v>
      </c>
      <c r="F49" s="2" t="s">
        <v>1</v>
      </c>
    </row>
    <row r="50" spans="1:6" x14ac:dyDescent="0.3">
      <c r="A50" s="4">
        <v>50</v>
      </c>
      <c r="B50">
        <f>A50-10</f>
        <v>40</v>
      </c>
      <c r="C50">
        <f>A50-1</f>
        <v>49</v>
      </c>
      <c r="D50" s="2">
        <f>A50+10</f>
        <v>60</v>
      </c>
      <c r="E50" s="2" t="s">
        <v>1</v>
      </c>
    </row>
    <row r="51" spans="1:6" x14ac:dyDescent="0.3">
      <c r="A51" s="3">
        <v>51</v>
      </c>
      <c r="B51" s="5">
        <f>A51-10</f>
        <v>41</v>
      </c>
      <c r="C51" s="6">
        <f>A51+1</f>
        <v>52</v>
      </c>
      <c r="D51" s="5">
        <f>A51+10</f>
        <v>61</v>
      </c>
      <c r="E51" s="2" t="s">
        <v>1</v>
      </c>
    </row>
    <row r="52" spans="1:6" x14ac:dyDescent="0.3">
      <c r="A52" s="1">
        <v>52</v>
      </c>
      <c r="B52">
        <f>A52-10</f>
        <v>42</v>
      </c>
      <c r="C52">
        <f>A52-1</f>
        <v>51</v>
      </c>
      <c r="D52" s="2">
        <f>A52+1</f>
        <v>53</v>
      </c>
      <c r="E52" s="2">
        <f>A52+10</f>
        <v>62</v>
      </c>
      <c r="F52" s="2" t="s">
        <v>1</v>
      </c>
    </row>
    <row r="53" spans="1:6" x14ac:dyDescent="0.3">
      <c r="A53" s="1">
        <v>53</v>
      </c>
      <c r="B53">
        <f t="shared" ref="B53:B59" si="19">A53-10</f>
        <v>43</v>
      </c>
      <c r="C53">
        <f t="shared" ref="C53:C59" si="20">A53-1</f>
        <v>52</v>
      </c>
      <c r="D53" s="2">
        <f t="shared" ref="D53:D59" si="21">A53+1</f>
        <v>54</v>
      </c>
      <c r="E53" s="2">
        <f t="shared" ref="E53:E59" si="22">A53+10</f>
        <v>63</v>
      </c>
      <c r="F53" s="2" t="s">
        <v>1</v>
      </c>
    </row>
    <row r="54" spans="1:6" x14ac:dyDescent="0.3">
      <c r="A54" s="1">
        <v>54</v>
      </c>
      <c r="B54">
        <f t="shared" si="19"/>
        <v>44</v>
      </c>
      <c r="C54">
        <f t="shared" si="20"/>
        <v>53</v>
      </c>
      <c r="D54" s="2">
        <f t="shared" si="21"/>
        <v>55</v>
      </c>
      <c r="E54" s="2">
        <f t="shared" si="22"/>
        <v>64</v>
      </c>
      <c r="F54" s="2" t="s">
        <v>1</v>
      </c>
    </row>
    <row r="55" spans="1:6" x14ac:dyDescent="0.3">
      <c r="A55" s="1">
        <v>55</v>
      </c>
      <c r="B55">
        <f t="shared" si="19"/>
        <v>45</v>
      </c>
      <c r="C55">
        <f t="shared" si="20"/>
        <v>54</v>
      </c>
      <c r="D55" s="2">
        <f t="shared" si="21"/>
        <v>56</v>
      </c>
      <c r="E55" s="2">
        <f t="shared" si="22"/>
        <v>65</v>
      </c>
      <c r="F55" s="2" t="s">
        <v>1</v>
      </c>
    </row>
    <row r="56" spans="1:6" x14ac:dyDescent="0.3">
      <c r="A56" s="1">
        <v>56</v>
      </c>
      <c r="B56">
        <f t="shared" si="19"/>
        <v>46</v>
      </c>
      <c r="C56">
        <f t="shared" si="20"/>
        <v>55</v>
      </c>
      <c r="D56" s="2">
        <f t="shared" si="21"/>
        <v>57</v>
      </c>
      <c r="E56" s="2">
        <f t="shared" si="22"/>
        <v>66</v>
      </c>
      <c r="F56" s="2" t="s">
        <v>1</v>
      </c>
    </row>
    <row r="57" spans="1:6" x14ac:dyDescent="0.3">
      <c r="A57" s="1">
        <v>57</v>
      </c>
      <c r="B57">
        <f t="shared" si="19"/>
        <v>47</v>
      </c>
      <c r="C57">
        <f t="shared" si="20"/>
        <v>56</v>
      </c>
      <c r="D57" s="2">
        <f t="shared" si="21"/>
        <v>58</v>
      </c>
      <c r="E57" s="2">
        <f t="shared" si="22"/>
        <v>67</v>
      </c>
      <c r="F57" s="2" t="s">
        <v>1</v>
      </c>
    </row>
    <row r="58" spans="1:6" x14ac:dyDescent="0.3">
      <c r="A58" s="1">
        <v>58</v>
      </c>
      <c r="B58">
        <f t="shared" si="19"/>
        <v>48</v>
      </c>
      <c r="C58">
        <f t="shared" si="20"/>
        <v>57</v>
      </c>
      <c r="D58" s="2">
        <f t="shared" si="21"/>
        <v>59</v>
      </c>
      <c r="E58" s="2">
        <f t="shared" si="22"/>
        <v>68</v>
      </c>
      <c r="F58" s="2" t="s">
        <v>1</v>
      </c>
    </row>
    <row r="59" spans="1:6" x14ac:dyDescent="0.3">
      <c r="A59" s="1">
        <v>59</v>
      </c>
      <c r="B59">
        <f t="shared" si="19"/>
        <v>49</v>
      </c>
      <c r="C59">
        <f t="shared" si="20"/>
        <v>58</v>
      </c>
      <c r="D59" s="2">
        <f t="shared" si="21"/>
        <v>60</v>
      </c>
      <c r="E59" s="2">
        <f t="shared" si="22"/>
        <v>69</v>
      </c>
      <c r="F59" s="2" t="s">
        <v>1</v>
      </c>
    </row>
    <row r="60" spans="1:6" x14ac:dyDescent="0.3">
      <c r="A60" s="4">
        <v>60</v>
      </c>
      <c r="B60">
        <f>A60-10</f>
        <v>50</v>
      </c>
      <c r="C60">
        <f>A60-1</f>
        <v>59</v>
      </c>
      <c r="D60" s="2">
        <f>A60+10</f>
        <v>70</v>
      </c>
      <c r="E60" s="2" t="s">
        <v>1</v>
      </c>
    </row>
    <row r="61" spans="1:6" x14ac:dyDescent="0.3">
      <c r="A61" s="3">
        <v>61</v>
      </c>
      <c r="B61" s="5">
        <f>A61-10</f>
        <v>51</v>
      </c>
      <c r="C61" s="6">
        <f>A61+1</f>
        <v>62</v>
      </c>
      <c r="D61" s="5">
        <f>A61+10</f>
        <v>71</v>
      </c>
      <c r="E61" s="2" t="s">
        <v>1</v>
      </c>
    </row>
    <row r="62" spans="1:6" x14ac:dyDescent="0.3">
      <c r="A62" s="1">
        <v>62</v>
      </c>
      <c r="B62">
        <f>A62-10</f>
        <v>52</v>
      </c>
      <c r="C62">
        <f>A62-1</f>
        <v>61</v>
      </c>
      <c r="D62" s="2">
        <f>A62+1</f>
        <v>63</v>
      </c>
      <c r="E62" s="2">
        <f>A62+10</f>
        <v>72</v>
      </c>
      <c r="F62" s="2" t="s">
        <v>1</v>
      </c>
    </row>
    <row r="63" spans="1:6" x14ac:dyDescent="0.3">
      <c r="A63" s="1">
        <v>63</v>
      </c>
      <c r="B63">
        <f t="shared" ref="B63:B69" si="23">A63-10</f>
        <v>53</v>
      </c>
      <c r="C63">
        <f t="shared" ref="C63:C69" si="24">A63-1</f>
        <v>62</v>
      </c>
      <c r="D63" s="2">
        <f t="shared" ref="D63:D69" si="25">A63+1</f>
        <v>64</v>
      </c>
      <c r="E63" s="2">
        <f t="shared" ref="E63:E69" si="26">A63+10</f>
        <v>73</v>
      </c>
      <c r="F63" s="2" t="s">
        <v>1</v>
      </c>
    </row>
    <row r="64" spans="1:6" x14ac:dyDescent="0.3">
      <c r="A64" s="1">
        <v>64</v>
      </c>
      <c r="B64">
        <f t="shared" si="23"/>
        <v>54</v>
      </c>
      <c r="C64">
        <f t="shared" si="24"/>
        <v>63</v>
      </c>
      <c r="D64" s="2">
        <f t="shared" si="25"/>
        <v>65</v>
      </c>
      <c r="E64" s="2">
        <f t="shared" si="26"/>
        <v>74</v>
      </c>
      <c r="F64" s="2" t="s">
        <v>1</v>
      </c>
    </row>
    <row r="65" spans="1:6" x14ac:dyDescent="0.3">
      <c r="A65" s="1">
        <v>65</v>
      </c>
      <c r="B65">
        <f t="shared" si="23"/>
        <v>55</v>
      </c>
      <c r="C65">
        <f t="shared" si="24"/>
        <v>64</v>
      </c>
      <c r="D65" s="2">
        <f t="shared" si="25"/>
        <v>66</v>
      </c>
      <c r="E65" s="2">
        <f t="shared" si="26"/>
        <v>75</v>
      </c>
      <c r="F65" s="2" t="s">
        <v>1</v>
      </c>
    </row>
    <row r="66" spans="1:6" x14ac:dyDescent="0.3">
      <c r="A66" s="1">
        <v>66</v>
      </c>
      <c r="B66">
        <f t="shared" si="23"/>
        <v>56</v>
      </c>
      <c r="C66">
        <f t="shared" si="24"/>
        <v>65</v>
      </c>
      <c r="D66" s="2">
        <f t="shared" si="25"/>
        <v>67</v>
      </c>
      <c r="E66" s="2">
        <f t="shared" si="26"/>
        <v>76</v>
      </c>
      <c r="F66" s="2" t="s">
        <v>1</v>
      </c>
    </row>
    <row r="67" spans="1:6" x14ac:dyDescent="0.3">
      <c r="A67" s="1">
        <v>67</v>
      </c>
      <c r="B67">
        <f t="shared" si="23"/>
        <v>57</v>
      </c>
      <c r="C67">
        <f t="shared" si="24"/>
        <v>66</v>
      </c>
      <c r="D67" s="2">
        <f t="shared" si="25"/>
        <v>68</v>
      </c>
      <c r="E67" s="2">
        <f t="shared" si="26"/>
        <v>77</v>
      </c>
      <c r="F67" s="2" t="s">
        <v>1</v>
      </c>
    </row>
    <row r="68" spans="1:6" x14ac:dyDescent="0.3">
      <c r="A68" s="1">
        <v>68</v>
      </c>
      <c r="B68">
        <f t="shared" si="23"/>
        <v>58</v>
      </c>
      <c r="C68">
        <f t="shared" si="24"/>
        <v>67</v>
      </c>
      <c r="D68" s="2">
        <f t="shared" si="25"/>
        <v>69</v>
      </c>
      <c r="E68" s="2">
        <f t="shared" si="26"/>
        <v>78</v>
      </c>
      <c r="F68" s="2" t="s">
        <v>1</v>
      </c>
    </row>
    <row r="69" spans="1:6" x14ac:dyDescent="0.3">
      <c r="A69" s="1">
        <v>69</v>
      </c>
      <c r="B69">
        <f t="shared" si="23"/>
        <v>59</v>
      </c>
      <c r="C69">
        <f t="shared" si="24"/>
        <v>68</v>
      </c>
      <c r="D69" s="2">
        <f t="shared" si="25"/>
        <v>70</v>
      </c>
      <c r="E69" s="2">
        <f t="shared" si="26"/>
        <v>79</v>
      </c>
      <c r="F69" s="2" t="s">
        <v>1</v>
      </c>
    </row>
    <row r="70" spans="1:6" x14ac:dyDescent="0.3">
      <c r="A70" s="4">
        <v>70</v>
      </c>
      <c r="B70">
        <f>A70-10</f>
        <v>60</v>
      </c>
      <c r="C70">
        <f>A70-1</f>
        <v>69</v>
      </c>
      <c r="D70" s="2">
        <f>A70+10</f>
        <v>80</v>
      </c>
      <c r="E70" s="2" t="s">
        <v>1</v>
      </c>
    </row>
    <row r="71" spans="1:6" x14ac:dyDescent="0.3">
      <c r="A71" s="3">
        <v>71</v>
      </c>
      <c r="B71" s="5">
        <f>A71-10</f>
        <v>61</v>
      </c>
      <c r="C71" s="6">
        <f>A71+1</f>
        <v>72</v>
      </c>
      <c r="D71" s="5">
        <f>A71+10</f>
        <v>81</v>
      </c>
      <c r="E71" s="2" t="s">
        <v>1</v>
      </c>
    </row>
    <row r="72" spans="1:6" x14ac:dyDescent="0.3">
      <c r="A72" s="1">
        <v>72</v>
      </c>
      <c r="B72">
        <f>A72-10</f>
        <v>62</v>
      </c>
      <c r="C72">
        <f>A72-1</f>
        <v>71</v>
      </c>
      <c r="D72" s="2">
        <f>A72+1</f>
        <v>73</v>
      </c>
      <c r="E72" s="2">
        <f>A72+10</f>
        <v>82</v>
      </c>
      <c r="F72" s="2" t="s">
        <v>1</v>
      </c>
    </row>
    <row r="73" spans="1:6" x14ac:dyDescent="0.3">
      <c r="A73" s="1">
        <v>73</v>
      </c>
      <c r="B73">
        <f t="shared" ref="B73:B79" si="27">A73-10</f>
        <v>63</v>
      </c>
      <c r="C73">
        <f t="shared" ref="C73:C79" si="28">A73-1</f>
        <v>72</v>
      </c>
      <c r="D73" s="2">
        <f t="shared" ref="D73:D79" si="29">A73+1</f>
        <v>74</v>
      </c>
      <c r="E73" s="2">
        <f t="shared" ref="E73:E79" si="30">A73+10</f>
        <v>83</v>
      </c>
      <c r="F73" s="2" t="s">
        <v>1</v>
      </c>
    </row>
    <row r="74" spans="1:6" x14ac:dyDescent="0.3">
      <c r="A74" s="1">
        <v>74</v>
      </c>
      <c r="B74">
        <f t="shared" si="27"/>
        <v>64</v>
      </c>
      <c r="C74">
        <f t="shared" si="28"/>
        <v>73</v>
      </c>
      <c r="D74" s="2">
        <f t="shared" si="29"/>
        <v>75</v>
      </c>
      <c r="E74" s="2">
        <f t="shared" si="30"/>
        <v>84</v>
      </c>
      <c r="F74" s="2" t="s">
        <v>1</v>
      </c>
    </row>
    <row r="75" spans="1:6" x14ac:dyDescent="0.3">
      <c r="A75" s="1">
        <v>75</v>
      </c>
      <c r="B75">
        <f t="shared" si="27"/>
        <v>65</v>
      </c>
      <c r="C75">
        <f t="shared" si="28"/>
        <v>74</v>
      </c>
      <c r="D75" s="2">
        <f t="shared" si="29"/>
        <v>76</v>
      </c>
      <c r="E75" s="2">
        <f t="shared" si="30"/>
        <v>85</v>
      </c>
      <c r="F75" s="2" t="s">
        <v>1</v>
      </c>
    </row>
    <row r="76" spans="1:6" x14ac:dyDescent="0.3">
      <c r="A76" s="1">
        <v>76</v>
      </c>
      <c r="B76">
        <f t="shared" si="27"/>
        <v>66</v>
      </c>
      <c r="C76">
        <f t="shared" si="28"/>
        <v>75</v>
      </c>
      <c r="D76" s="2">
        <f t="shared" si="29"/>
        <v>77</v>
      </c>
      <c r="E76" s="2">
        <f t="shared" si="30"/>
        <v>86</v>
      </c>
      <c r="F76" s="2" t="s">
        <v>1</v>
      </c>
    </row>
    <row r="77" spans="1:6" x14ac:dyDescent="0.3">
      <c r="A77" s="1">
        <v>77</v>
      </c>
      <c r="B77">
        <f t="shared" si="27"/>
        <v>67</v>
      </c>
      <c r="C77">
        <f t="shared" si="28"/>
        <v>76</v>
      </c>
      <c r="D77" s="2">
        <f t="shared" si="29"/>
        <v>78</v>
      </c>
      <c r="E77" s="2">
        <f t="shared" si="30"/>
        <v>87</v>
      </c>
      <c r="F77" s="2" t="s">
        <v>1</v>
      </c>
    </row>
    <row r="78" spans="1:6" x14ac:dyDescent="0.3">
      <c r="A78" s="1">
        <v>78</v>
      </c>
      <c r="B78">
        <f t="shared" si="27"/>
        <v>68</v>
      </c>
      <c r="C78">
        <f t="shared" si="28"/>
        <v>77</v>
      </c>
      <c r="D78" s="2">
        <f t="shared" si="29"/>
        <v>79</v>
      </c>
      <c r="E78" s="2">
        <f t="shared" si="30"/>
        <v>88</v>
      </c>
      <c r="F78" s="2" t="s">
        <v>1</v>
      </c>
    </row>
    <row r="79" spans="1:6" x14ac:dyDescent="0.3">
      <c r="A79" s="1">
        <v>79</v>
      </c>
      <c r="B79">
        <f t="shared" si="27"/>
        <v>69</v>
      </c>
      <c r="C79">
        <f t="shared" si="28"/>
        <v>78</v>
      </c>
      <c r="D79" s="2">
        <f t="shared" si="29"/>
        <v>80</v>
      </c>
      <c r="E79" s="2">
        <f t="shared" si="30"/>
        <v>89</v>
      </c>
      <c r="F79" s="2" t="s">
        <v>1</v>
      </c>
    </row>
    <row r="80" spans="1:6" x14ac:dyDescent="0.3">
      <c r="A80" s="4">
        <v>80</v>
      </c>
      <c r="B80">
        <f>A80-10</f>
        <v>70</v>
      </c>
      <c r="C80">
        <f>A80-1</f>
        <v>79</v>
      </c>
      <c r="D80" s="2">
        <f>A80+10</f>
        <v>90</v>
      </c>
      <c r="E80" s="2" t="s">
        <v>1</v>
      </c>
    </row>
    <row r="81" spans="1:6" x14ac:dyDescent="0.3">
      <c r="A81" s="3">
        <v>81</v>
      </c>
      <c r="B81" s="5">
        <f>A81-10</f>
        <v>71</v>
      </c>
      <c r="C81" s="6">
        <f>A81+1</f>
        <v>82</v>
      </c>
      <c r="D81" s="5">
        <f>A81+10</f>
        <v>91</v>
      </c>
      <c r="E81" s="2" t="s">
        <v>1</v>
      </c>
    </row>
    <row r="82" spans="1:6" x14ac:dyDescent="0.3">
      <c r="A82" s="1">
        <v>82</v>
      </c>
      <c r="B82">
        <f>A82-10</f>
        <v>72</v>
      </c>
      <c r="C82">
        <f>A82-1</f>
        <v>81</v>
      </c>
      <c r="D82" s="2">
        <f>A82+1</f>
        <v>83</v>
      </c>
      <c r="E82" s="2">
        <f>A82+10</f>
        <v>92</v>
      </c>
      <c r="F82" s="2" t="s">
        <v>1</v>
      </c>
    </row>
    <row r="83" spans="1:6" x14ac:dyDescent="0.3">
      <c r="A83" s="1">
        <v>83</v>
      </c>
      <c r="B83">
        <f t="shared" ref="B83:B89" si="31">A83-10</f>
        <v>73</v>
      </c>
      <c r="C83">
        <f t="shared" ref="C83:C89" si="32">A83-1</f>
        <v>82</v>
      </c>
      <c r="D83" s="2">
        <f t="shared" ref="D83:D89" si="33">A83+1</f>
        <v>84</v>
      </c>
      <c r="E83" s="2">
        <f t="shared" ref="E83:E89" si="34">A83+10</f>
        <v>93</v>
      </c>
      <c r="F83" s="2" t="s">
        <v>1</v>
      </c>
    </row>
    <row r="84" spans="1:6" x14ac:dyDescent="0.3">
      <c r="A84" s="1">
        <v>84</v>
      </c>
      <c r="B84">
        <f t="shared" si="31"/>
        <v>74</v>
      </c>
      <c r="C84">
        <f t="shared" si="32"/>
        <v>83</v>
      </c>
      <c r="D84" s="2">
        <f t="shared" si="33"/>
        <v>85</v>
      </c>
      <c r="E84" s="2">
        <f t="shared" si="34"/>
        <v>94</v>
      </c>
      <c r="F84" s="2" t="s">
        <v>1</v>
      </c>
    </row>
    <row r="85" spans="1:6" x14ac:dyDescent="0.3">
      <c r="A85" s="1">
        <v>85</v>
      </c>
      <c r="B85">
        <f t="shared" si="31"/>
        <v>75</v>
      </c>
      <c r="C85">
        <f t="shared" si="32"/>
        <v>84</v>
      </c>
      <c r="D85" s="2">
        <f t="shared" si="33"/>
        <v>86</v>
      </c>
      <c r="E85" s="2">
        <f t="shared" si="34"/>
        <v>95</v>
      </c>
      <c r="F85" s="2" t="s">
        <v>1</v>
      </c>
    </row>
    <row r="86" spans="1:6" x14ac:dyDescent="0.3">
      <c r="A86" s="1">
        <v>86</v>
      </c>
      <c r="B86">
        <f t="shared" si="31"/>
        <v>76</v>
      </c>
      <c r="C86">
        <f t="shared" si="32"/>
        <v>85</v>
      </c>
      <c r="D86" s="2">
        <f t="shared" si="33"/>
        <v>87</v>
      </c>
      <c r="E86" s="2">
        <f t="shared" si="34"/>
        <v>96</v>
      </c>
      <c r="F86" s="2" t="s">
        <v>1</v>
      </c>
    </row>
    <row r="87" spans="1:6" x14ac:dyDescent="0.3">
      <c r="A87" s="1">
        <v>87</v>
      </c>
      <c r="B87">
        <f t="shared" si="31"/>
        <v>77</v>
      </c>
      <c r="C87">
        <f t="shared" si="32"/>
        <v>86</v>
      </c>
      <c r="D87" s="2">
        <f t="shared" si="33"/>
        <v>88</v>
      </c>
      <c r="E87" s="2">
        <f t="shared" si="34"/>
        <v>97</v>
      </c>
      <c r="F87" s="2" t="s">
        <v>1</v>
      </c>
    </row>
    <row r="88" spans="1:6" x14ac:dyDescent="0.3">
      <c r="A88" s="1">
        <v>88</v>
      </c>
      <c r="B88">
        <f t="shared" si="31"/>
        <v>78</v>
      </c>
      <c r="C88">
        <f t="shared" si="32"/>
        <v>87</v>
      </c>
      <c r="D88" s="2">
        <f t="shared" si="33"/>
        <v>89</v>
      </c>
      <c r="E88" s="2">
        <f t="shared" si="34"/>
        <v>98</v>
      </c>
      <c r="F88" s="2" t="s">
        <v>1</v>
      </c>
    </row>
    <row r="89" spans="1:6" x14ac:dyDescent="0.3">
      <c r="A89" s="1">
        <v>89</v>
      </c>
      <c r="B89">
        <f t="shared" si="31"/>
        <v>79</v>
      </c>
      <c r="C89">
        <f t="shared" si="32"/>
        <v>88</v>
      </c>
      <c r="D89" s="2">
        <f t="shared" si="33"/>
        <v>90</v>
      </c>
      <c r="E89" s="2">
        <f t="shared" si="34"/>
        <v>99</v>
      </c>
      <c r="F89" s="2" t="s">
        <v>1</v>
      </c>
    </row>
    <row r="90" spans="1:6" x14ac:dyDescent="0.3">
      <c r="A90" s="4">
        <v>90</v>
      </c>
      <c r="B90">
        <f>A90-10</f>
        <v>80</v>
      </c>
      <c r="C90">
        <f>A90-1</f>
        <v>89</v>
      </c>
      <c r="D90" s="2">
        <f>A90+10</f>
        <v>100</v>
      </c>
      <c r="E90" s="2" t="s">
        <v>1</v>
      </c>
    </row>
    <row r="91" spans="1:6" x14ac:dyDescent="0.3">
      <c r="A91" s="3">
        <v>91</v>
      </c>
      <c r="B91" s="5">
        <f>A91-10</f>
        <v>81</v>
      </c>
      <c r="C91" s="6">
        <f>A91+1</f>
        <v>92</v>
      </c>
      <c r="D91" t="s">
        <v>1</v>
      </c>
    </row>
    <row r="92" spans="1:6" x14ac:dyDescent="0.3">
      <c r="A92" s="1">
        <v>92</v>
      </c>
      <c r="B92">
        <f>A92-10</f>
        <v>82</v>
      </c>
      <c r="C92">
        <f>A92-1</f>
        <v>91</v>
      </c>
      <c r="D92" s="2">
        <f>A92+1</f>
        <v>93</v>
      </c>
      <c r="E92" s="2" t="s">
        <v>1</v>
      </c>
    </row>
    <row r="93" spans="1:6" x14ac:dyDescent="0.3">
      <c r="A93" s="1">
        <v>93</v>
      </c>
      <c r="B93">
        <f t="shared" ref="B93:B99" si="35">A93-10</f>
        <v>83</v>
      </c>
      <c r="C93">
        <f t="shared" ref="C93:C99" si="36">A93-1</f>
        <v>92</v>
      </c>
      <c r="D93" s="2">
        <f t="shared" ref="D93:D99" si="37">A93+1</f>
        <v>94</v>
      </c>
      <c r="E93" s="2" t="s">
        <v>1</v>
      </c>
    </row>
    <row r="94" spans="1:6" x14ac:dyDescent="0.3">
      <c r="A94" s="1">
        <v>94</v>
      </c>
      <c r="B94">
        <f t="shared" si="35"/>
        <v>84</v>
      </c>
      <c r="C94">
        <f t="shared" si="36"/>
        <v>93</v>
      </c>
      <c r="D94" s="2">
        <f t="shared" si="37"/>
        <v>95</v>
      </c>
      <c r="E94" s="2" t="s">
        <v>1</v>
      </c>
    </row>
    <row r="95" spans="1:6" x14ac:dyDescent="0.3">
      <c r="A95" s="1">
        <v>95</v>
      </c>
      <c r="B95">
        <f t="shared" si="35"/>
        <v>85</v>
      </c>
      <c r="C95">
        <f t="shared" si="36"/>
        <v>94</v>
      </c>
      <c r="D95" s="2">
        <f t="shared" si="37"/>
        <v>96</v>
      </c>
      <c r="E95" s="2" t="s">
        <v>1</v>
      </c>
    </row>
    <row r="96" spans="1:6" x14ac:dyDescent="0.3">
      <c r="A96" s="1">
        <v>96</v>
      </c>
      <c r="B96">
        <f t="shared" si="35"/>
        <v>86</v>
      </c>
      <c r="C96">
        <f t="shared" si="36"/>
        <v>95</v>
      </c>
      <c r="D96" s="2">
        <f t="shared" si="37"/>
        <v>97</v>
      </c>
      <c r="E96" s="2" t="s">
        <v>1</v>
      </c>
    </row>
    <row r="97" spans="1:5" x14ac:dyDescent="0.3">
      <c r="A97" s="1">
        <v>97</v>
      </c>
      <c r="B97">
        <f t="shared" si="35"/>
        <v>87</v>
      </c>
      <c r="C97">
        <f t="shared" si="36"/>
        <v>96</v>
      </c>
      <c r="D97" s="2">
        <f t="shared" si="37"/>
        <v>98</v>
      </c>
      <c r="E97" s="2" t="s">
        <v>1</v>
      </c>
    </row>
    <row r="98" spans="1:5" x14ac:dyDescent="0.3">
      <c r="A98" s="1">
        <v>98</v>
      </c>
      <c r="B98">
        <f t="shared" si="35"/>
        <v>88</v>
      </c>
      <c r="C98">
        <f t="shared" si="36"/>
        <v>97</v>
      </c>
      <c r="D98" s="2">
        <f t="shared" si="37"/>
        <v>99</v>
      </c>
      <c r="E98" s="2" t="s">
        <v>1</v>
      </c>
    </row>
    <row r="99" spans="1:5" x14ac:dyDescent="0.3">
      <c r="A99" s="1">
        <v>99</v>
      </c>
      <c r="B99">
        <f t="shared" si="35"/>
        <v>89</v>
      </c>
      <c r="C99">
        <f t="shared" si="36"/>
        <v>98</v>
      </c>
      <c r="D99" s="2">
        <f t="shared" si="37"/>
        <v>100</v>
      </c>
      <c r="E99" s="2" t="s">
        <v>1</v>
      </c>
    </row>
    <row r="100" spans="1:5" x14ac:dyDescent="0.3">
      <c r="A100" s="4">
        <v>100</v>
      </c>
      <c r="B100">
        <f>A100-10</f>
        <v>90</v>
      </c>
      <c r="C100">
        <f>A100-1</f>
        <v>99</v>
      </c>
      <c r="D100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 to 99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Oldenburg</dc:creator>
  <cp:lastModifiedBy>Victor Oldenburg</cp:lastModifiedBy>
  <dcterms:created xsi:type="dcterms:W3CDTF">2020-03-12T09:32:36Z</dcterms:created>
  <dcterms:modified xsi:type="dcterms:W3CDTF">2020-03-30T21:44:59Z</dcterms:modified>
</cp:coreProperties>
</file>