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06D6484-C1ED-4E4E-B26C-3D5B7C8BFE21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<sst xmlns="http://schemas.openxmlformats.org/spreadsheetml/2006/main" count="16" uniqueCount="9">
  <si>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Epoch</t>
  </si>
  <si>
    <t>Learning Rate</t>
  </si>
  <si>
    <t>Adadelta</t>
  </si>
  <si>
    <t>Adagrad</t>
  </si>
  <si>
    <t>Adamax</t>
  </si>
  <si>
    <t>Adam</t>
  </si>
  <si>
    <t>Nadam</t>
  </si>
  <si>
    <t>RMSprop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</si>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</sst>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Accuracy vs Epochs</a:t>
            </a:r>
            <a:endParaRPr lang="es-ES"/>
          </a:p>
        </c:rich>
      </c:tx>
      <c:layout>
        <c:manualLayout>
          <c:xMode val="edge"/>
          <c:yMode val="edge"/>
          <c:x val="0.15450376682964501"/>
          <c:y val="2.1942653394740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84345566529871"/>
          <c:y val="0.18824746906636669"/>
          <c:w val="0.66546287840934548"/>
          <c:h val="0.6450510352872558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Hoja1!$B$1</c:f>
              <c:strCache>
                <c:ptCount val="1"/>
                <c:pt idx="0">
                  <c:v>Adadelta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Hoja1!$B$2:$B$81</c:f>
              <c:numCache>
                <c:formatCode>General</c:formatCode>
                <c:ptCount val="80"/>
                <c:pt idx="0">
                  <c:v>0.52647653912052905</c:v>
                </c:pt>
                <c:pt idx="1">
                  <c:v>0.53193504846457196</c:v>
                </c:pt>
                <c:pt idx="2">
                  <c:v>0.53690236814094305</c:v>
                </c:pt>
                <c:pt idx="3">
                  <c:v>0.54213111899115796</c:v>
                </c:pt>
                <c:pt idx="4">
                  <c:v>0.54723313179883004</c:v>
                </c:pt>
                <c:pt idx="5">
                  <c:v>0.55243415449604805</c:v>
                </c:pt>
                <c:pt idx="6">
                  <c:v>0.55748862533858301</c:v>
                </c:pt>
                <c:pt idx="7">
                  <c:v>0.56278472871491403</c:v>
                </c:pt>
                <c:pt idx="8">
                  <c:v>0.56840959989663298</c:v>
                </c:pt>
                <c:pt idx="9">
                  <c:v>0.573689848798694</c:v>
                </c:pt>
                <c:pt idx="10">
                  <c:v>0.57934244914488298</c:v>
                </c:pt>
                <c:pt idx="11">
                  <c:v>0.58447613976218404</c:v>
                </c:pt>
                <c:pt idx="12">
                  <c:v>0.58956229896256396</c:v>
                </c:pt>
                <c:pt idx="13">
                  <c:v>0.59495742747277902</c:v>
                </c:pt>
                <c:pt idx="14">
                  <c:v>0.60080809470378904</c:v>
                </c:pt>
                <c:pt idx="15">
                  <c:v>0.60650822256550596</c:v>
                </c:pt>
                <c:pt idx="16">
                  <c:v>0.61213706890741904</c:v>
                </c:pt>
                <c:pt idx="17">
                  <c:v>0.61778174284732701</c:v>
                </c:pt>
                <c:pt idx="18">
                  <c:v>0.62334324027552701</c:v>
                </c:pt>
                <c:pt idx="19">
                  <c:v>0.629530600995728</c:v>
                </c:pt>
                <c:pt idx="20">
                  <c:v>0.63559912970571797</c:v>
                </c:pt>
                <c:pt idx="21">
                  <c:v>0.64195683045820695</c:v>
                </c:pt>
                <c:pt idx="22">
                  <c:v>0.64878986416440998</c:v>
                </c:pt>
                <c:pt idx="23">
                  <c:v>0.65569816784425194</c:v>
                </c:pt>
                <c:pt idx="24">
                  <c:v>0.66277678706429199</c:v>
                </c:pt>
                <c:pt idx="25">
                  <c:v>0.66740740515968999</c:v>
                </c:pt>
                <c:pt idx="26">
                  <c:v>0.66984354907816102</c:v>
                </c:pt>
                <c:pt idx="27">
                  <c:v>0.67200633843739799</c:v>
                </c:pt>
                <c:pt idx="28">
                  <c:v>0.67421667655309003</c:v>
                </c:pt>
                <c:pt idx="29">
                  <c:v>0.67645871660926105</c:v>
                </c:pt>
                <c:pt idx="30">
                  <c:v>0.67876016414526696</c:v>
                </c:pt>
                <c:pt idx="31">
                  <c:v>0.68153694384025798</c:v>
                </c:pt>
                <c:pt idx="32">
                  <c:v>0.68406021739497302</c:v>
                </c:pt>
                <c:pt idx="33">
                  <c:v>0.68657160050941202</c:v>
                </c:pt>
                <c:pt idx="34">
                  <c:v>0.68908299771222203</c:v>
                </c:pt>
                <c:pt idx="35">
                  <c:v>0.69169737628011996</c:v>
                </c:pt>
                <c:pt idx="36">
                  <c:v>0.694390970721389</c:v>
                </c:pt>
                <c:pt idx="37">
                  <c:v>0.69728263645461097</c:v>
                </c:pt>
                <c:pt idx="38">
                  <c:v>0.70017033143477003</c:v>
                </c:pt>
                <c:pt idx="39">
                  <c:v>0.70301051349350896</c:v>
                </c:pt>
                <c:pt idx="40">
                  <c:v>0.70615171764836104</c:v>
                </c:pt>
                <c:pt idx="41">
                  <c:v>0.70907110481551106</c:v>
                </c:pt>
                <c:pt idx="42">
                  <c:v>0.71214894121343397</c:v>
                </c:pt>
                <c:pt idx="43">
                  <c:v>0.71548029422759996</c:v>
                </c:pt>
                <c:pt idx="44">
                  <c:v>0.718538332057721</c:v>
                </c:pt>
                <c:pt idx="45">
                  <c:v>0.72167162302768595</c:v>
                </c:pt>
                <c:pt idx="46">
                  <c:v>0.72490393848130197</c:v>
                </c:pt>
                <c:pt idx="47">
                  <c:v>0.72821945884010997</c:v>
                </c:pt>
                <c:pt idx="48">
                  <c:v>0.73148346713095003</c:v>
                </c:pt>
                <c:pt idx="49">
                  <c:v>0.73496138832785796</c:v>
                </c:pt>
                <c:pt idx="50">
                  <c:v>0.73845118248101405</c:v>
                </c:pt>
                <c:pt idx="51">
                  <c:v>0.74209943056106498</c:v>
                </c:pt>
                <c:pt idx="52">
                  <c:v>0.74553376826372997</c:v>
                </c:pt>
                <c:pt idx="53">
                  <c:v>0.74928500623413996</c:v>
                </c:pt>
                <c:pt idx="54">
                  <c:v>0.75307189327297697</c:v>
                </c:pt>
                <c:pt idx="55">
                  <c:v>0.75705287897225504</c:v>
                </c:pt>
                <c:pt idx="56">
                  <c:v>0.76078827662901405</c:v>
                </c:pt>
                <c:pt idx="57">
                  <c:v>0.76453555504480997</c:v>
                </c:pt>
                <c:pt idx="58">
                  <c:v>0.76840167002244397</c:v>
                </c:pt>
                <c:pt idx="59">
                  <c:v>0.77235095891085503</c:v>
                </c:pt>
                <c:pt idx="60">
                  <c:v>0.77494553818847101</c:v>
                </c:pt>
                <c:pt idx="61">
                  <c:v>0.77627648404150296</c:v>
                </c:pt>
                <c:pt idx="62">
                  <c:v>0.77765102494846605</c:v>
                </c:pt>
                <c:pt idx="63">
                  <c:v>0.77899385943557198</c:v>
                </c:pt>
                <c:pt idx="64">
                  <c:v>0.78019805879303905</c:v>
                </c:pt>
                <c:pt idx="65">
                  <c:v>0.78159239487214505</c:v>
                </c:pt>
                <c:pt idx="66">
                  <c:v>0.78288374084414802</c:v>
                </c:pt>
                <c:pt idx="67">
                  <c:v>0.78427411209453202</c:v>
                </c:pt>
                <c:pt idx="68">
                  <c:v>0.785470392053777</c:v>
                </c:pt>
                <c:pt idx="69">
                  <c:v>0.78684492226802905</c:v>
                </c:pt>
                <c:pt idx="70">
                  <c:v>0.78818775834459198</c:v>
                </c:pt>
                <c:pt idx="71">
                  <c:v>0.78945534149805696</c:v>
                </c:pt>
                <c:pt idx="72">
                  <c:v>0.79060804352615799</c:v>
                </c:pt>
                <c:pt idx="73">
                  <c:v>0.79188353993675897</c:v>
                </c:pt>
                <c:pt idx="74">
                  <c:v>0.79315507881569103</c:v>
                </c:pt>
                <c:pt idx="75">
                  <c:v>0.79441869367252604</c:v>
                </c:pt>
                <c:pt idx="76">
                  <c:v>0.79570607900619506</c:v>
                </c:pt>
                <c:pt idx="77">
                  <c:v>0.79717567068157702</c:v>
                </c:pt>
                <c:pt idx="78">
                  <c:v>0.79851851643937999</c:v>
                </c:pt>
                <c:pt idx="79">
                  <c:v>0.79973063815723699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E3F2-4D35-909C-B89C12921721}"/>
            </c:ext>
          </c:extLst>
        </c:ser>
        <c:ser>
          <c:idx val="8"/>
          <c:order val="1"/>
          <c:tx>
            <c:strRef>
              <c:f>Hoja1!$D$1</c:f>
              <c:strCache>
                <c:ptCount val="1"/>
                <c:pt idx="0">
                  <c:v>Adagrad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Hoja1!$D$2:$D$81</c:f>
              <c:numCache>
                <c:formatCode>General</c:formatCode>
                <c:ptCount val="80"/>
                <c:pt idx="0">
                  <c:v>0.90415130795854504</c:v>
                </c:pt>
                <c:pt idx="1">
                  <c:v>0.95200632499925997</c:v>
                </c:pt>
                <c:pt idx="2">
                  <c:v>0.95418497490160303</c:v>
                </c:pt>
                <c:pt idx="3">
                  <c:v>0.95584074706742195</c:v>
                </c:pt>
                <c:pt idx="4">
                  <c:v>0.95852246631275495</c:v>
                </c:pt>
                <c:pt idx="5">
                  <c:v>0.96133491133198501</c:v>
                </c:pt>
                <c:pt idx="6">
                  <c:v>0.96308970603075805</c:v>
                </c:pt>
                <c:pt idx="7">
                  <c:v>0.96523269732793104</c:v>
                </c:pt>
                <c:pt idx="8">
                  <c:v>0.966757767850702</c:v>
                </c:pt>
                <c:pt idx="9">
                  <c:v>0.96789461858344805</c:v>
                </c:pt>
                <c:pt idx="10">
                  <c:v>0.96960981419592196</c:v>
                </c:pt>
                <c:pt idx="11">
                  <c:v>0.97060803081049996</c:v>
                </c:pt>
                <c:pt idx="12">
                  <c:v>0.971416105357083</c:v>
                </c:pt>
                <c:pt idx="13">
                  <c:v>0.97305207671541105</c:v>
                </c:pt>
                <c:pt idx="14">
                  <c:v>0.97336500919226399</c:v>
                </c:pt>
                <c:pt idx="15">
                  <c:v>0.97443056438908404</c:v>
                </c:pt>
                <c:pt idx="16">
                  <c:v>0.97547632159608699</c:v>
                </c:pt>
                <c:pt idx="17">
                  <c:v>0.97646265420046696</c:v>
                </c:pt>
                <c:pt idx="18">
                  <c:v>0.97655773112268096</c:v>
                </c:pt>
                <c:pt idx="19">
                  <c:v>0.976910266659476</c:v>
                </c:pt>
                <c:pt idx="20">
                  <c:v>0.97756782589536695</c:v>
                </c:pt>
                <c:pt idx="21">
                  <c:v>0.97883143750103996</c:v>
                </c:pt>
                <c:pt idx="22">
                  <c:v>0.97914040384870504</c:v>
                </c:pt>
                <c:pt idx="23">
                  <c:v>0.97951275955546901</c:v>
                </c:pt>
                <c:pt idx="24">
                  <c:v>0.98027330254063405</c:v>
                </c:pt>
                <c:pt idx="25">
                  <c:v>0.98141808719346002</c:v>
                </c:pt>
                <c:pt idx="26">
                  <c:v>0.98205187212337097</c:v>
                </c:pt>
                <c:pt idx="27">
                  <c:v>0.98230935768647598</c:v>
                </c:pt>
                <c:pt idx="28">
                  <c:v>0.98258268883734001</c:v>
                </c:pt>
                <c:pt idx="29">
                  <c:v>0.98265397339156102</c:v>
                </c:pt>
                <c:pt idx="30">
                  <c:v>0.98293918262828395</c:v>
                </c:pt>
                <c:pt idx="31">
                  <c:v>0.98301443569587899</c:v>
                </c:pt>
                <c:pt idx="32">
                  <c:v>0.98305802460872704</c:v>
                </c:pt>
                <c:pt idx="33">
                  <c:v>0.983279848748987</c:v>
                </c:pt>
                <c:pt idx="34">
                  <c:v>0.98338679234186799</c:v>
                </c:pt>
                <c:pt idx="35">
                  <c:v>0.98348581559730297</c:v>
                </c:pt>
                <c:pt idx="36">
                  <c:v>0.98378290068019503</c:v>
                </c:pt>
                <c:pt idx="37">
                  <c:v>0.98379875811663497</c:v>
                </c:pt>
                <c:pt idx="38">
                  <c:v>0.98404037909074205</c:v>
                </c:pt>
                <c:pt idx="39">
                  <c:v>0.98405623399850095</c:v>
                </c:pt>
                <c:pt idx="40">
                  <c:v>0.98426222685611597</c:v>
                </c:pt>
                <c:pt idx="41">
                  <c:v>0.98433351776816602</c:v>
                </c:pt>
                <c:pt idx="42">
                  <c:v>0.98451968604868101</c:v>
                </c:pt>
                <c:pt idx="43">
                  <c:v>0.98472171711199197</c:v>
                </c:pt>
                <c:pt idx="44">
                  <c:v>0.984717757051641</c:v>
                </c:pt>
                <c:pt idx="45">
                  <c:v>0.98486432848554595</c:v>
                </c:pt>
                <c:pt idx="46">
                  <c:v>0.98502672296581795</c:v>
                </c:pt>
                <c:pt idx="47">
                  <c:v>0.98505841616428202</c:v>
                </c:pt>
                <c:pt idx="48">
                  <c:v>0.985244586684487</c:v>
                </c:pt>
                <c:pt idx="49">
                  <c:v>0.98540304277882396</c:v>
                </c:pt>
                <c:pt idx="50">
                  <c:v>0.9855179141507</c:v>
                </c:pt>
                <c:pt idx="51">
                  <c:v>0.98555752161777299</c:v>
                </c:pt>
                <c:pt idx="52">
                  <c:v>0.98576350038701799</c:v>
                </c:pt>
                <c:pt idx="53">
                  <c:v>0.98589817827398096</c:v>
                </c:pt>
                <c:pt idx="54">
                  <c:v>0.98595760020342704</c:v>
                </c:pt>
                <c:pt idx="55">
                  <c:v>0.98600513602747997</c:v>
                </c:pt>
                <c:pt idx="56">
                  <c:v>0.98622299815669201</c:v>
                </c:pt>
                <c:pt idx="57">
                  <c:v>0.98627052776741198</c:v>
                </c:pt>
                <c:pt idx="58">
                  <c:v>0.98643690694462105</c:v>
                </c:pt>
                <c:pt idx="59">
                  <c:v>0.98640521042274698</c:v>
                </c:pt>
                <c:pt idx="60">
                  <c:v>0.98656762361526396</c:v>
                </c:pt>
                <c:pt idx="61">
                  <c:v>0.98669437921408398</c:v>
                </c:pt>
                <c:pt idx="62">
                  <c:v>0.98678152568412503</c:v>
                </c:pt>
                <c:pt idx="63">
                  <c:v>0.98680132468541404</c:v>
                </c:pt>
                <c:pt idx="64">
                  <c:v>0.98684886845675301</c:v>
                </c:pt>
                <c:pt idx="65">
                  <c:v>0.98685678583202896</c:v>
                </c:pt>
                <c:pt idx="66">
                  <c:v>0.98694788875001804</c:v>
                </c:pt>
                <c:pt idx="67">
                  <c:v>0.98691620602752195</c:v>
                </c:pt>
                <c:pt idx="68">
                  <c:v>0.98697166226126898</c:v>
                </c:pt>
                <c:pt idx="69">
                  <c:v>0.98702315106536398</c:v>
                </c:pt>
                <c:pt idx="70">
                  <c:v>0.98701127261826405</c:v>
                </c:pt>
                <c:pt idx="71">
                  <c:v>0.98705880995952699</c:v>
                </c:pt>
                <c:pt idx="72">
                  <c:v>0.98701127984307002</c:v>
                </c:pt>
                <c:pt idx="73">
                  <c:v>0.98709445209214097</c:v>
                </c:pt>
                <c:pt idx="74">
                  <c:v>0.98714991793488005</c:v>
                </c:pt>
                <c:pt idx="75">
                  <c:v>0.98710237481377305</c:v>
                </c:pt>
                <c:pt idx="76">
                  <c:v>0.98715783986178296</c:v>
                </c:pt>
                <c:pt idx="77">
                  <c:v>0.98717368400458105</c:v>
                </c:pt>
                <c:pt idx="78">
                  <c:v>0.98722121433778198</c:v>
                </c:pt>
                <c:pt idx="79">
                  <c:v>0.98728856599692105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E3F2-4D35-909C-B89C12921721}"/>
            </c:ext>
          </c:extLst>
        </c:ser>
        <c:ser>
          <c:idx val="9"/>
          <c:order val="2"/>
          <c:tx>
            <c:strRef>
              <c:f>Hoja1!$F$1</c:f>
              <c:strCache>
                <c:ptCount val="1"/>
                <c:pt idx="0">
                  <c:v>Adamax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Hoja1!$F$2:$F$81</c:f>
              <c:numCache>
                <c:formatCode>General</c:formatCode>
                <c:ptCount val="80"/>
                <c:pt idx="0">
                  <c:v>0.88993067011688698</c:v>
                </c:pt>
                <c:pt idx="1">
                  <c:v>0.95253316973194901</c:v>
                </c:pt>
                <c:pt idx="2">
                  <c:v>0.95590015360803304</c:v>
                </c:pt>
                <c:pt idx="3">
                  <c:v>0.96044363599835003</c:v>
                </c:pt>
                <c:pt idx="4">
                  <c:v>0.96382648077877997</c:v>
                </c:pt>
                <c:pt idx="5">
                  <c:v>0.96689243641766598</c:v>
                </c:pt>
                <c:pt idx="6">
                  <c:v>0.96925330386017305</c:v>
                </c:pt>
                <c:pt idx="7">
                  <c:v>0.97022379029880801</c:v>
                </c:pt>
                <c:pt idx="8">
                  <c:v>0.97159039771918099</c:v>
                </c:pt>
                <c:pt idx="9">
                  <c:v>0.97235491239663296</c:v>
                </c:pt>
                <c:pt idx="10">
                  <c:v>0.97330956495169396</c:v>
                </c:pt>
                <c:pt idx="11">
                  <c:v>0.97488215041882997</c:v>
                </c:pt>
                <c:pt idx="12">
                  <c:v>0.97569417801770297</c:v>
                </c:pt>
                <c:pt idx="13">
                  <c:v>0.97633985895098996</c:v>
                </c:pt>
                <c:pt idx="14">
                  <c:v>0.977409376303354</c:v>
                </c:pt>
                <c:pt idx="15">
                  <c:v>0.97811842499357204</c:v>
                </c:pt>
                <c:pt idx="16">
                  <c:v>0.97849869482444995</c:v>
                </c:pt>
                <c:pt idx="17">
                  <c:v>0.97902157458392003</c:v>
                </c:pt>
                <c:pt idx="18">
                  <c:v>0.97949295462983998</c:v>
                </c:pt>
                <c:pt idx="19">
                  <c:v>0.97958010326732203</c:v>
                </c:pt>
                <c:pt idx="20">
                  <c:v>0.98080014250495196</c:v>
                </c:pt>
                <c:pt idx="21">
                  <c:v>0.98135470325296503</c:v>
                </c:pt>
                <c:pt idx="22">
                  <c:v>0.98218259240641703</c:v>
                </c:pt>
                <c:pt idx="23">
                  <c:v>0.983093673388163</c:v>
                </c:pt>
                <c:pt idx="24">
                  <c:v>0.98322042501333895</c:v>
                </c:pt>
                <c:pt idx="25">
                  <c:v>0.98469002940438</c:v>
                </c:pt>
                <c:pt idx="26">
                  <c:v>0.98656366297692899</c:v>
                </c:pt>
                <c:pt idx="27">
                  <c:v>0.98734004931016395</c:v>
                </c:pt>
                <c:pt idx="28">
                  <c:v>0.98768467801989901</c:v>
                </c:pt>
                <c:pt idx="29">
                  <c:v>0.98812041304328202</c:v>
                </c:pt>
                <c:pt idx="30">
                  <c:v>0.98848878188566702</c:v>
                </c:pt>
                <c:pt idx="31">
                  <c:v>0.98873834797830296</c:v>
                </c:pt>
                <c:pt idx="32">
                  <c:v>0.98888490611856605</c:v>
                </c:pt>
                <c:pt idx="33">
                  <c:v>0.989158227299199</c:v>
                </c:pt>
                <c:pt idx="34">
                  <c:v>0.98935232971653797</c:v>
                </c:pt>
                <c:pt idx="35">
                  <c:v>0.98967318296432405</c:v>
                </c:pt>
                <c:pt idx="36">
                  <c:v>0.98983559420614498</c:v>
                </c:pt>
                <c:pt idx="37">
                  <c:v>0.99005346370465797</c:v>
                </c:pt>
                <c:pt idx="38">
                  <c:v>0.99029508807442401</c:v>
                </c:pt>
                <c:pt idx="39">
                  <c:v>0.99009307594010298</c:v>
                </c:pt>
                <c:pt idx="40">
                  <c:v>0.99050899014328397</c:v>
                </c:pt>
                <c:pt idx="41">
                  <c:v>0.99059219121932895</c:v>
                </c:pt>
                <c:pt idx="42">
                  <c:v>0.99075062672297098</c:v>
                </c:pt>
                <c:pt idx="43">
                  <c:v>0.99093284296266904</c:v>
                </c:pt>
                <c:pt idx="44">
                  <c:v>0.99104376554489104</c:v>
                </c:pt>
                <c:pt idx="45">
                  <c:v>0.991214096473925</c:v>
                </c:pt>
                <c:pt idx="46">
                  <c:v>0.99137253761291499</c:v>
                </c:pt>
                <c:pt idx="47">
                  <c:v>0.99179241259892703</c:v>
                </c:pt>
                <c:pt idx="48">
                  <c:v>0.991832028374527</c:v>
                </c:pt>
                <c:pt idx="49">
                  <c:v>0.99181223117943895</c:v>
                </c:pt>
                <c:pt idx="50">
                  <c:v>0.99204592372431899</c:v>
                </c:pt>
                <c:pt idx="51">
                  <c:v>0.99227964711911698</c:v>
                </c:pt>
                <c:pt idx="52">
                  <c:v>0.99270744489900997</c:v>
                </c:pt>
                <c:pt idx="53">
                  <c:v>0.99273517890409901</c:v>
                </c:pt>
                <c:pt idx="54">
                  <c:v>0.99288967305963605</c:v>
                </c:pt>
                <c:pt idx="55">
                  <c:v>0.99287778876044497</c:v>
                </c:pt>
                <c:pt idx="56">
                  <c:v>0.99268763672221705</c:v>
                </c:pt>
                <c:pt idx="57">
                  <c:v>0.99300454515399295</c:v>
                </c:pt>
                <c:pt idx="58">
                  <c:v>0.99305999683611301</c:v>
                </c:pt>
                <c:pt idx="59">
                  <c:v>0.99325013283527197</c:v>
                </c:pt>
                <c:pt idx="60">
                  <c:v>0.99405820940480005</c:v>
                </c:pt>
                <c:pt idx="61">
                  <c:v>0.99464842630155104</c:v>
                </c:pt>
                <c:pt idx="62">
                  <c:v>0.994894023591821</c:v>
                </c:pt>
                <c:pt idx="63">
                  <c:v>0.99497720118724897</c:v>
                </c:pt>
                <c:pt idx="64">
                  <c:v>0.99509209221059602</c:v>
                </c:pt>
                <c:pt idx="65">
                  <c:v>0.99514358267639602</c:v>
                </c:pt>
                <c:pt idx="66">
                  <c:v>0.99524657560117302</c:v>
                </c:pt>
                <c:pt idx="67">
                  <c:v>0.99533767765218495</c:v>
                </c:pt>
                <c:pt idx="68">
                  <c:v>0.99533371744733801</c:v>
                </c:pt>
                <c:pt idx="69">
                  <c:v>0.99537728916515</c:v>
                </c:pt>
                <c:pt idx="70">
                  <c:v>0.99547632679794695</c:v>
                </c:pt>
                <c:pt idx="71">
                  <c:v>0.99547631733345199</c:v>
                </c:pt>
                <c:pt idx="72">
                  <c:v>0.99550405155528598</c:v>
                </c:pt>
                <c:pt idx="73">
                  <c:v>0.99561891331817098</c:v>
                </c:pt>
                <c:pt idx="74">
                  <c:v>0.99570211844010703</c:v>
                </c:pt>
                <c:pt idx="75">
                  <c:v>0.99578926303169901</c:v>
                </c:pt>
                <c:pt idx="76">
                  <c:v>0.99579323125607999</c:v>
                </c:pt>
                <c:pt idx="77">
                  <c:v>0.99582094199729598</c:v>
                </c:pt>
                <c:pt idx="78">
                  <c:v>0.995880360386588</c:v>
                </c:pt>
                <c:pt idx="79">
                  <c:v>0.99594769550092199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E3F2-4D35-909C-B89C12921721}"/>
            </c:ext>
          </c:extLst>
        </c:ser>
        <c:ser>
          <c:idx val="10"/>
          <c:order val="3"/>
          <c:tx>
            <c:strRef>
              <c:f>Hoja1!$H$1</c:f>
              <c:strCache>
                <c:ptCount val="1"/>
                <c:pt idx="0">
                  <c:v>Adam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Hoja1!$H$2:$H$81</c:f>
              <c:numCache>
                <c:formatCode>General</c:formatCode>
                <c:ptCount val="80"/>
                <c:pt idx="0">
                  <c:v>0.90424637288758203</c:v>
                </c:pt>
                <c:pt idx="1">
                  <c:v>0.95232322064313002</c:v>
                </c:pt>
                <c:pt idx="2">
                  <c:v>0.95532183365388301</c:v>
                </c:pt>
                <c:pt idx="3">
                  <c:v>0.95935034766341698</c:v>
                </c:pt>
                <c:pt idx="4">
                  <c:v>0.96220240759126996</c:v>
                </c:pt>
                <c:pt idx="5">
                  <c:v>0.96393740112131199</c:v>
                </c:pt>
                <c:pt idx="6">
                  <c:v>0.96572784720045102</c:v>
                </c:pt>
                <c:pt idx="7">
                  <c:v>0.96659932078737199</c:v>
                </c:pt>
                <c:pt idx="8">
                  <c:v>0.96768072186094301</c:v>
                </c:pt>
                <c:pt idx="9">
                  <c:v>0.96832639036756496</c:v>
                </c:pt>
                <c:pt idx="10">
                  <c:v>0.96822735945383698</c:v>
                </c:pt>
                <c:pt idx="11">
                  <c:v>0.96890868273648301</c:v>
                </c:pt>
                <c:pt idx="12">
                  <c:v>0.96998611833110004</c:v>
                </c:pt>
                <c:pt idx="13">
                  <c:v>0.97054860960353495</c:v>
                </c:pt>
                <c:pt idx="14">
                  <c:v>0.97106752265583296</c:v>
                </c:pt>
                <c:pt idx="15">
                  <c:v>0.97135669448158901</c:v>
                </c:pt>
                <c:pt idx="16">
                  <c:v>0.97246184876470798</c:v>
                </c:pt>
                <c:pt idx="17">
                  <c:v>0.97228757388664</c:v>
                </c:pt>
                <c:pt idx="18">
                  <c:v>0.97224796555258997</c:v>
                </c:pt>
                <c:pt idx="19">
                  <c:v>0.972933238347371</c:v>
                </c:pt>
                <c:pt idx="20">
                  <c:v>0.97253712661338498</c:v>
                </c:pt>
                <c:pt idx="21">
                  <c:v>0.97225983771410796</c:v>
                </c:pt>
                <c:pt idx="22">
                  <c:v>0.97280648592746599</c:v>
                </c:pt>
                <c:pt idx="23">
                  <c:v>0.97310752781954601</c:v>
                </c:pt>
                <c:pt idx="24">
                  <c:v>0.97222814762231002</c:v>
                </c:pt>
                <c:pt idx="25">
                  <c:v>0.97450979789098102</c:v>
                </c:pt>
                <c:pt idx="26">
                  <c:v>0.97660921949328705</c:v>
                </c:pt>
                <c:pt idx="27">
                  <c:v>0.97778964100461996</c:v>
                </c:pt>
                <c:pt idx="28">
                  <c:v>0.97806693380529197</c:v>
                </c:pt>
                <c:pt idx="29">
                  <c:v>0.97893838990818305</c:v>
                </c:pt>
                <c:pt idx="30">
                  <c:v>0.97922359784444102</c:v>
                </c:pt>
                <c:pt idx="31">
                  <c:v>0.97950484059073695</c:v>
                </c:pt>
                <c:pt idx="32">
                  <c:v>0.98002771637656405</c:v>
                </c:pt>
                <c:pt idx="33">
                  <c:v>0.980372337428006</c:v>
                </c:pt>
                <c:pt idx="34">
                  <c:v>0.98087540836045195</c:v>
                </c:pt>
                <c:pt idx="35">
                  <c:v>0.98062980890273999</c:v>
                </c:pt>
                <c:pt idx="36">
                  <c:v>0.98085164200175801</c:v>
                </c:pt>
                <c:pt idx="37">
                  <c:v>0.98099819826357204</c:v>
                </c:pt>
                <c:pt idx="38">
                  <c:v>0.98118041031288294</c:v>
                </c:pt>
                <c:pt idx="39">
                  <c:v>0.98144978089766</c:v>
                </c:pt>
                <c:pt idx="40">
                  <c:v>0.98169536677273805</c:v>
                </c:pt>
                <c:pt idx="41">
                  <c:v>0.981560699650735</c:v>
                </c:pt>
                <c:pt idx="42">
                  <c:v>0.98166763695803505</c:v>
                </c:pt>
                <c:pt idx="43">
                  <c:v>0.981738946943572</c:v>
                </c:pt>
                <c:pt idx="44">
                  <c:v>0.98207565033074495</c:v>
                </c:pt>
                <c:pt idx="45">
                  <c:v>0.98208357442508998</c:v>
                </c:pt>
                <c:pt idx="46">
                  <c:v>0.98154087565161896</c:v>
                </c:pt>
                <c:pt idx="47">
                  <c:v>0.98263020118077504</c:v>
                </c:pt>
                <c:pt idx="48">
                  <c:v>0.98285598675409902</c:v>
                </c:pt>
                <c:pt idx="49">
                  <c:v>0.98269358772219995</c:v>
                </c:pt>
                <c:pt idx="50">
                  <c:v>0.98273320198059</c:v>
                </c:pt>
                <c:pt idx="51">
                  <c:v>0.98260643207665599</c:v>
                </c:pt>
                <c:pt idx="52">
                  <c:v>0.98276093230103001</c:v>
                </c:pt>
                <c:pt idx="53">
                  <c:v>0.98324022618206997</c:v>
                </c:pt>
                <c:pt idx="54">
                  <c:v>0.98324814218463297</c:v>
                </c:pt>
                <c:pt idx="55">
                  <c:v>0.98341056303544405</c:v>
                </c:pt>
                <c:pt idx="56">
                  <c:v>0.98333925637331798</c:v>
                </c:pt>
                <c:pt idx="57">
                  <c:v>0.98321250460364595</c:v>
                </c:pt>
                <c:pt idx="58">
                  <c:v>0.98335114746382701</c:v>
                </c:pt>
                <c:pt idx="59">
                  <c:v>0.98292334549354698</c:v>
                </c:pt>
                <c:pt idx="60">
                  <c:v>0.98446819601636903</c:v>
                </c:pt>
                <c:pt idx="61">
                  <c:v>0.98606851202068901</c:v>
                </c:pt>
                <c:pt idx="62">
                  <c:v>0.98644878669218505</c:v>
                </c:pt>
                <c:pt idx="63">
                  <c:v>0.98671417648142001</c:v>
                </c:pt>
                <c:pt idx="64">
                  <c:v>0.98693205486644398</c:v>
                </c:pt>
                <c:pt idx="65">
                  <c:v>0.98716971390175101</c:v>
                </c:pt>
                <c:pt idx="66">
                  <c:v>0.98712218544699903</c:v>
                </c:pt>
                <c:pt idx="67">
                  <c:v>0.98737965981165499</c:v>
                </c:pt>
                <c:pt idx="68">
                  <c:v>0.98753019585753898</c:v>
                </c:pt>
                <c:pt idx="69">
                  <c:v>0.98756979494383801</c:v>
                </c:pt>
                <c:pt idx="70">
                  <c:v>0.98764506195530699</c:v>
                </c:pt>
                <c:pt idx="71">
                  <c:v>0.98764110406239802</c:v>
                </c:pt>
                <c:pt idx="72">
                  <c:v>0.98786689519882198</c:v>
                </c:pt>
                <c:pt idx="73">
                  <c:v>0.98782727797826098</c:v>
                </c:pt>
                <c:pt idx="74">
                  <c:v>0.98807286269737005</c:v>
                </c:pt>
                <c:pt idx="75">
                  <c:v>0.98818378975897103</c:v>
                </c:pt>
                <c:pt idx="76">
                  <c:v>0.98795799717758603</c:v>
                </c:pt>
                <c:pt idx="77">
                  <c:v>0.988401647336555</c:v>
                </c:pt>
                <c:pt idx="78">
                  <c:v>0.98826697226726601</c:v>
                </c:pt>
                <c:pt idx="79">
                  <c:v>0.98832242416613003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E3F2-4D35-909C-B89C12921721}"/>
            </c:ext>
          </c:extLst>
        </c:ser>
        <c:ser>
          <c:idx val="11"/>
          <c:order val="4"/>
          <c:tx>
            <c:strRef>
              <c:f>Hoja1!$J$1</c:f>
              <c:strCache>
                <c:ptCount val="1"/>
                <c:pt idx="0">
                  <c:v>Nadam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Hoja1!$J$2:$J$81</c:f>
              <c:numCache>
                <c:formatCode>General</c:formatCode>
                <c:ptCount val="80"/>
                <c:pt idx="0">
                  <c:v>0.91232321370731695</c:v>
                </c:pt>
                <c:pt idx="1">
                  <c:v>0.95306000695084003</c:v>
                </c:pt>
                <c:pt idx="2">
                  <c:v>0.95740937644785096</c:v>
                </c:pt>
                <c:pt idx="3">
                  <c:v>0.96138243646332699</c:v>
                </c:pt>
                <c:pt idx="4">
                  <c:v>0.96340264457644798</c:v>
                </c:pt>
                <c:pt idx="5">
                  <c:v>0.96467021624247196</c:v>
                </c:pt>
                <c:pt idx="6">
                  <c:v>0.96642105839469195</c:v>
                </c:pt>
                <c:pt idx="7">
                  <c:v>0.96725290984818402</c:v>
                </c:pt>
                <c:pt idx="8">
                  <c:v>0.96837393067099797</c:v>
                </c:pt>
                <c:pt idx="9">
                  <c:v>0.96867100592815503</c:v>
                </c:pt>
                <c:pt idx="10">
                  <c:v>0.96979202487251903</c:v>
                </c:pt>
                <c:pt idx="11">
                  <c:v>0.97118240385344501</c:v>
                </c:pt>
                <c:pt idx="12">
                  <c:v>0.97047730915474095</c:v>
                </c:pt>
                <c:pt idx="13">
                  <c:v>0.97059614737828503</c:v>
                </c:pt>
                <c:pt idx="14">
                  <c:v>0.968041174195029</c:v>
                </c:pt>
                <c:pt idx="15">
                  <c:v>0.96880173199104502</c:v>
                </c:pt>
                <c:pt idx="16">
                  <c:v>0.96970884619337105</c:v>
                </c:pt>
                <c:pt idx="17">
                  <c:v>0.97159040277654396</c:v>
                </c:pt>
                <c:pt idx="18">
                  <c:v>0.971630008870905</c:v>
                </c:pt>
                <c:pt idx="19">
                  <c:v>0.97178845752369203</c:v>
                </c:pt>
                <c:pt idx="20">
                  <c:v>0.97266388596910403</c:v>
                </c:pt>
                <c:pt idx="21">
                  <c:v>0.97354326363765797</c:v>
                </c:pt>
                <c:pt idx="22">
                  <c:v>0.97296096079277195</c:v>
                </c:pt>
                <c:pt idx="23">
                  <c:v>0.97312733758579595</c:v>
                </c:pt>
                <c:pt idx="24">
                  <c:v>0.97424043626496204</c:v>
                </c:pt>
                <c:pt idx="25">
                  <c:v>0.97658148541594902</c:v>
                </c:pt>
                <c:pt idx="26">
                  <c:v>0.97867695736162497</c:v>
                </c:pt>
                <c:pt idx="27">
                  <c:v>0.97980984066471899</c:v>
                </c:pt>
                <c:pt idx="28">
                  <c:v>0.98028122172211096</c:v>
                </c:pt>
                <c:pt idx="29">
                  <c:v>0.980823905106746</c:v>
                </c:pt>
                <c:pt idx="30">
                  <c:v>0.98132301503961705</c:v>
                </c:pt>
                <c:pt idx="31">
                  <c:v>0.98174291191678997</c:v>
                </c:pt>
                <c:pt idx="32">
                  <c:v>0.98177062728188202</c:v>
                </c:pt>
                <c:pt idx="33">
                  <c:v>0.982083567200285</c:v>
                </c:pt>
                <c:pt idx="34">
                  <c:v>0.98227371468688496</c:v>
                </c:pt>
                <c:pt idx="35">
                  <c:v>0.98248761213186997</c:v>
                </c:pt>
                <c:pt idx="36">
                  <c:v>0.98263020876682095</c:v>
                </c:pt>
                <c:pt idx="37">
                  <c:v>0.98282034440473998</c:v>
                </c:pt>
                <c:pt idx="38">
                  <c:v>0.98293521938901895</c:v>
                </c:pt>
                <c:pt idx="39">
                  <c:v>0.98309366948676802</c:v>
                </c:pt>
                <c:pt idx="40">
                  <c:v>0.983493756091955</c:v>
                </c:pt>
                <c:pt idx="41">
                  <c:v>0.98359673413363302</c:v>
                </c:pt>
                <c:pt idx="42">
                  <c:v>0.98385026389902197</c:v>
                </c:pt>
                <c:pt idx="43">
                  <c:v>0.98362049839713295</c:v>
                </c:pt>
                <c:pt idx="44">
                  <c:v>0.98381064378854</c:v>
                </c:pt>
                <c:pt idx="45">
                  <c:v>0.98372349551229699</c:v>
                </c:pt>
                <c:pt idx="46">
                  <c:v>0.98396116285613</c:v>
                </c:pt>
                <c:pt idx="47">
                  <c:v>0.98417506665894405</c:v>
                </c:pt>
                <c:pt idx="48">
                  <c:v>0.98383836948510295</c:v>
                </c:pt>
                <c:pt idx="49">
                  <c:v>0.98396117029768004</c:v>
                </c:pt>
                <c:pt idx="50">
                  <c:v>0.98424636876944305</c:v>
                </c:pt>
                <c:pt idx="51">
                  <c:v>0.98444839015151497</c:v>
                </c:pt>
                <c:pt idx="52">
                  <c:v>0.98444838581663097</c:v>
                </c:pt>
                <c:pt idx="53">
                  <c:v>0.98462663657737504</c:v>
                </c:pt>
                <c:pt idx="54">
                  <c:v>0.98482074015068199</c:v>
                </c:pt>
                <c:pt idx="55">
                  <c:v>0.98503464063008594</c:v>
                </c:pt>
                <c:pt idx="56">
                  <c:v>0.98527628725225203</c:v>
                </c:pt>
                <c:pt idx="57">
                  <c:v>0.98506236965006</c:v>
                </c:pt>
                <c:pt idx="58">
                  <c:v>0.98491581078731605</c:v>
                </c:pt>
                <c:pt idx="59">
                  <c:v>0.984745485204638</c:v>
                </c:pt>
                <c:pt idx="60">
                  <c:v>0.98608437314177999</c:v>
                </c:pt>
                <c:pt idx="61">
                  <c:v>0.987415315454656</c:v>
                </c:pt>
                <c:pt idx="62">
                  <c:v>0.98787876996127</c:v>
                </c:pt>
                <c:pt idx="63">
                  <c:v>0.98822338494387496</c:v>
                </c:pt>
                <c:pt idx="64">
                  <c:v>0.98833828059109696</c:v>
                </c:pt>
                <c:pt idx="65">
                  <c:v>0.98840164878151604</c:v>
                </c:pt>
                <c:pt idx="66">
                  <c:v>0.98867894273815704</c:v>
                </c:pt>
                <c:pt idx="67">
                  <c:v>0.98875023328896705</c:v>
                </c:pt>
                <c:pt idx="68">
                  <c:v>0.98889679099574201</c:v>
                </c:pt>
                <c:pt idx="69">
                  <c:v>0.98900771097703399</c:v>
                </c:pt>
                <c:pt idx="70">
                  <c:v>0.988991871819351</c:v>
                </c:pt>
                <c:pt idx="71">
                  <c:v>0.98918596137653703</c:v>
                </c:pt>
                <c:pt idx="72">
                  <c:v>0.98925725734595005</c:v>
                </c:pt>
                <c:pt idx="73">
                  <c:v>0.98928103519208499</c:v>
                </c:pt>
                <c:pt idx="74">
                  <c:v>0.989352333401188</c:v>
                </c:pt>
                <c:pt idx="75">
                  <c:v>0.98933649063110296</c:v>
                </c:pt>
                <c:pt idx="76">
                  <c:v>0.98954246759414599</c:v>
                </c:pt>
                <c:pt idx="77">
                  <c:v>0.98954642548705596</c:v>
                </c:pt>
                <c:pt idx="78">
                  <c:v>0.98964150190353395</c:v>
                </c:pt>
                <c:pt idx="79">
                  <c:v>0.98956624558477602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E3F2-4D35-909C-B89C12921721}"/>
            </c:ext>
          </c:extLst>
        </c:ser>
        <c:ser>
          <c:idx val="12"/>
          <c:order val="5"/>
          <c:tx>
            <c:strRef>
              <c:f>Hoja1!$L$1</c:f>
              <c:strCache>
                <c:ptCount val="1"/>
                <c:pt idx="0">
                  <c:v>RMSprop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Hoja1!$L$2:$L$81</c:f>
              <c:numCache>
                <c:formatCode>General</c:formatCode>
                <c:ptCount val="80"/>
                <c:pt idx="0">
                  <c:v>0.90986332546580895</c:v>
                </c:pt>
                <c:pt idx="1">
                  <c:v>0.92766487078233195</c:v>
                </c:pt>
                <c:pt idx="2">
                  <c:v>0.92766487771814499</c:v>
                </c:pt>
                <c:pt idx="3">
                  <c:v>0.92615962411418096</c:v>
                </c:pt>
                <c:pt idx="4">
                  <c:v>0.92583481297348402</c:v>
                </c:pt>
                <c:pt idx="5">
                  <c:v>0.925834810878291</c:v>
                </c:pt>
                <c:pt idx="6">
                  <c:v>0.92583481008356205</c:v>
                </c:pt>
                <c:pt idx="7">
                  <c:v>0.92583479455023099</c:v>
                </c:pt>
                <c:pt idx="8">
                  <c:v>0.92583480401472595</c:v>
                </c:pt>
                <c:pt idx="9">
                  <c:v>0.92583480459270995</c:v>
                </c:pt>
                <c:pt idx="10">
                  <c:v>0.92583479736790497</c:v>
                </c:pt>
                <c:pt idx="11">
                  <c:v>0.92583481239550003</c:v>
                </c:pt>
                <c:pt idx="12">
                  <c:v>0.92583480365348503</c:v>
                </c:pt>
                <c:pt idx="13">
                  <c:v>0.92583480126929996</c:v>
                </c:pt>
                <c:pt idx="14">
                  <c:v>0.925834806543408</c:v>
                </c:pt>
                <c:pt idx="15">
                  <c:v>0.92583481571891002</c:v>
                </c:pt>
                <c:pt idx="16">
                  <c:v>0.92583480574867905</c:v>
                </c:pt>
                <c:pt idx="17">
                  <c:v>0.92583481066154705</c:v>
                </c:pt>
                <c:pt idx="18">
                  <c:v>0.925834801052555</c:v>
                </c:pt>
                <c:pt idx="19">
                  <c:v>0.92583480358123704</c:v>
                </c:pt>
                <c:pt idx="20">
                  <c:v>0.92583479975209004</c:v>
                </c:pt>
                <c:pt idx="21">
                  <c:v>0.925834802136276</c:v>
                </c:pt>
                <c:pt idx="22">
                  <c:v>0.92583479744015296</c:v>
                </c:pt>
                <c:pt idx="23">
                  <c:v>0.92583481730836803</c:v>
                </c:pt>
                <c:pt idx="24">
                  <c:v>0.92583480639891103</c:v>
                </c:pt>
                <c:pt idx="25">
                  <c:v>0.92583480798836904</c:v>
                </c:pt>
                <c:pt idx="26">
                  <c:v>0.92583480170278798</c:v>
                </c:pt>
                <c:pt idx="27">
                  <c:v>0.92583480618216696</c:v>
                </c:pt>
                <c:pt idx="28">
                  <c:v>0.925834803219997</c:v>
                </c:pt>
                <c:pt idx="29">
                  <c:v>0.925834803219997</c:v>
                </c:pt>
                <c:pt idx="30">
                  <c:v>0.92583480834960896</c:v>
                </c:pt>
                <c:pt idx="31">
                  <c:v>0.92583481066154705</c:v>
                </c:pt>
                <c:pt idx="32">
                  <c:v>0.92583479744015296</c:v>
                </c:pt>
                <c:pt idx="33">
                  <c:v>0.92583480300325305</c:v>
                </c:pt>
                <c:pt idx="34">
                  <c:v>0.92583481030030601</c:v>
                </c:pt>
                <c:pt idx="35">
                  <c:v>0.92583479664542401</c:v>
                </c:pt>
                <c:pt idx="36">
                  <c:v>0.92583481311798099</c:v>
                </c:pt>
                <c:pt idx="37">
                  <c:v>0.92583480632666304</c:v>
                </c:pt>
                <c:pt idx="38">
                  <c:v>0.92583480560418296</c:v>
                </c:pt>
                <c:pt idx="39">
                  <c:v>0.92583480206402802</c:v>
                </c:pt>
                <c:pt idx="40">
                  <c:v>0.92583480856635303</c:v>
                </c:pt>
                <c:pt idx="41">
                  <c:v>0.92583481477968599</c:v>
                </c:pt>
                <c:pt idx="42">
                  <c:v>0.92583479859612205</c:v>
                </c:pt>
                <c:pt idx="43">
                  <c:v>0.92583481066154705</c:v>
                </c:pt>
                <c:pt idx="44">
                  <c:v>0.92583480921658601</c:v>
                </c:pt>
                <c:pt idx="45">
                  <c:v>0.92583480574867905</c:v>
                </c:pt>
                <c:pt idx="46">
                  <c:v>0.92583479621193598</c:v>
                </c:pt>
                <c:pt idx="47">
                  <c:v>0.92583480632666304</c:v>
                </c:pt>
                <c:pt idx="48">
                  <c:v>0.92583479975209004</c:v>
                </c:pt>
                <c:pt idx="49">
                  <c:v>0.925834802136276</c:v>
                </c:pt>
                <c:pt idx="50">
                  <c:v>0.92583480567643095</c:v>
                </c:pt>
                <c:pt idx="51">
                  <c:v>0.92583480401472595</c:v>
                </c:pt>
                <c:pt idx="52">
                  <c:v>0.92583480603767099</c:v>
                </c:pt>
                <c:pt idx="53">
                  <c:v>0.925834807627128</c:v>
                </c:pt>
                <c:pt idx="54">
                  <c:v>0.92583480545968699</c:v>
                </c:pt>
                <c:pt idx="55">
                  <c:v>0.92583479765689702</c:v>
                </c:pt>
                <c:pt idx="56">
                  <c:v>0.92583480517069405</c:v>
                </c:pt>
                <c:pt idx="57">
                  <c:v>0.92583480300325305</c:v>
                </c:pt>
                <c:pt idx="58">
                  <c:v>0.92583480307550103</c:v>
                </c:pt>
                <c:pt idx="59">
                  <c:v>0.92583481102278697</c:v>
                </c:pt>
                <c:pt idx="60">
                  <c:v>0.92583481008356205</c:v>
                </c:pt>
                <c:pt idx="61">
                  <c:v>0.92583479946309799</c:v>
                </c:pt>
                <c:pt idx="62">
                  <c:v>0.92583480076356295</c:v>
                </c:pt>
                <c:pt idx="63">
                  <c:v>0.92583480748263203</c:v>
                </c:pt>
                <c:pt idx="64">
                  <c:v>0.92583480986681799</c:v>
                </c:pt>
                <c:pt idx="65">
                  <c:v>0.92583481485193397</c:v>
                </c:pt>
                <c:pt idx="66">
                  <c:v>0.92583480755488001</c:v>
                </c:pt>
                <c:pt idx="67">
                  <c:v>0.92583480112480399</c:v>
                </c:pt>
                <c:pt idx="68">
                  <c:v>0.92583480589317502</c:v>
                </c:pt>
                <c:pt idx="69">
                  <c:v>0.925834813623717</c:v>
                </c:pt>
                <c:pt idx="70">
                  <c:v>0.92583481261224398</c:v>
                </c:pt>
                <c:pt idx="71">
                  <c:v>0.92583479678991998</c:v>
                </c:pt>
                <c:pt idx="72">
                  <c:v>0.925834806543408</c:v>
                </c:pt>
                <c:pt idx="73">
                  <c:v>0.92583480293100495</c:v>
                </c:pt>
                <c:pt idx="74">
                  <c:v>0.92583481109503496</c:v>
                </c:pt>
                <c:pt idx="75">
                  <c:v>0.92583480676015195</c:v>
                </c:pt>
                <c:pt idx="76">
                  <c:v>0.92583480459270995</c:v>
                </c:pt>
                <c:pt idx="77">
                  <c:v>0.92583480582092703</c:v>
                </c:pt>
                <c:pt idx="78">
                  <c:v>0.92583481586340699</c:v>
                </c:pt>
                <c:pt idx="79">
                  <c:v>0.92583479469472696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E3F2-4D35-909C-B89C12921721}"/>
            </c:ext>
          </c:extLst>
        </c:ser>
        <c:ser>
          <c:idx val="13"/>
          <c:order val="6"/>
          <c:tx>
            <c:strRef>
              <c:f>Hoja1!$N$1</c:f>
              <c:strCache>
                <c:ptCount val="1"/>
                <c:pt idx="0">
                  <c:v>SGD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Hoja1!$N$2:$N$81</c:f>
              <c:numCache>
                <c:formatCode>General</c:formatCode>
                <c:ptCount val="80"/>
                <c:pt idx="0">
                  <c:v>0.50864330775809996</c:v>
                </c:pt>
                <c:pt idx="1">
                  <c:v>0.51478708982467603</c:v>
                </c:pt>
                <c:pt idx="2">
                  <c:v>0.52091900305314498</c:v>
                </c:pt>
                <c:pt idx="3">
                  <c:v>0.52712616971044801</c:v>
                </c:pt>
                <c:pt idx="4">
                  <c:v>0.53332938497716698</c:v>
                </c:pt>
                <c:pt idx="5">
                  <c:v>0.53951278838244299</c:v>
                </c:pt>
                <c:pt idx="6">
                  <c:v>0.54523272319273497</c:v>
                </c:pt>
                <c:pt idx="7">
                  <c:v>0.55114677277478297</c:v>
                </c:pt>
                <c:pt idx="8">
                  <c:v>0.55627253843076296</c:v>
                </c:pt>
                <c:pt idx="9">
                  <c:v>0.56199248516198297</c:v>
                </c:pt>
                <c:pt idx="10">
                  <c:v>0.56724897738658997</c:v>
                </c:pt>
                <c:pt idx="11">
                  <c:v>0.57218460603193799</c:v>
                </c:pt>
                <c:pt idx="12">
                  <c:v>0.57709250016645897</c:v>
                </c:pt>
                <c:pt idx="13">
                  <c:v>0.58203606056444501</c:v>
                </c:pt>
                <c:pt idx="14">
                  <c:v>0.58691226113926198</c:v>
                </c:pt>
                <c:pt idx="15">
                  <c:v>0.59165776252746505</c:v>
                </c:pt>
                <c:pt idx="16">
                  <c:v>0.59606259085915303</c:v>
                </c:pt>
                <c:pt idx="17">
                  <c:v>0.60066548275225096</c:v>
                </c:pt>
                <c:pt idx="18">
                  <c:v>0.60443653460704905</c:v>
                </c:pt>
                <c:pt idx="19">
                  <c:v>0.60855615218480397</c:v>
                </c:pt>
                <c:pt idx="20">
                  <c:v>0.61279857772769297</c:v>
                </c:pt>
                <c:pt idx="21">
                  <c:v>0.61675580320936196</c:v>
                </c:pt>
                <c:pt idx="22">
                  <c:v>0.62101407766342098</c:v>
                </c:pt>
                <c:pt idx="23">
                  <c:v>0.62498713782339299</c:v>
                </c:pt>
                <c:pt idx="24">
                  <c:v>0.62888097322348302</c:v>
                </c:pt>
                <c:pt idx="25">
                  <c:v>0.63185977068814303</c:v>
                </c:pt>
                <c:pt idx="26">
                  <c:v>0.63314320470347496</c:v>
                </c:pt>
                <c:pt idx="27">
                  <c:v>0.63453754504521598</c:v>
                </c:pt>
                <c:pt idx="28">
                  <c:v>0.63602693947878697</c:v>
                </c:pt>
                <c:pt idx="29">
                  <c:v>0.63725491234750398</c:v>
                </c:pt>
                <c:pt idx="30">
                  <c:v>0.638447221264694</c:v>
                </c:pt>
                <c:pt idx="31">
                  <c:v>0.63974649414871598</c:v>
                </c:pt>
                <c:pt idx="32">
                  <c:v>0.64112102364048795</c:v>
                </c:pt>
                <c:pt idx="33">
                  <c:v>0.64263023557084897</c:v>
                </c:pt>
                <c:pt idx="34">
                  <c:v>0.64394930716716803</c:v>
                </c:pt>
                <c:pt idx="35">
                  <c:v>0.64542682322588796</c:v>
                </c:pt>
                <c:pt idx="36">
                  <c:v>0.64690037618983798</c:v>
                </c:pt>
                <c:pt idx="37">
                  <c:v>0.64841355273217804</c:v>
                </c:pt>
                <c:pt idx="38">
                  <c:v>0.650203996427131</c:v>
                </c:pt>
                <c:pt idx="39">
                  <c:v>0.65178452607357096</c:v>
                </c:pt>
                <c:pt idx="40">
                  <c:v>0.65342049172430305</c:v>
                </c:pt>
                <c:pt idx="41">
                  <c:v>0.65530996626073601</c:v>
                </c:pt>
                <c:pt idx="42">
                  <c:v>0.65709249951622695</c:v>
                </c:pt>
                <c:pt idx="43">
                  <c:v>0.65867300705476195</c:v>
                </c:pt>
                <c:pt idx="44">
                  <c:v>0.66025748469612799</c:v>
                </c:pt>
                <c:pt idx="45">
                  <c:v>0.66207170226357204</c:v>
                </c:pt>
                <c:pt idx="46">
                  <c:v>0.66389779495470402</c:v>
                </c:pt>
                <c:pt idx="47">
                  <c:v>0.66587048219911904</c:v>
                </c:pt>
                <c:pt idx="48">
                  <c:v>0.66751832203431505</c:v>
                </c:pt>
                <c:pt idx="49">
                  <c:v>0.66970885544112202</c:v>
                </c:pt>
                <c:pt idx="50">
                  <c:v>0.67151119383898605</c:v>
                </c:pt>
                <c:pt idx="51">
                  <c:v>0.67336898637540399</c:v>
                </c:pt>
                <c:pt idx="52">
                  <c:v>0.67528223138867005</c:v>
                </c:pt>
                <c:pt idx="53">
                  <c:v>0.67700931382901697</c:v>
                </c:pt>
                <c:pt idx="54">
                  <c:v>0.67895820603226098</c:v>
                </c:pt>
                <c:pt idx="55">
                  <c:v>0.68080412380623001</c:v>
                </c:pt>
                <c:pt idx="56">
                  <c:v>0.68267776713226702</c:v>
                </c:pt>
                <c:pt idx="57">
                  <c:v>0.68449594981742601</c:v>
                </c:pt>
                <c:pt idx="58">
                  <c:v>0.68633393721146996</c:v>
                </c:pt>
                <c:pt idx="59">
                  <c:v>0.68826301726427896</c:v>
                </c:pt>
                <c:pt idx="60">
                  <c:v>0.68968508366382397</c:v>
                </c:pt>
                <c:pt idx="61">
                  <c:v>0.69035850329832504</c:v>
                </c:pt>
                <c:pt idx="62">
                  <c:v>0.69098832296602597</c:v>
                </c:pt>
                <c:pt idx="63">
                  <c:v>0.69164587569959202</c:v>
                </c:pt>
                <c:pt idx="64">
                  <c:v>0.69238265297629598</c:v>
                </c:pt>
                <c:pt idx="65">
                  <c:v>0.69315112258448697</c:v>
                </c:pt>
                <c:pt idx="66">
                  <c:v>0.69384035363341801</c:v>
                </c:pt>
                <c:pt idx="67">
                  <c:v>0.69449395540988801</c:v>
                </c:pt>
                <c:pt idx="68">
                  <c:v>0.69532580007206302</c:v>
                </c:pt>
                <c:pt idx="69">
                  <c:v>0.69598336263136396</c:v>
                </c:pt>
                <c:pt idx="70">
                  <c:v>0.69664488669597702</c:v>
                </c:pt>
                <c:pt idx="71">
                  <c:v>0.69738958134795603</c:v>
                </c:pt>
                <c:pt idx="72">
                  <c:v>0.69815013047420604</c:v>
                </c:pt>
                <c:pt idx="73">
                  <c:v>0.69886710412574504</c:v>
                </c:pt>
                <c:pt idx="74">
                  <c:v>0.69976232210794997</c:v>
                </c:pt>
                <c:pt idx="75">
                  <c:v>0.70062190821676495</c:v>
                </c:pt>
                <c:pt idx="76">
                  <c:v>0.70128738237149701</c:v>
                </c:pt>
                <c:pt idx="77">
                  <c:v>0.70201228076761402</c:v>
                </c:pt>
                <c:pt idx="78">
                  <c:v>0.702753020561102</c:v>
                </c:pt>
                <c:pt idx="79">
                  <c:v>0.70357695225513295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E3F2-4D35-909C-B89C1292172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47991728"/>
        <c:axId val="447990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7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Adadelta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0.52647653912052905</c:v>
                      </c:pt>
                      <c:pt idx="1">
                        <c:v>0.53193504846457196</c:v>
                      </c:pt>
                      <c:pt idx="2">
                        <c:v>0.53690236814094305</c:v>
                      </c:pt>
                      <c:pt idx="3">
                        <c:v>0.54213111899115796</c:v>
                      </c:pt>
                      <c:pt idx="4">
                        <c:v>0.54723313179883004</c:v>
                      </c:pt>
                      <c:pt idx="5">
                        <c:v>0.55243415449604805</c:v>
                      </c:pt>
                      <c:pt idx="6">
                        <c:v>0.55748862533858301</c:v>
                      </c:pt>
                      <c:pt idx="7">
                        <c:v>0.56278472871491403</c:v>
                      </c:pt>
                      <c:pt idx="8">
                        <c:v>0.56840959989663298</c:v>
                      </c:pt>
                      <c:pt idx="9">
                        <c:v>0.573689848798694</c:v>
                      </c:pt>
                      <c:pt idx="10">
                        <c:v>0.57934244914488298</c:v>
                      </c:pt>
                      <c:pt idx="11">
                        <c:v>0.58447613976218404</c:v>
                      </c:pt>
                      <c:pt idx="12">
                        <c:v>0.58956229896256396</c:v>
                      </c:pt>
                      <c:pt idx="13">
                        <c:v>0.59495742747277902</c:v>
                      </c:pt>
                      <c:pt idx="14">
                        <c:v>0.60080809470378904</c:v>
                      </c:pt>
                      <c:pt idx="15">
                        <c:v>0.60650822256550596</c:v>
                      </c:pt>
                      <c:pt idx="16">
                        <c:v>0.61213706890741904</c:v>
                      </c:pt>
                      <c:pt idx="17">
                        <c:v>0.61778174284732701</c:v>
                      </c:pt>
                      <c:pt idx="18">
                        <c:v>0.62334324027552701</c:v>
                      </c:pt>
                      <c:pt idx="19">
                        <c:v>0.629530600995728</c:v>
                      </c:pt>
                      <c:pt idx="20">
                        <c:v>0.63559912970571797</c:v>
                      </c:pt>
                      <c:pt idx="21">
                        <c:v>0.64195683045820695</c:v>
                      </c:pt>
                      <c:pt idx="22">
                        <c:v>0.64878986416440998</c:v>
                      </c:pt>
                      <c:pt idx="23">
                        <c:v>0.65569816784425194</c:v>
                      </c:pt>
                      <c:pt idx="24">
                        <c:v>0.66277678706429199</c:v>
                      </c:pt>
                      <c:pt idx="25">
                        <c:v>0.66740740515968999</c:v>
                      </c:pt>
                      <c:pt idx="26">
                        <c:v>0.66984354907816102</c:v>
                      </c:pt>
                      <c:pt idx="27">
                        <c:v>0.67200633843739799</c:v>
                      </c:pt>
                      <c:pt idx="28">
                        <c:v>0.67421667655309003</c:v>
                      </c:pt>
                      <c:pt idx="29">
                        <c:v>0.67645871660926105</c:v>
                      </c:pt>
                      <c:pt idx="30">
                        <c:v>0.67876016414526696</c:v>
                      </c:pt>
                      <c:pt idx="31">
                        <c:v>0.68153694384025798</c:v>
                      </c:pt>
                      <c:pt idx="32">
                        <c:v>0.68406021739497302</c:v>
                      </c:pt>
                      <c:pt idx="33">
                        <c:v>0.68657160050941202</c:v>
                      </c:pt>
                      <c:pt idx="34">
                        <c:v>0.68908299771222203</c:v>
                      </c:pt>
                      <c:pt idx="35">
                        <c:v>0.69169737628011996</c:v>
                      </c:pt>
                      <c:pt idx="36">
                        <c:v>0.694390970721389</c:v>
                      </c:pt>
                      <c:pt idx="37">
                        <c:v>0.69728263645461097</c:v>
                      </c:pt>
                      <c:pt idx="38">
                        <c:v>0.70017033143477003</c:v>
                      </c:pt>
                      <c:pt idx="39">
                        <c:v>0.70301051349350896</c:v>
                      </c:pt>
                      <c:pt idx="40">
                        <c:v>0.70615171764836104</c:v>
                      </c:pt>
                      <c:pt idx="41">
                        <c:v>0.70907110481551106</c:v>
                      </c:pt>
                      <c:pt idx="42">
                        <c:v>0.71214894121343397</c:v>
                      </c:pt>
                      <c:pt idx="43">
                        <c:v>0.71548029422759996</c:v>
                      </c:pt>
                      <c:pt idx="44">
                        <c:v>0.718538332057721</c:v>
                      </c:pt>
                      <c:pt idx="45">
                        <c:v>0.72167162302768595</c:v>
                      </c:pt>
                      <c:pt idx="46">
                        <c:v>0.72490393848130197</c:v>
                      </c:pt>
                      <c:pt idx="47">
                        <c:v>0.72821945884010997</c:v>
                      </c:pt>
                      <c:pt idx="48">
                        <c:v>0.73148346713095003</c:v>
                      </c:pt>
                      <c:pt idx="49">
                        <c:v>0.73496138832785796</c:v>
                      </c:pt>
                      <c:pt idx="50">
                        <c:v>0.73845118248101405</c:v>
                      </c:pt>
                      <c:pt idx="51">
                        <c:v>0.74209943056106498</c:v>
                      </c:pt>
                      <c:pt idx="52">
                        <c:v>0.74553376826372997</c:v>
                      </c:pt>
                      <c:pt idx="53">
                        <c:v>0.74928500623413996</c:v>
                      </c:pt>
                      <c:pt idx="54">
                        <c:v>0.75307189327297697</c:v>
                      </c:pt>
                      <c:pt idx="55">
                        <c:v>0.75705287897225504</c:v>
                      </c:pt>
                      <c:pt idx="56">
                        <c:v>0.76078827662901405</c:v>
                      </c:pt>
                      <c:pt idx="57">
                        <c:v>0.76453555504480997</c:v>
                      </c:pt>
                      <c:pt idx="58">
                        <c:v>0.76840167002244397</c:v>
                      </c:pt>
                      <c:pt idx="59">
                        <c:v>0.77235095891085503</c:v>
                      </c:pt>
                      <c:pt idx="60">
                        <c:v>0.77494553818847101</c:v>
                      </c:pt>
                      <c:pt idx="61">
                        <c:v>0.77627648404150296</c:v>
                      </c:pt>
                      <c:pt idx="62">
                        <c:v>0.77765102494846605</c:v>
                      </c:pt>
                      <c:pt idx="63">
                        <c:v>0.77899385943557198</c:v>
                      </c:pt>
                      <c:pt idx="64">
                        <c:v>0.78019805879303905</c:v>
                      </c:pt>
                      <c:pt idx="65">
                        <c:v>0.78159239487214505</c:v>
                      </c:pt>
                      <c:pt idx="66">
                        <c:v>0.78288374084414802</c:v>
                      </c:pt>
                      <c:pt idx="67">
                        <c:v>0.78427411209453202</c:v>
                      </c:pt>
                      <c:pt idx="68">
                        <c:v>0.785470392053777</c:v>
                      </c:pt>
                      <c:pt idx="69">
                        <c:v>0.78684492226802905</c:v>
                      </c:pt>
                      <c:pt idx="70">
                        <c:v>0.78818775834459198</c:v>
                      </c:pt>
                      <c:pt idx="71">
                        <c:v>0.78945534149805696</c:v>
                      </c:pt>
                      <c:pt idx="72">
                        <c:v>0.79060804352615799</c:v>
                      </c:pt>
                      <c:pt idx="73">
                        <c:v>0.79188353993675897</c:v>
                      </c:pt>
                      <c:pt idx="74">
                        <c:v>0.79315507881569103</c:v>
                      </c:pt>
                      <c:pt idx="75">
                        <c:v>0.79441869367252604</c:v>
                      </c:pt>
                      <c:pt idx="76">
                        <c:v>0.79570607900619506</c:v>
                      </c:pt>
                      <c:pt idx="77">
                        <c:v>0.79717567068157702</c:v>
                      </c:pt>
                      <c:pt idx="78">
                        <c:v>0.79851851643937999</c:v>
                      </c:pt>
                      <c:pt idx="79">
                        <c:v>0.79973063815723699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58-E3F2-4D35-909C-B89C12921721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Adagrad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0.90415130795854504</c:v>
                      </c:pt>
                      <c:pt idx="1">
                        <c:v>0.95200632499925997</c:v>
                      </c:pt>
                      <c:pt idx="2">
                        <c:v>0.95418497490160303</c:v>
                      </c:pt>
                      <c:pt idx="3">
                        <c:v>0.95584074706742195</c:v>
                      </c:pt>
                      <c:pt idx="4">
                        <c:v>0.95852246631275495</c:v>
                      </c:pt>
                      <c:pt idx="5">
                        <c:v>0.96133491133198501</c:v>
                      </c:pt>
                      <c:pt idx="6">
                        <c:v>0.96308970603075805</c:v>
                      </c:pt>
                      <c:pt idx="7">
                        <c:v>0.96523269732793104</c:v>
                      </c:pt>
                      <c:pt idx="8">
                        <c:v>0.966757767850702</c:v>
                      </c:pt>
                      <c:pt idx="9">
                        <c:v>0.96789461858344805</c:v>
                      </c:pt>
                      <c:pt idx="10">
                        <c:v>0.96960981419592196</c:v>
                      </c:pt>
                      <c:pt idx="11">
                        <c:v>0.97060803081049996</c:v>
                      </c:pt>
                      <c:pt idx="12">
                        <c:v>0.971416105357083</c:v>
                      </c:pt>
                      <c:pt idx="13">
                        <c:v>0.97305207671541105</c:v>
                      </c:pt>
                      <c:pt idx="14">
                        <c:v>0.97336500919226399</c:v>
                      </c:pt>
                      <c:pt idx="15">
                        <c:v>0.97443056438908404</c:v>
                      </c:pt>
                      <c:pt idx="16">
                        <c:v>0.97547632159608699</c:v>
                      </c:pt>
                      <c:pt idx="17">
                        <c:v>0.97646265420046696</c:v>
                      </c:pt>
                      <c:pt idx="18">
                        <c:v>0.97655773112268096</c:v>
                      </c:pt>
                      <c:pt idx="19">
                        <c:v>0.976910266659476</c:v>
                      </c:pt>
                      <c:pt idx="20">
                        <c:v>0.97756782589536695</c:v>
                      </c:pt>
                      <c:pt idx="21">
                        <c:v>0.97883143750103996</c:v>
                      </c:pt>
                      <c:pt idx="22">
                        <c:v>0.97914040384870504</c:v>
                      </c:pt>
                      <c:pt idx="23">
                        <c:v>0.97951275955546901</c:v>
                      </c:pt>
                      <c:pt idx="24">
                        <c:v>0.98027330254063405</c:v>
                      </c:pt>
                      <c:pt idx="25">
                        <c:v>0.98141808719346002</c:v>
                      </c:pt>
                      <c:pt idx="26">
                        <c:v>0.98205187212337097</c:v>
                      </c:pt>
                      <c:pt idx="27">
                        <c:v>0.98230935768647598</c:v>
                      </c:pt>
                      <c:pt idx="28">
                        <c:v>0.98258268883734001</c:v>
                      </c:pt>
                      <c:pt idx="29">
                        <c:v>0.98265397339156102</c:v>
                      </c:pt>
                      <c:pt idx="30">
                        <c:v>0.98293918262828395</c:v>
                      </c:pt>
                      <c:pt idx="31">
                        <c:v>0.98301443569587899</c:v>
                      </c:pt>
                      <c:pt idx="32">
                        <c:v>0.98305802460872704</c:v>
                      </c:pt>
                      <c:pt idx="33">
                        <c:v>0.983279848748987</c:v>
                      </c:pt>
                      <c:pt idx="34">
                        <c:v>0.98338679234186799</c:v>
                      </c:pt>
                      <c:pt idx="35">
                        <c:v>0.98348581559730297</c:v>
                      </c:pt>
                      <c:pt idx="36">
                        <c:v>0.98378290068019503</c:v>
                      </c:pt>
                      <c:pt idx="37">
                        <c:v>0.98379875811663497</c:v>
                      </c:pt>
                      <c:pt idx="38">
                        <c:v>0.98404037909074205</c:v>
                      </c:pt>
                      <c:pt idx="39">
                        <c:v>0.98405623399850095</c:v>
                      </c:pt>
                      <c:pt idx="40">
                        <c:v>0.98426222685611597</c:v>
                      </c:pt>
                      <c:pt idx="41">
                        <c:v>0.98433351776816602</c:v>
                      </c:pt>
                      <c:pt idx="42">
                        <c:v>0.98451968604868101</c:v>
                      </c:pt>
                      <c:pt idx="43">
                        <c:v>0.98472171711199197</c:v>
                      </c:pt>
                      <c:pt idx="44">
                        <c:v>0.984717757051641</c:v>
                      </c:pt>
                      <c:pt idx="45">
                        <c:v>0.98486432848554595</c:v>
                      </c:pt>
                      <c:pt idx="46">
                        <c:v>0.98502672296581795</c:v>
                      </c:pt>
                      <c:pt idx="47">
                        <c:v>0.98505841616428202</c:v>
                      </c:pt>
                      <c:pt idx="48">
                        <c:v>0.985244586684487</c:v>
                      </c:pt>
                      <c:pt idx="49">
                        <c:v>0.98540304277882396</c:v>
                      </c:pt>
                      <c:pt idx="50">
                        <c:v>0.9855179141507</c:v>
                      </c:pt>
                      <c:pt idx="51">
                        <c:v>0.98555752161777299</c:v>
                      </c:pt>
                      <c:pt idx="52">
                        <c:v>0.98576350038701799</c:v>
                      </c:pt>
                      <c:pt idx="53">
                        <c:v>0.98589817827398096</c:v>
                      </c:pt>
                      <c:pt idx="54">
                        <c:v>0.98595760020342704</c:v>
                      </c:pt>
                      <c:pt idx="55">
                        <c:v>0.98600513602747997</c:v>
                      </c:pt>
                      <c:pt idx="56">
                        <c:v>0.98622299815669201</c:v>
                      </c:pt>
                      <c:pt idx="57">
                        <c:v>0.98627052776741198</c:v>
                      </c:pt>
                      <c:pt idx="58">
                        <c:v>0.98643690694462105</c:v>
                      </c:pt>
                      <c:pt idx="59">
                        <c:v>0.98640521042274698</c:v>
                      </c:pt>
                      <c:pt idx="60">
                        <c:v>0.98656762361526396</c:v>
                      </c:pt>
                      <c:pt idx="61">
                        <c:v>0.98669437921408398</c:v>
                      </c:pt>
                      <c:pt idx="62">
                        <c:v>0.98678152568412503</c:v>
                      </c:pt>
                      <c:pt idx="63">
                        <c:v>0.98680132468541404</c:v>
                      </c:pt>
                      <c:pt idx="64">
                        <c:v>0.98684886845675301</c:v>
                      </c:pt>
                      <c:pt idx="65">
                        <c:v>0.98685678583202896</c:v>
                      </c:pt>
                      <c:pt idx="66">
                        <c:v>0.98694788875001804</c:v>
                      </c:pt>
                      <c:pt idx="67">
                        <c:v>0.98691620602752195</c:v>
                      </c:pt>
                      <c:pt idx="68">
                        <c:v>0.98697166226126898</c:v>
                      </c:pt>
                      <c:pt idx="69">
                        <c:v>0.98702315106536398</c:v>
                      </c:pt>
                      <c:pt idx="70">
                        <c:v>0.98701127261826405</c:v>
                      </c:pt>
                      <c:pt idx="71">
                        <c:v>0.98705880995952699</c:v>
                      </c:pt>
                      <c:pt idx="72">
                        <c:v>0.98701127984307002</c:v>
                      </c:pt>
                      <c:pt idx="73">
                        <c:v>0.98709445209214097</c:v>
                      </c:pt>
                      <c:pt idx="74">
                        <c:v>0.98714991793488005</c:v>
                      </c:pt>
                      <c:pt idx="75">
                        <c:v>0.98710237481377305</c:v>
                      </c:pt>
                      <c:pt idx="76">
                        <c:v>0.98715783986178296</c:v>
                      </c:pt>
                      <c:pt idx="77">
                        <c:v>0.98717368400458105</c:v>
                      </c:pt>
                      <c:pt idx="78">
                        <c:v>0.98722121433778198</c:v>
                      </c:pt>
                      <c:pt idx="79">
                        <c:v>0.98728856599692105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5A-E3F2-4D35-909C-B89C12921721}"/>
                  </c:ext>
                </c:extLst>
              </c15:ser>
            </c15:filteredScatterSeries>
            <c15:filteredScatterSeries>
              <c15:ser>
                <c:idx val="2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Adamax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Hoja1!$F$2:$F$81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0.88993067011688698</c:v>
                      </c:pt>
                      <c:pt idx="1">
                        <c:v>0.95253316973194901</c:v>
                      </c:pt>
                      <c:pt idx="2">
                        <c:v>0.95590015360803304</c:v>
                      </c:pt>
                      <c:pt idx="3">
                        <c:v>0.96044363599835003</c:v>
                      </c:pt>
                      <c:pt idx="4">
                        <c:v>0.96382648077877997</c:v>
                      </c:pt>
                      <c:pt idx="5">
                        <c:v>0.96689243641766598</c:v>
                      </c:pt>
                      <c:pt idx="6">
                        <c:v>0.96925330386017305</c:v>
                      </c:pt>
                      <c:pt idx="7">
                        <c:v>0.97022379029880801</c:v>
                      </c:pt>
                      <c:pt idx="8">
                        <c:v>0.97159039771918099</c:v>
                      </c:pt>
                      <c:pt idx="9">
                        <c:v>0.97235491239663296</c:v>
                      </c:pt>
                      <c:pt idx="10">
                        <c:v>0.97330956495169396</c:v>
                      </c:pt>
                      <c:pt idx="11">
                        <c:v>0.97488215041882997</c:v>
                      </c:pt>
                      <c:pt idx="12">
                        <c:v>0.97569417801770297</c:v>
                      </c:pt>
                      <c:pt idx="13">
                        <c:v>0.97633985895098996</c:v>
                      </c:pt>
                      <c:pt idx="14">
                        <c:v>0.977409376303354</c:v>
                      </c:pt>
                      <c:pt idx="15">
                        <c:v>0.97811842499357204</c:v>
                      </c:pt>
                      <c:pt idx="16">
                        <c:v>0.97849869482444995</c:v>
                      </c:pt>
                      <c:pt idx="17">
                        <c:v>0.97902157458392003</c:v>
                      </c:pt>
                      <c:pt idx="18">
                        <c:v>0.97949295462983998</c:v>
                      </c:pt>
                      <c:pt idx="19">
                        <c:v>0.97958010326732203</c:v>
                      </c:pt>
                      <c:pt idx="20">
                        <c:v>0.98080014250495196</c:v>
                      </c:pt>
                      <c:pt idx="21">
                        <c:v>0.98135470325296503</c:v>
                      </c:pt>
                      <c:pt idx="22">
                        <c:v>0.98218259240641703</c:v>
                      </c:pt>
                      <c:pt idx="23">
                        <c:v>0.983093673388163</c:v>
                      </c:pt>
                      <c:pt idx="24">
                        <c:v>0.98322042501333895</c:v>
                      </c:pt>
                      <c:pt idx="25">
                        <c:v>0.98469002940438</c:v>
                      </c:pt>
                      <c:pt idx="26">
                        <c:v>0.98656366297692899</c:v>
                      </c:pt>
                      <c:pt idx="27">
                        <c:v>0.98734004931016395</c:v>
                      </c:pt>
                      <c:pt idx="28">
                        <c:v>0.98768467801989901</c:v>
                      </c:pt>
                      <c:pt idx="29">
                        <c:v>0.98812041304328202</c:v>
                      </c:pt>
                      <c:pt idx="30">
                        <c:v>0.98848878188566702</c:v>
                      </c:pt>
                      <c:pt idx="31">
                        <c:v>0.98873834797830296</c:v>
                      </c:pt>
                      <c:pt idx="32">
                        <c:v>0.98888490611856605</c:v>
                      </c:pt>
                      <c:pt idx="33">
                        <c:v>0.989158227299199</c:v>
                      </c:pt>
                      <c:pt idx="34">
                        <c:v>0.98935232971653797</c:v>
                      </c:pt>
                      <c:pt idx="35">
                        <c:v>0.98967318296432405</c:v>
                      </c:pt>
                      <c:pt idx="36">
                        <c:v>0.98983559420614498</c:v>
                      </c:pt>
                      <c:pt idx="37">
                        <c:v>0.99005346370465797</c:v>
                      </c:pt>
                      <c:pt idx="38">
                        <c:v>0.99029508807442401</c:v>
                      </c:pt>
                      <c:pt idx="39">
                        <c:v>0.99009307594010298</c:v>
                      </c:pt>
                      <c:pt idx="40">
                        <c:v>0.99050899014328397</c:v>
                      </c:pt>
                      <c:pt idx="41">
                        <c:v>0.99059219121932895</c:v>
                      </c:pt>
                      <c:pt idx="42">
                        <c:v>0.99075062672297098</c:v>
                      </c:pt>
                      <c:pt idx="43">
                        <c:v>0.99093284296266904</c:v>
                      </c:pt>
                      <c:pt idx="44">
                        <c:v>0.99104376554489104</c:v>
                      </c:pt>
                      <c:pt idx="45">
                        <c:v>0.991214096473925</c:v>
                      </c:pt>
                      <c:pt idx="46">
                        <c:v>0.99137253761291499</c:v>
                      </c:pt>
                      <c:pt idx="47">
                        <c:v>0.99179241259892703</c:v>
                      </c:pt>
                      <c:pt idx="48">
                        <c:v>0.991832028374527</c:v>
                      </c:pt>
                      <c:pt idx="49">
                        <c:v>0.99181223117943895</c:v>
                      </c:pt>
                      <c:pt idx="50">
                        <c:v>0.99204592372431899</c:v>
                      </c:pt>
                      <c:pt idx="51">
                        <c:v>0.99227964711911698</c:v>
                      </c:pt>
                      <c:pt idx="52">
                        <c:v>0.99270744489900997</c:v>
                      </c:pt>
                      <c:pt idx="53">
                        <c:v>0.99273517890409901</c:v>
                      </c:pt>
                      <c:pt idx="54">
                        <c:v>0.99288967305963605</c:v>
                      </c:pt>
                      <c:pt idx="55">
                        <c:v>0.99287778876044497</c:v>
                      </c:pt>
                      <c:pt idx="56">
                        <c:v>0.99268763672221705</c:v>
                      </c:pt>
                      <c:pt idx="57">
                        <c:v>0.99300454515399295</c:v>
                      </c:pt>
                      <c:pt idx="58">
                        <c:v>0.99305999683611301</c:v>
                      </c:pt>
                      <c:pt idx="59">
                        <c:v>0.99325013283527197</c:v>
                      </c:pt>
                      <c:pt idx="60">
                        <c:v>0.99405820940480005</c:v>
                      </c:pt>
                      <c:pt idx="61">
                        <c:v>0.99464842630155104</c:v>
                      </c:pt>
                      <c:pt idx="62">
                        <c:v>0.994894023591821</c:v>
                      </c:pt>
                      <c:pt idx="63">
                        <c:v>0.99497720118724897</c:v>
                      </c:pt>
                      <c:pt idx="64">
                        <c:v>0.99509209221059602</c:v>
                      </c:pt>
                      <c:pt idx="65">
                        <c:v>0.99514358267639602</c:v>
                      </c:pt>
                      <c:pt idx="66">
                        <c:v>0.99524657560117302</c:v>
                      </c:pt>
                      <c:pt idx="67">
                        <c:v>0.99533767765218495</c:v>
                      </c:pt>
                      <c:pt idx="68">
                        <c:v>0.99533371744733801</c:v>
                      </c:pt>
                      <c:pt idx="69">
                        <c:v>0.99537728916515</c:v>
                      </c:pt>
                      <c:pt idx="70">
                        <c:v>0.99547632679794695</c:v>
                      </c:pt>
                      <c:pt idx="71">
                        <c:v>0.99547631733345199</c:v>
                      </c:pt>
                      <c:pt idx="72">
                        <c:v>0.99550405155528598</c:v>
                      </c:pt>
                      <c:pt idx="73">
                        <c:v>0.99561891331817098</c:v>
                      </c:pt>
                      <c:pt idx="74">
                        <c:v>0.99570211844010703</c:v>
                      </c:pt>
                      <c:pt idx="75">
                        <c:v>0.99578926303169901</c:v>
                      </c:pt>
                      <c:pt idx="76">
                        <c:v>0.99579323125607999</c:v>
                      </c:pt>
                      <c:pt idx="77">
                        <c:v>0.99582094199729598</c:v>
                      </c:pt>
                      <c:pt idx="78">
                        <c:v>0.995880360386588</c:v>
                      </c:pt>
                      <c:pt idx="79">
                        <c:v>0.99594769550092199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5C-E3F2-4D35-909C-B89C12921721}"/>
                  </c:ext>
                </c:extLst>
              </c15:ser>
            </c15:filteredScatterSeries>
            <c15:filteredScatterSeries>
              <c15:ser>
                <c:idx val="3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Hoja1!$H$1</c15:sqref>
                        </c15:formulaRef>
                      </c:ext>
                    </c:extLst>
                    <c:strCache>
                      <c:ptCount val="1"/>
                      <c:pt idx="0">
                        <c:v>Adam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Hoja1!$H$2:$H$81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0.90424637288758203</c:v>
                      </c:pt>
                      <c:pt idx="1">
                        <c:v>0.95232322064313002</c:v>
                      </c:pt>
                      <c:pt idx="2">
                        <c:v>0.95532183365388301</c:v>
                      </c:pt>
                      <c:pt idx="3">
                        <c:v>0.95935034766341698</c:v>
                      </c:pt>
                      <c:pt idx="4">
                        <c:v>0.96220240759126996</c:v>
                      </c:pt>
                      <c:pt idx="5">
                        <c:v>0.96393740112131199</c:v>
                      </c:pt>
                      <c:pt idx="6">
                        <c:v>0.96572784720045102</c:v>
                      </c:pt>
                      <c:pt idx="7">
                        <c:v>0.96659932078737199</c:v>
                      </c:pt>
                      <c:pt idx="8">
                        <c:v>0.96768072186094301</c:v>
                      </c:pt>
                      <c:pt idx="9">
                        <c:v>0.96832639036756496</c:v>
                      </c:pt>
                      <c:pt idx="10">
                        <c:v>0.96822735945383698</c:v>
                      </c:pt>
                      <c:pt idx="11">
                        <c:v>0.96890868273648301</c:v>
                      </c:pt>
                      <c:pt idx="12">
                        <c:v>0.96998611833110004</c:v>
                      </c:pt>
                      <c:pt idx="13">
                        <c:v>0.97054860960353495</c:v>
                      </c:pt>
                      <c:pt idx="14">
                        <c:v>0.97106752265583296</c:v>
                      </c:pt>
                      <c:pt idx="15">
                        <c:v>0.97135669448158901</c:v>
                      </c:pt>
                      <c:pt idx="16">
                        <c:v>0.97246184876470798</c:v>
                      </c:pt>
                      <c:pt idx="17">
                        <c:v>0.97228757388664</c:v>
                      </c:pt>
                      <c:pt idx="18">
                        <c:v>0.97224796555258997</c:v>
                      </c:pt>
                      <c:pt idx="19">
                        <c:v>0.972933238347371</c:v>
                      </c:pt>
                      <c:pt idx="20">
                        <c:v>0.97253712661338498</c:v>
                      </c:pt>
                      <c:pt idx="21">
                        <c:v>0.97225983771410796</c:v>
                      </c:pt>
                      <c:pt idx="22">
                        <c:v>0.97280648592746599</c:v>
                      </c:pt>
                      <c:pt idx="23">
                        <c:v>0.97310752781954601</c:v>
                      </c:pt>
                      <c:pt idx="24">
                        <c:v>0.97222814762231002</c:v>
                      </c:pt>
                      <c:pt idx="25">
                        <c:v>0.97450979789098102</c:v>
                      </c:pt>
                      <c:pt idx="26">
                        <c:v>0.97660921949328705</c:v>
                      </c:pt>
                      <c:pt idx="27">
                        <c:v>0.97778964100461996</c:v>
                      </c:pt>
                      <c:pt idx="28">
                        <c:v>0.97806693380529197</c:v>
                      </c:pt>
                      <c:pt idx="29">
                        <c:v>0.97893838990818305</c:v>
                      </c:pt>
                      <c:pt idx="30">
                        <c:v>0.97922359784444102</c:v>
                      </c:pt>
                      <c:pt idx="31">
                        <c:v>0.97950484059073695</c:v>
                      </c:pt>
                      <c:pt idx="32">
                        <c:v>0.98002771637656405</c:v>
                      </c:pt>
                      <c:pt idx="33">
                        <c:v>0.980372337428006</c:v>
                      </c:pt>
                      <c:pt idx="34">
                        <c:v>0.98087540836045195</c:v>
                      </c:pt>
                      <c:pt idx="35">
                        <c:v>0.98062980890273999</c:v>
                      </c:pt>
                      <c:pt idx="36">
                        <c:v>0.98085164200175801</c:v>
                      </c:pt>
                      <c:pt idx="37">
                        <c:v>0.98099819826357204</c:v>
                      </c:pt>
                      <c:pt idx="38">
                        <c:v>0.98118041031288294</c:v>
                      </c:pt>
                      <c:pt idx="39">
                        <c:v>0.98144978089766</c:v>
                      </c:pt>
                      <c:pt idx="40">
                        <c:v>0.98169536677273805</c:v>
                      </c:pt>
                      <c:pt idx="41">
                        <c:v>0.981560699650735</c:v>
                      </c:pt>
                      <c:pt idx="42">
                        <c:v>0.98166763695803505</c:v>
                      </c:pt>
                      <c:pt idx="43">
                        <c:v>0.981738946943572</c:v>
                      </c:pt>
                      <c:pt idx="44">
                        <c:v>0.98207565033074495</c:v>
                      </c:pt>
                      <c:pt idx="45">
                        <c:v>0.98208357442508998</c:v>
                      </c:pt>
                      <c:pt idx="46">
                        <c:v>0.98154087565161896</c:v>
                      </c:pt>
                      <c:pt idx="47">
                        <c:v>0.98263020118077504</c:v>
                      </c:pt>
                      <c:pt idx="48">
                        <c:v>0.98285598675409902</c:v>
                      </c:pt>
                      <c:pt idx="49">
                        <c:v>0.98269358772219995</c:v>
                      </c:pt>
                      <c:pt idx="50">
                        <c:v>0.98273320198059</c:v>
                      </c:pt>
                      <c:pt idx="51">
                        <c:v>0.98260643207665599</c:v>
                      </c:pt>
                      <c:pt idx="52">
                        <c:v>0.98276093230103001</c:v>
                      </c:pt>
                      <c:pt idx="53">
                        <c:v>0.98324022618206997</c:v>
                      </c:pt>
                      <c:pt idx="54">
                        <c:v>0.98324814218463297</c:v>
                      </c:pt>
                      <c:pt idx="55">
                        <c:v>0.98341056303544405</c:v>
                      </c:pt>
                      <c:pt idx="56">
                        <c:v>0.98333925637331798</c:v>
                      </c:pt>
                      <c:pt idx="57">
                        <c:v>0.98321250460364595</c:v>
                      </c:pt>
                      <c:pt idx="58">
                        <c:v>0.98335114746382701</c:v>
                      </c:pt>
                      <c:pt idx="59">
                        <c:v>0.98292334549354698</c:v>
                      </c:pt>
                      <c:pt idx="60">
                        <c:v>0.98446819601636903</c:v>
                      </c:pt>
                      <c:pt idx="61">
                        <c:v>0.98606851202068901</c:v>
                      </c:pt>
                      <c:pt idx="62">
                        <c:v>0.98644878669218505</c:v>
                      </c:pt>
                      <c:pt idx="63">
                        <c:v>0.98671417648142001</c:v>
                      </c:pt>
                      <c:pt idx="64">
                        <c:v>0.98693205486644398</c:v>
                      </c:pt>
                      <c:pt idx="65">
                        <c:v>0.98716971390175101</c:v>
                      </c:pt>
                      <c:pt idx="66">
                        <c:v>0.98712218544699903</c:v>
                      </c:pt>
                      <c:pt idx="67">
                        <c:v>0.98737965981165499</c:v>
                      </c:pt>
                      <c:pt idx="68">
                        <c:v>0.98753019585753898</c:v>
                      </c:pt>
                      <c:pt idx="69">
                        <c:v>0.98756979494383801</c:v>
                      </c:pt>
                      <c:pt idx="70">
                        <c:v>0.98764506195530699</c:v>
                      </c:pt>
                      <c:pt idx="71">
                        <c:v>0.98764110406239802</c:v>
                      </c:pt>
                      <c:pt idx="72">
                        <c:v>0.98786689519882198</c:v>
                      </c:pt>
                      <c:pt idx="73">
                        <c:v>0.98782727797826098</c:v>
                      </c:pt>
                      <c:pt idx="74">
                        <c:v>0.98807286269737005</c:v>
                      </c:pt>
                      <c:pt idx="75">
                        <c:v>0.98818378975897103</c:v>
                      </c:pt>
                      <c:pt idx="76">
                        <c:v>0.98795799717758603</c:v>
                      </c:pt>
                      <c:pt idx="77">
                        <c:v>0.988401647336555</c:v>
                      </c:pt>
                      <c:pt idx="78">
                        <c:v>0.98826697226726601</c:v>
                      </c:pt>
                      <c:pt idx="79">
                        <c:v>0.98832242416613003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Hoja1!$H$2:$H$81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0.90424637288758203</c:v>
                      </c:pt>
                      <c:pt idx="1">
                        <c:v>0.95232322064313002</c:v>
                      </c:pt>
                      <c:pt idx="2">
                        <c:v>0.95532183365388301</c:v>
                      </c:pt>
                      <c:pt idx="3">
                        <c:v>0.95935034766341698</c:v>
                      </c:pt>
                      <c:pt idx="4">
                        <c:v>0.96220240759126996</c:v>
                      </c:pt>
                      <c:pt idx="5">
                        <c:v>0.96393740112131199</c:v>
                      </c:pt>
                      <c:pt idx="6">
                        <c:v>0.96572784720045102</c:v>
                      </c:pt>
                      <c:pt idx="7">
                        <c:v>0.96659932078737199</c:v>
                      </c:pt>
                      <c:pt idx="8">
                        <c:v>0.96768072186094301</c:v>
                      </c:pt>
                      <c:pt idx="9">
                        <c:v>0.96832639036756496</c:v>
                      </c:pt>
                      <c:pt idx="10">
                        <c:v>0.96822735945383698</c:v>
                      </c:pt>
                      <c:pt idx="11">
                        <c:v>0.96890868273648301</c:v>
                      </c:pt>
                      <c:pt idx="12">
                        <c:v>0.96998611833110004</c:v>
                      </c:pt>
                      <c:pt idx="13">
                        <c:v>0.97054860960353495</c:v>
                      </c:pt>
                      <c:pt idx="14">
                        <c:v>0.97106752265583296</c:v>
                      </c:pt>
                      <c:pt idx="15">
                        <c:v>0.97135669448158901</c:v>
                      </c:pt>
                      <c:pt idx="16">
                        <c:v>0.97246184876470798</c:v>
                      </c:pt>
                      <c:pt idx="17">
                        <c:v>0.97228757388664</c:v>
                      </c:pt>
                      <c:pt idx="18">
                        <c:v>0.97224796555258997</c:v>
                      </c:pt>
                      <c:pt idx="19">
                        <c:v>0.972933238347371</c:v>
                      </c:pt>
                      <c:pt idx="20">
                        <c:v>0.97253712661338498</c:v>
                      </c:pt>
                      <c:pt idx="21">
                        <c:v>0.97225983771410796</c:v>
                      </c:pt>
                      <c:pt idx="22">
                        <c:v>0.97280648592746599</c:v>
                      </c:pt>
                      <c:pt idx="23">
                        <c:v>0.97310752781954601</c:v>
                      </c:pt>
                      <c:pt idx="24">
                        <c:v>0.97222814762231002</c:v>
                      </c:pt>
                      <c:pt idx="25">
                        <c:v>0.97450979789098102</c:v>
                      </c:pt>
                      <c:pt idx="26">
                        <c:v>0.97660921949328705</c:v>
                      </c:pt>
                      <c:pt idx="27">
                        <c:v>0.97778964100461996</c:v>
                      </c:pt>
                      <c:pt idx="28">
                        <c:v>0.97806693380529197</c:v>
                      </c:pt>
                      <c:pt idx="29">
                        <c:v>0.97893838990818305</c:v>
                      </c:pt>
                      <c:pt idx="30">
                        <c:v>0.97922359784444102</c:v>
                      </c:pt>
                      <c:pt idx="31">
                        <c:v>0.97950484059073695</c:v>
                      </c:pt>
                      <c:pt idx="32">
                        <c:v>0.98002771637656405</c:v>
                      </c:pt>
                      <c:pt idx="33">
                        <c:v>0.980372337428006</c:v>
                      </c:pt>
                      <c:pt idx="34">
                        <c:v>0.98087540836045195</c:v>
                      </c:pt>
                      <c:pt idx="35">
                        <c:v>0.98062980890273999</c:v>
                      </c:pt>
                      <c:pt idx="36">
                        <c:v>0.98085164200175801</c:v>
                      </c:pt>
                      <c:pt idx="37">
                        <c:v>0.98099819826357204</c:v>
                      </c:pt>
                      <c:pt idx="38">
                        <c:v>0.98118041031288294</c:v>
                      </c:pt>
                      <c:pt idx="39">
                        <c:v>0.98144978089766</c:v>
                      </c:pt>
                      <c:pt idx="40">
                        <c:v>0.98169536677273805</c:v>
                      </c:pt>
                      <c:pt idx="41">
                        <c:v>0.981560699650735</c:v>
                      </c:pt>
                      <c:pt idx="42">
                        <c:v>0.98166763695803505</c:v>
                      </c:pt>
                      <c:pt idx="43">
                        <c:v>0.981738946943572</c:v>
                      </c:pt>
                      <c:pt idx="44">
                        <c:v>0.98207565033074495</c:v>
                      </c:pt>
                      <c:pt idx="45">
                        <c:v>0.98208357442508998</c:v>
                      </c:pt>
                      <c:pt idx="46">
                        <c:v>0.98154087565161896</c:v>
                      </c:pt>
                      <c:pt idx="47">
                        <c:v>0.98263020118077504</c:v>
                      </c:pt>
                      <c:pt idx="48">
                        <c:v>0.98285598675409902</c:v>
                      </c:pt>
                      <c:pt idx="49">
                        <c:v>0.98269358772219995</c:v>
                      </c:pt>
                      <c:pt idx="50">
                        <c:v>0.98273320198059</c:v>
                      </c:pt>
                      <c:pt idx="51">
                        <c:v>0.98260643207665599</c:v>
                      </c:pt>
                      <c:pt idx="52">
                        <c:v>0.98276093230103001</c:v>
                      </c:pt>
                      <c:pt idx="53">
                        <c:v>0.98324022618206997</c:v>
                      </c:pt>
                      <c:pt idx="54">
                        <c:v>0.98324814218463297</c:v>
                      </c:pt>
                      <c:pt idx="55">
                        <c:v>0.98341056303544405</c:v>
                      </c:pt>
                      <c:pt idx="56">
                        <c:v>0.98333925637331798</c:v>
                      </c:pt>
                      <c:pt idx="57">
                        <c:v>0.98321250460364595</c:v>
                      </c:pt>
                      <c:pt idx="58">
                        <c:v>0.98335114746382701</c:v>
                      </c:pt>
                      <c:pt idx="59">
                        <c:v>0.98292334549354698</c:v>
                      </c:pt>
                      <c:pt idx="60">
                        <c:v>0.98446819601636903</c:v>
                      </c:pt>
                      <c:pt idx="61">
                        <c:v>0.98606851202068901</c:v>
                      </c:pt>
                      <c:pt idx="62">
                        <c:v>0.98644878669218505</c:v>
                      </c:pt>
                      <c:pt idx="63">
                        <c:v>0.98671417648142001</c:v>
                      </c:pt>
                      <c:pt idx="64">
                        <c:v>0.98693205486644398</c:v>
                      </c:pt>
                      <c:pt idx="65">
                        <c:v>0.98716971390175101</c:v>
                      </c:pt>
                      <c:pt idx="66">
                        <c:v>0.98712218544699903</c:v>
                      </c:pt>
                      <c:pt idx="67">
                        <c:v>0.98737965981165499</c:v>
                      </c:pt>
                      <c:pt idx="68">
                        <c:v>0.98753019585753898</c:v>
                      </c:pt>
                      <c:pt idx="69">
                        <c:v>0.98756979494383801</c:v>
                      </c:pt>
                      <c:pt idx="70">
                        <c:v>0.98764506195530699</c:v>
                      </c:pt>
                      <c:pt idx="71">
                        <c:v>0.98764110406239802</c:v>
                      </c:pt>
                      <c:pt idx="72">
                        <c:v>0.98786689519882198</c:v>
                      </c:pt>
                      <c:pt idx="73">
                        <c:v>0.98782727797826098</c:v>
                      </c:pt>
                      <c:pt idx="74">
                        <c:v>0.98807286269737005</c:v>
                      </c:pt>
                      <c:pt idx="75">
                        <c:v>0.98818378975897103</c:v>
                      </c:pt>
                      <c:pt idx="76">
                        <c:v>0.98795799717758603</c:v>
                      </c:pt>
                      <c:pt idx="77">
                        <c:v>0.988401647336555</c:v>
                      </c:pt>
                      <c:pt idx="78">
                        <c:v>0.98826697226726601</c:v>
                      </c:pt>
                      <c:pt idx="79">
                        <c:v>0.98832242416613003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5E-E3F2-4D35-909C-B89C12921721}"/>
                  </c:ext>
                </c:extLst>
              </c15:ser>
            </c15:filteredScatterSeries>
            <c15:filteredScatterSeries>
              <c15:ser>
                <c:idx val="4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Hoja1!$J$1</c15:sqref>
                        </c15:formulaRef>
                      </c:ext>
                    </c:extLst>
                    <c:strCache>
                      <c:ptCount val="1"/>
                      <c:pt idx="0">
                        <c:v>Nadam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Hoja1!$J$2:$J$81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0.91232321370731695</c:v>
                      </c:pt>
                      <c:pt idx="1">
                        <c:v>0.95306000695084003</c:v>
                      </c:pt>
                      <c:pt idx="2">
                        <c:v>0.95740937644785096</c:v>
                      </c:pt>
                      <c:pt idx="3">
                        <c:v>0.96138243646332699</c:v>
                      </c:pt>
                      <c:pt idx="4">
                        <c:v>0.96340264457644798</c:v>
                      </c:pt>
                      <c:pt idx="5">
                        <c:v>0.96467021624247196</c:v>
                      </c:pt>
                      <c:pt idx="6">
                        <c:v>0.96642105839469195</c:v>
                      </c:pt>
                      <c:pt idx="7">
                        <c:v>0.96725290984818402</c:v>
                      </c:pt>
                      <c:pt idx="8">
                        <c:v>0.96837393067099797</c:v>
                      </c:pt>
                      <c:pt idx="9">
                        <c:v>0.96867100592815503</c:v>
                      </c:pt>
                      <c:pt idx="10">
                        <c:v>0.96979202487251903</c:v>
                      </c:pt>
                      <c:pt idx="11">
                        <c:v>0.97118240385344501</c:v>
                      </c:pt>
                      <c:pt idx="12">
                        <c:v>0.97047730915474095</c:v>
                      </c:pt>
                      <c:pt idx="13">
                        <c:v>0.97059614737828503</c:v>
                      </c:pt>
                      <c:pt idx="14">
                        <c:v>0.968041174195029</c:v>
                      </c:pt>
                      <c:pt idx="15">
                        <c:v>0.96880173199104502</c:v>
                      </c:pt>
                      <c:pt idx="16">
                        <c:v>0.96970884619337105</c:v>
                      </c:pt>
                      <c:pt idx="17">
                        <c:v>0.97159040277654396</c:v>
                      </c:pt>
                      <c:pt idx="18">
                        <c:v>0.971630008870905</c:v>
                      </c:pt>
                      <c:pt idx="19">
                        <c:v>0.97178845752369203</c:v>
                      </c:pt>
                      <c:pt idx="20">
                        <c:v>0.97266388596910403</c:v>
                      </c:pt>
                      <c:pt idx="21">
                        <c:v>0.97354326363765797</c:v>
                      </c:pt>
                      <c:pt idx="22">
                        <c:v>0.97296096079277195</c:v>
                      </c:pt>
                      <c:pt idx="23">
                        <c:v>0.97312733758579595</c:v>
                      </c:pt>
                      <c:pt idx="24">
                        <c:v>0.97424043626496204</c:v>
                      </c:pt>
                      <c:pt idx="25">
                        <c:v>0.97658148541594902</c:v>
                      </c:pt>
                      <c:pt idx="26">
                        <c:v>0.97867695736162497</c:v>
                      </c:pt>
                      <c:pt idx="27">
                        <c:v>0.97980984066471899</c:v>
                      </c:pt>
                      <c:pt idx="28">
                        <c:v>0.98028122172211096</c:v>
                      </c:pt>
                      <c:pt idx="29">
                        <c:v>0.980823905106746</c:v>
                      </c:pt>
                      <c:pt idx="30">
                        <c:v>0.98132301503961705</c:v>
                      </c:pt>
                      <c:pt idx="31">
                        <c:v>0.98174291191678997</c:v>
                      </c:pt>
                      <c:pt idx="32">
                        <c:v>0.98177062728188202</c:v>
                      </c:pt>
                      <c:pt idx="33">
                        <c:v>0.982083567200285</c:v>
                      </c:pt>
                      <c:pt idx="34">
                        <c:v>0.98227371468688496</c:v>
                      </c:pt>
                      <c:pt idx="35">
                        <c:v>0.98248761213186997</c:v>
                      </c:pt>
                      <c:pt idx="36">
                        <c:v>0.98263020876682095</c:v>
                      </c:pt>
                      <c:pt idx="37">
                        <c:v>0.98282034440473998</c:v>
                      </c:pt>
                      <c:pt idx="38">
                        <c:v>0.98293521938901895</c:v>
                      </c:pt>
                      <c:pt idx="39">
                        <c:v>0.98309366948676802</c:v>
                      </c:pt>
                      <c:pt idx="40">
                        <c:v>0.983493756091955</c:v>
                      </c:pt>
                      <c:pt idx="41">
                        <c:v>0.98359673413363302</c:v>
                      </c:pt>
                      <c:pt idx="42">
                        <c:v>0.98385026389902197</c:v>
                      </c:pt>
                      <c:pt idx="43">
                        <c:v>0.98362049839713295</c:v>
                      </c:pt>
                      <c:pt idx="44">
                        <c:v>0.98381064378854</c:v>
                      </c:pt>
                      <c:pt idx="45">
                        <c:v>0.98372349551229699</c:v>
                      </c:pt>
                      <c:pt idx="46">
                        <c:v>0.98396116285613</c:v>
                      </c:pt>
                      <c:pt idx="47">
                        <c:v>0.98417506665894405</c:v>
                      </c:pt>
                      <c:pt idx="48">
                        <c:v>0.98383836948510295</c:v>
                      </c:pt>
                      <c:pt idx="49">
                        <c:v>0.98396117029768004</c:v>
                      </c:pt>
                      <c:pt idx="50">
                        <c:v>0.98424636876944305</c:v>
                      </c:pt>
                      <c:pt idx="51">
                        <c:v>0.98444839015151497</c:v>
                      </c:pt>
                      <c:pt idx="52">
                        <c:v>0.98444838581663097</c:v>
                      </c:pt>
                      <c:pt idx="53">
                        <c:v>0.98462663657737504</c:v>
                      </c:pt>
                      <c:pt idx="54">
                        <c:v>0.98482074015068199</c:v>
                      </c:pt>
                      <c:pt idx="55">
                        <c:v>0.98503464063008594</c:v>
                      </c:pt>
                      <c:pt idx="56">
                        <c:v>0.98527628725225203</c:v>
                      </c:pt>
                      <c:pt idx="57">
                        <c:v>0.98506236965006</c:v>
                      </c:pt>
                      <c:pt idx="58">
                        <c:v>0.98491581078731605</c:v>
                      </c:pt>
                      <c:pt idx="59">
                        <c:v>0.984745485204638</c:v>
                      </c:pt>
                      <c:pt idx="60">
                        <c:v>0.98608437314177999</c:v>
                      </c:pt>
                      <c:pt idx="61">
                        <c:v>0.987415315454656</c:v>
                      </c:pt>
                      <c:pt idx="62">
                        <c:v>0.98787876996127</c:v>
                      </c:pt>
                      <c:pt idx="63">
                        <c:v>0.98822338494387496</c:v>
                      </c:pt>
                      <c:pt idx="64">
                        <c:v>0.98833828059109696</c:v>
                      </c:pt>
                      <c:pt idx="65">
                        <c:v>0.98840164878151604</c:v>
                      </c:pt>
                      <c:pt idx="66">
                        <c:v>0.98867894273815704</c:v>
                      </c:pt>
                      <c:pt idx="67">
                        <c:v>0.98875023328896705</c:v>
                      </c:pt>
                      <c:pt idx="68">
                        <c:v>0.98889679099574201</c:v>
                      </c:pt>
                      <c:pt idx="69">
                        <c:v>0.98900771097703399</c:v>
                      </c:pt>
                      <c:pt idx="70">
                        <c:v>0.988991871819351</c:v>
                      </c:pt>
                      <c:pt idx="71">
                        <c:v>0.98918596137653703</c:v>
                      </c:pt>
                      <c:pt idx="72">
                        <c:v>0.98925725734595005</c:v>
                      </c:pt>
                      <c:pt idx="73">
                        <c:v>0.98928103519208499</c:v>
                      </c:pt>
                      <c:pt idx="74">
                        <c:v>0.989352333401188</c:v>
                      </c:pt>
                      <c:pt idx="75">
                        <c:v>0.98933649063110296</c:v>
                      </c:pt>
                      <c:pt idx="76">
                        <c:v>0.98954246759414599</c:v>
                      </c:pt>
                      <c:pt idx="77">
                        <c:v>0.98954642548705596</c:v>
                      </c:pt>
                      <c:pt idx="78">
                        <c:v>0.98964150190353395</c:v>
                      </c:pt>
                      <c:pt idx="79">
                        <c:v>0.98956624558477602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60-E3F2-4D35-909C-B89C12921721}"/>
                  </c:ext>
                </c:extLst>
              </c15:ser>
            </c15:filteredScatterSeries>
            <c15:filteredScatterSeries>
              <c15:ser>
                <c:idx val="5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Hoja1!$L$1</c15:sqref>
                        </c15:formulaRef>
                      </c:ext>
                    </c:extLst>
                    <c:strCache>
                      <c:ptCount val="1"/>
                      <c:pt idx="0">
                        <c:v>RMSprop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Hoja1!$L$2:$L$81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0.90986332546580895</c:v>
                      </c:pt>
                      <c:pt idx="1">
                        <c:v>0.92766487078233195</c:v>
                      </c:pt>
                      <c:pt idx="2">
                        <c:v>0.92766487771814499</c:v>
                      </c:pt>
                      <c:pt idx="3">
                        <c:v>0.92615962411418096</c:v>
                      </c:pt>
                      <c:pt idx="4">
                        <c:v>0.92583481297348402</c:v>
                      </c:pt>
                      <c:pt idx="5">
                        <c:v>0.925834810878291</c:v>
                      </c:pt>
                      <c:pt idx="6">
                        <c:v>0.92583481008356205</c:v>
                      </c:pt>
                      <c:pt idx="7">
                        <c:v>0.92583479455023099</c:v>
                      </c:pt>
                      <c:pt idx="8">
                        <c:v>0.92583480401472595</c:v>
                      </c:pt>
                      <c:pt idx="9">
                        <c:v>0.92583480459270995</c:v>
                      </c:pt>
                      <c:pt idx="10">
                        <c:v>0.92583479736790497</c:v>
                      </c:pt>
                      <c:pt idx="11">
                        <c:v>0.92583481239550003</c:v>
                      </c:pt>
                      <c:pt idx="12">
                        <c:v>0.92583480365348503</c:v>
                      </c:pt>
                      <c:pt idx="13">
                        <c:v>0.92583480126929996</c:v>
                      </c:pt>
                      <c:pt idx="14">
                        <c:v>0.925834806543408</c:v>
                      </c:pt>
                      <c:pt idx="15">
                        <c:v>0.92583481571891002</c:v>
                      </c:pt>
                      <c:pt idx="16">
                        <c:v>0.92583480574867905</c:v>
                      </c:pt>
                      <c:pt idx="17">
                        <c:v>0.92583481066154705</c:v>
                      </c:pt>
                      <c:pt idx="18">
                        <c:v>0.925834801052555</c:v>
                      </c:pt>
                      <c:pt idx="19">
                        <c:v>0.92583480358123704</c:v>
                      </c:pt>
                      <c:pt idx="20">
                        <c:v>0.92583479975209004</c:v>
                      </c:pt>
                      <c:pt idx="21">
                        <c:v>0.925834802136276</c:v>
                      </c:pt>
                      <c:pt idx="22">
                        <c:v>0.92583479744015296</c:v>
                      </c:pt>
                      <c:pt idx="23">
                        <c:v>0.92583481730836803</c:v>
                      </c:pt>
                      <c:pt idx="24">
                        <c:v>0.92583480639891103</c:v>
                      </c:pt>
                      <c:pt idx="25">
                        <c:v>0.92583480798836904</c:v>
                      </c:pt>
                      <c:pt idx="26">
                        <c:v>0.92583480170278798</c:v>
                      </c:pt>
                      <c:pt idx="27">
                        <c:v>0.92583480618216696</c:v>
                      </c:pt>
                      <c:pt idx="28">
                        <c:v>0.925834803219997</c:v>
                      </c:pt>
                      <c:pt idx="29">
                        <c:v>0.925834803219997</c:v>
                      </c:pt>
                      <c:pt idx="30">
                        <c:v>0.92583480834960896</c:v>
                      </c:pt>
                      <c:pt idx="31">
                        <c:v>0.92583481066154705</c:v>
                      </c:pt>
                      <c:pt idx="32">
                        <c:v>0.92583479744015296</c:v>
                      </c:pt>
                      <c:pt idx="33">
                        <c:v>0.92583480300325305</c:v>
                      </c:pt>
                      <c:pt idx="34">
                        <c:v>0.92583481030030601</c:v>
                      </c:pt>
                      <c:pt idx="35">
                        <c:v>0.92583479664542401</c:v>
                      </c:pt>
                      <c:pt idx="36">
                        <c:v>0.92583481311798099</c:v>
                      </c:pt>
                      <c:pt idx="37">
                        <c:v>0.92583480632666304</c:v>
                      </c:pt>
                      <c:pt idx="38">
                        <c:v>0.92583480560418296</c:v>
                      </c:pt>
                      <c:pt idx="39">
                        <c:v>0.92583480206402802</c:v>
                      </c:pt>
                      <c:pt idx="40">
                        <c:v>0.92583480856635303</c:v>
                      </c:pt>
                      <c:pt idx="41">
                        <c:v>0.92583481477968599</c:v>
                      </c:pt>
                      <c:pt idx="42">
                        <c:v>0.92583479859612205</c:v>
                      </c:pt>
                      <c:pt idx="43">
                        <c:v>0.92583481066154705</c:v>
                      </c:pt>
                      <c:pt idx="44">
                        <c:v>0.92583480921658601</c:v>
                      </c:pt>
                      <c:pt idx="45">
                        <c:v>0.92583480574867905</c:v>
                      </c:pt>
                      <c:pt idx="46">
                        <c:v>0.92583479621193598</c:v>
                      </c:pt>
                      <c:pt idx="47">
                        <c:v>0.92583480632666304</c:v>
                      </c:pt>
                      <c:pt idx="48">
                        <c:v>0.92583479975209004</c:v>
                      </c:pt>
                      <c:pt idx="49">
                        <c:v>0.925834802136276</c:v>
                      </c:pt>
                      <c:pt idx="50">
                        <c:v>0.92583480567643095</c:v>
                      </c:pt>
                      <c:pt idx="51">
                        <c:v>0.92583480401472595</c:v>
                      </c:pt>
                      <c:pt idx="52">
                        <c:v>0.92583480603767099</c:v>
                      </c:pt>
                      <c:pt idx="53">
                        <c:v>0.925834807627128</c:v>
                      </c:pt>
                      <c:pt idx="54">
                        <c:v>0.92583480545968699</c:v>
                      </c:pt>
                      <c:pt idx="55">
                        <c:v>0.92583479765689702</c:v>
                      </c:pt>
                      <c:pt idx="56">
                        <c:v>0.92583480517069405</c:v>
                      </c:pt>
                      <c:pt idx="57">
                        <c:v>0.92583480300325305</c:v>
                      </c:pt>
                      <c:pt idx="58">
                        <c:v>0.92583480307550103</c:v>
                      </c:pt>
                      <c:pt idx="59">
                        <c:v>0.92583481102278697</c:v>
                      </c:pt>
                      <c:pt idx="60">
                        <c:v>0.92583481008356205</c:v>
                      </c:pt>
                      <c:pt idx="61">
                        <c:v>0.92583479946309799</c:v>
                      </c:pt>
                      <c:pt idx="62">
                        <c:v>0.92583480076356295</c:v>
                      </c:pt>
                      <c:pt idx="63">
                        <c:v>0.92583480748263203</c:v>
                      </c:pt>
                      <c:pt idx="64">
                        <c:v>0.92583480986681799</c:v>
                      </c:pt>
                      <c:pt idx="65">
                        <c:v>0.92583481485193397</c:v>
                      </c:pt>
                      <c:pt idx="66">
                        <c:v>0.92583480755488001</c:v>
                      </c:pt>
                      <c:pt idx="67">
                        <c:v>0.92583480112480399</c:v>
                      </c:pt>
                      <c:pt idx="68">
                        <c:v>0.92583480589317502</c:v>
                      </c:pt>
                      <c:pt idx="69">
                        <c:v>0.925834813623717</c:v>
                      </c:pt>
                      <c:pt idx="70">
                        <c:v>0.92583481261224398</c:v>
                      </c:pt>
                      <c:pt idx="71">
                        <c:v>0.92583479678991998</c:v>
                      </c:pt>
                      <c:pt idx="72">
                        <c:v>0.925834806543408</c:v>
                      </c:pt>
                      <c:pt idx="73">
                        <c:v>0.92583480293100495</c:v>
                      </c:pt>
                      <c:pt idx="74">
                        <c:v>0.92583481109503496</c:v>
                      </c:pt>
                      <c:pt idx="75">
                        <c:v>0.92583480676015195</c:v>
                      </c:pt>
                      <c:pt idx="76">
                        <c:v>0.92583480459270995</c:v>
                      </c:pt>
                      <c:pt idx="77">
                        <c:v>0.92583480582092703</c:v>
                      </c:pt>
                      <c:pt idx="78">
                        <c:v>0.92583481586340699</c:v>
                      </c:pt>
                      <c:pt idx="79">
                        <c:v>0.92583479469472696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62-E3F2-4D35-909C-B89C12921721}"/>
                  </c:ext>
                </c:extLst>
              </c15:ser>
            </c15:filteredScatterSeries>
            <c15:filteredScatterSeries>
              <c15:ser>
                <c:idx val="6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Hoja1!$N$1</c15:sqref>
                        </c15:formulaRef>
                      </c:ext>
                    </c:extLst>
                    <c:strCache>
                      <c:ptCount val="1"/>
                      <c:pt idx="0">
                        <c:v>SGD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Hoja1!$N$2:$N$81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0.50864330775809996</c:v>
                      </c:pt>
                      <c:pt idx="1">
                        <c:v>0.51478708982467603</c:v>
                      </c:pt>
                      <c:pt idx="2">
                        <c:v>0.52091900305314498</c:v>
                      </c:pt>
                      <c:pt idx="3">
                        <c:v>0.52712616971044801</c:v>
                      </c:pt>
                      <c:pt idx="4">
                        <c:v>0.53332938497716698</c:v>
                      </c:pt>
                      <c:pt idx="5">
                        <c:v>0.53951278838244299</c:v>
                      </c:pt>
                      <c:pt idx="6">
                        <c:v>0.54523272319273497</c:v>
                      </c:pt>
                      <c:pt idx="7">
                        <c:v>0.55114677277478297</c:v>
                      </c:pt>
                      <c:pt idx="8">
                        <c:v>0.55627253843076296</c:v>
                      </c:pt>
                      <c:pt idx="9">
                        <c:v>0.56199248516198297</c:v>
                      </c:pt>
                      <c:pt idx="10">
                        <c:v>0.56724897738658997</c:v>
                      </c:pt>
                      <c:pt idx="11">
                        <c:v>0.57218460603193799</c:v>
                      </c:pt>
                      <c:pt idx="12">
                        <c:v>0.57709250016645897</c:v>
                      </c:pt>
                      <c:pt idx="13">
                        <c:v>0.58203606056444501</c:v>
                      </c:pt>
                      <c:pt idx="14">
                        <c:v>0.58691226113926198</c:v>
                      </c:pt>
                      <c:pt idx="15">
                        <c:v>0.59165776252746505</c:v>
                      </c:pt>
                      <c:pt idx="16">
                        <c:v>0.59606259085915303</c:v>
                      </c:pt>
                      <c:pt idx="17">
                        <c:v>0.60066548275225096</c:v>
                      </c:pt>
                      <c:pt idx="18">
                        <c:v>0.60443653460704905</c:v>
                      </c:pt>
                      <c:pt idx="19">
                        <c:v>0.60855615218480397</c:v>
                      </c:pt>
                      <c:pt idx="20">
                        <c:v>0.61279857772769297</c:v>
                      </c:pt>
                      <c:pt idx="21">
                        <c:v>0.61675580320936196</c:v>
                      </c:pt>
                      <c:pt idx="22">
                        <c:v>0.62101407766342098</c:v>
                      </c:pt>
                      <c:pt idx="23">
                        <c:v>0.62498713782339299</c:v>
                      </c:pt>
                      <c:pt idx="24">
                        <c:v>0.62888097322348302</c:v>
                      </c:pt>
                      <c:pt idx="25">
                        <c:v>0.63185977068814303</c:v>
                      </c:pt>
                      <c:pt idx="26">
                        <c:v>0.63314320470347496</c:v>
                      </c:pt>
                      <c:pt idx="27">
                        <c:v>0.63453754504521598</c:v>
                      </c:pt>
                      <c:pt idx="28">
                        <c:v>0.63602693947878697</c:v>
                      </c:pt>
                      <c:pt idx="29">
                        <c:v>0.63725491234750398</c:v>
                      </c:pt>
                      <c:pt idx="30">
                        <c:v>0.638447221264694</c:v>
                      </c:pt>
                      <c:pt idx="31">
                        <c:v>0.63974649414871598</c:v>
                      </c:pt>
                      <c:pt idx="32">
                        <c:v>0.64112102364048795</c:v>
                      </c:pt>
                      <c:pt idx="33">
                        <c:v>0.64263023557084897</c:v>
                      </c:pt>
                      <c:pt idx="34">
                        <c:v>0.64394930716716803</c:v>
                      </c:pt>
                      <c:pt idx="35">
                        <c:v>0.64542682322588796</c:v>
                      </c:pt>
                      <c:pt idx="36">
                        <c:v>0.64690037618983798</c:v>
                      </c:pt>
                      <c:pt idx="37">
                        <c:v>0.64841355273217804</c:v>
                      </c:pt>
                      <c:pt idx="38">
                        <c:v>0.650203996427131</c:v>
                      </c:pt>
                      <c:pt idx="39">
                        <c:v>0.65178452607357096</c:v>
                      </c:pt>
                      <c:pt idx="40">
                        <c:v>0.65342049172430305</c:v>
                      </c:pt>
                      <c:pt idx="41">
                        <c:v>0.65530996626073601</c:v>
                      </c:pt>
                      <c:pt idx="42">
                        <c:v>0.65709249951622695</c:v>
                      </c:pt>
                      <c:pt idx="43">
                        <c:v>0.65867300705476195</c:v>
                      </c:pt>
                      <c:pt idx="44">
                        <c:v>0.66025748469612799</c:v>
                      </c:pt>
                      <c:pt idx="45">
                        <c:v>0.66207170226357204</c:v>
                      </c:pt>
                      <c:pt idx="46">
                        <c:v>0.66389779495470402</c:v>
                      </c:pt>
                      <c:pt idx="47">
                        <c:v>0.66587048219911904</c:v>
                      </c:pt>
                      <c:pt idx="48">
                        <c:v>0.66751832203431505</c:v>
                      </c:pt>
                      <c:pt idx="49">
                        <c:v>0.66970885544112202</c:v>
                      </c:pt>
                      <c:pt idx="50">
                        <c:v>0.67151119383898605</c:v>
                      </c:pt>
                      <c:pt idx="51">
                        <c:v>0.67336898637540399</c:v>
                      </c:pt>
                      <c:pt idx="52">
                        <c:v>0.67528223138867005</c:v>
                      </c:pt>
                      <c:pt idx="53">
                        <c:v>0.67700931382901697</c:v>
                      </c:pt>
                      <c:pt idx="54">
                        <c:v>0.67895820603226098</c:v>
                      </c:pt>
                      <c:pt idx="55">
                        <c:v>0.68080412380623001</c:v>
                      </c:pt>
                      <c:pt idx="56">
                        <c:v>0.68267776713226702</c:v>
                      </c:pt>
                      <c:pt idx="57">
                        <c:v>0.68449594981742601</c:v>
                      </c:pt>
                      <c:pt idx="58">
                        <c:v>0.68633393721146996</c:v>
                      </c:pt>
                      <c:pt idx="59">
                        <c:v>0.68826301726427896</c:v>
                      </c:pt>
                      <c:pt idx="60">
                        <c:v>0.68968508366382397</c:v>
                      </c:pt>
                      <c:pt idx="61">
                        <c:v>0.69035850329832504</c:v>
                      </c:pt>
                      <c:pt idx="62">
                        <c:v>0.69098832296602597</c:v>
                      </c:pt>
                      <c:pt idx="63">
                        <c:v>0.69164587569959202</c:v>
                      </c:pt>
                      <c:pt idx="64">
                        <c:v>0.69238265297629598</c:v>
                      </c:pt>
                      <c:pt idx="65">
                        <c:v>0.69315112258448697</c:v>
                      </c:pt>
                      <c:pt idx="66">
                        <c:v>0.69384035363341801</c:v>
                      </c:pt>
                      <c:pt idx="67">
                        <c:v>0.69449395540988801</c:v>
                      </c:pt>
                      <c:pt idx="68">
                        <c:v>0.69532580007206302</c:v>
                      </c:pt>
                      <c:pt idx="69">
                        <c:v>0.69598336263136396</c:v>
                      </c:pt>
                      <c:pt idx="70">
                        <c:v>0.69664488669597702</c:v>
                      </c:pt>
                      <c:pt idx="71">
                        <c:v>0.69738958134795603</c:v>
                      </c:pt>
                      <c:pt idx="72">
                        <c:v>0.69815013047420604</c:v>
                      </c:pt>
                      <c:pt idx="73">
                        <c:v>0.69886710412574504</c:v>
                      </c:pt>
                      <c:pt idx="74">
                        <c:v>0.69976232210794997</c:v>
                      </c:pt>
                      <c:pt idx="75">
                        <c:v>0.70062190821676495</c:v>
                      </c:pt>
                      <c:pt idx="76">
                        <c:v>0.70128738237149701</c:v>
                      </c:pt>
                      <c:pt idx="77">
                        <c:v>0.70201228076761402</c:v>
                      </c:pt>
                      <c:pt idx="78">
                        <c:v>0.702753020561102</c:v>
                      </c:pt>
                      <c:pt idx="79">
                        <c:v>0.70357695225513295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64-E3F2-4D35-909C-B89C12921721}"/>
                  </c:ext>
                </c:extLst>
              </c15:ser>
            </c15:filteredScatterSeries>
          </c:ext>
        </c:extLst>
      </c:scatterChart>
      <c:valAx>
        <c:axId val="44799172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990744"/>
        <c:crosses val="autoZero"/>
        <c:crossBetween val="midCat"/>
      </c:valAx>
      <c:valAx>
        <c:axId val="44799074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Binary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99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5374507522755"/>
          <c:y val="0.21795501368780515"/>
          <c:w val="0.17086175791195266"/>
          <c:h val="0.5692990526721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Loss function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388086843133575"/>
          <c:y val="0.18947637292464878"/>
          <c:w val="0.64970163596216035"/>
          <c:h val="0.6263153487137065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Hoja1!$B$1</c:f>
              <c:strCache>
                <c:ptCount val="1"/>
                <c:pt idx="0">
                  <c:v>Adadelta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Hoja1!$C$2:$C$81</c:f>
              <c:numCache>
                <c:formatCode>General</c:formatCode>
                <c:ptCount val="80"/>
                <c:pt idx="0">
                  <c:v>0.69709068334463797</c:v>
                </c:pt>
                <c:pt idx="1">
                  <c:v>0.69533371621912099</c:v>
                </c:pt>
                <c:pt idx="2">
                  <c:v>0.693689479755632</c:v>
                </c:pt>
                <c:pt idx="3">
                  <c:v>0.69212760470130197</c:v>
                </c:pt>
                <c:pt idx="4">
                  <c:v>0.69061434232827301</c:v>
                </c:pt>
                <c:pt idx="5">
                  <c:v>0.68912987253882596</c:v>
                </c:pt>
                <c:pt idx="6">
                  <c:v>0.68764907909162098</c:v>
                </c:pt>
                <c:pt idx="7">
                  <c:v>0.68615186821330598</c:v>
                </c:pt>
                <c:pt idx="8">
                  <c:v>0.684614854075691</c:v>
                </c:pt>
                <c:pt idx="9">
                  <c:v>0.68301854978908105</c:v>
                </c:pt>
                <c:pt idx="10">
                  <c:v>0.681347166046951</c:v>
                </c:pt>
                <c:pt idx="11">
                  <c:v>0.679588014284769</c:v>
                </c:pt>
                <c:pt idx="12">
                  <c:v>0.67772211428844498</c:v>
                </c:pt>
                <c:pt idx="13">
                  <c:v>0.675724305456334</c:v>
                </c:pt>
                <c:pt idx="14">
                  <c:v>0.67357046221241801</c:v>
                </c:pt>
                <c:pt idx="15">
                  <c:v>0.67123665311119696</c:v>
                </c:pt>
                <c:pt idx="16">
                  <c:v>0.66869418917280199</c:v>
                </c:pt>
                <c:pt idx="17">
                  <c:v>0.66591523654533102</c:v>
                </c:pt>
                <c:pt idx="18">
                  <c:v>0.66286713816902798</c:v>
                </c:pt>
                <c:pt idx="19">
                  <c:v>0.65950884089325401</c:v>
                </c:pt>
                <c:pt idx="20">
                  <c:v>0.65579754215298203</c:v>
                </c:pt>
                <c:pt idx="21">
                  <c:v>0.65169843919349402</c:v>
                </c:pt>
                <c:pt idx="22">
                  <c:v>0.64716250614686399</c:v>
                </c:pt>
                <c:pt idx="23">
                  <c:v>0.64213670846187698</c:v>
                </c:pt>
                <c:pt idx="24">
                  <c:v>0.636567428328774</c:v>
                </c:pt>
                <c:pt idx="25">
                  <c:v>0.63254583539384701</c:v>
                </c:pt>
                <c:pt idx="26">
                  <c:v>0.63063541029438797</c:v>
                </c:pt>
                <c:pt idx="27">
                  <c:v>0.62866446682901</c:v>
                </c:pt>
                <c:pt idx="28">
                  <c:v>0.62663196643193497</c:v>
                </c:pt>
                <c:pt idx="29">
                  <c:v>0.62453842242558799</c:v>
                </c:pt>
                <c:pt idx="30">
                  <c:v>0.62238019567547398</c:v>
                </c:pt>
                <c:pt idx="31">
                  <c:v>0.62015795895547499</c:v>
                </c:pt>
                <c:pt idx="32">
                  <c:v>0.61786958427140204</c:v>
                </c:pt>
                <c:pt idx="33">
                  <c:v>0.615512601679021</c:v>
                </c:pt>
                <c:pt idx="34">
                  <c:v>0.61308700250856796</c:v>
                </c:pt>
                <c:pt idx="35">
                  <c:v>0.61058950987729099</c:v>
                </c:pt>
                <c:pt idx="36">
                  <c:v>0.60801574324116503</c:v>
                </c:pt>
                <c:pt idx="37">
                  <c:v>0.60536496798197403</c:v>
                </c:pt>
                <c:pt idx="38">
                  <c:v>0.60263716220855701</c:v>
                </c:pt>
                <c:pt idx="39">
                  <c:v>0.59982742035027703</c:v>
                </c:pt>
                <c:pt idx="40">
                  <c:v>0.59693675684206404</c:v>
                </c:pt>
                <c:pt idx="41">
                  <c:v>0.593958907560868</c:v>
                </c:pt>
                <c:pt idx="42">
                  <c:v>0.59089561671921698</c:v>
                </c:pt>
                <c:pt idx="43">
                  <c:v>0.58774485718120195</c:v>
                </c:pt>
                <c:pt idx="44">
                  <c:v>0.58450383330836397</c:v>
                </c:pt>
                <c:pt idx="45">
                  <c:v>0.58117200569673</c:v>
                </c:pt>
                <c:pt idx="46">
                  <c:v>0.57774967229727503</c:v>
                </c:pt>
                <c:pt idx="47">
                  <c:v>0.57423364870476001</c:v>
                </c:pt>
                <c:pt idx="48">
                  <c:v>0.57062283609852604</c:v>
                </c:pt>
                <c:pt idx="49">
                  <c:v>0.56691394415768703</c:v>
                </c:pt>
                <c:pt idx="50">
                  <c:v>0.56310359766989004</c:v>
                </c:pt>
                <c:pt idx="51">
                  <c:v>0.559191861513889</c:v>
                </c:pt>
                <c:pt idx="52">
                  <c:v>0.55517768578095805</c:v>
                </c:pt>
                <c:pt idx="53">
                  <c:v>0.55105963316830697</c:v>
                </c:pt>
                <c:pt idx="54">
                  <c:v>0.54684066389546204</c:v>
                </c:pt>
                <c:pt idx="55">
                  <c:v>0.54252091349977405</c:v>
                </c:pt>
                <c:pt idx="56">
                  <c:v>0.53809262904253796</c:v>
                </c:pt>
                <c:pt idx="57">
                  <c:v>0.53355882557955603</c:v>
                </c:pt>
                <c:pt idx="58">
                  <c:v>0.52892005385774499</c:v>
                </c:pt>
                <c:pt idx="59">
                  <c:v>0.52417796084375001</c:v>
                </c:pt>
                <c:pt idx="60">
                  <c:v>0.52087991606105399</c:v>
                </c:pt>
                <c:pt idx="61">
                  <c:v>0.51925262104381198</c:v>
                </c:pt>
                <c:pt idx="62">
                  <c:v>0.51761369914719502</c:v>
                </c:pt>
                <c:pt idx="63">
                  <c:v>0.51596316366484596</c:v>
                </c:pt>
                <c:pt idx="64">
                  <c:v>0.51430065855835405</c:v>
                </c:pt>
                <c:pt idx="65">
                  <c:v>0.51262714935071496</c:v>
                </c:pt>
                <c:pt idx="66">
                  <c:v>0.51094226519266694</c:v>
                </c:pt>
                <c:pt idx="67">
                  <c:v>0.50924772688836695</c:v>
                </c:pt>
                <c:pt idx="68">
                  <c:v>0.50754192402868503</c:v>
                </c:pt>
                <c:pt idx="69">
                  <c:v>0.50582419135353696</c:v>
                </c:pt>
                <c:pt idx="70">
                  <c:v>0.50409500223217496</c:v>
                </c:pt>
                <c:pt idx="71">
                  <c:v>0.50235491008469502</c:v>
                </c:pt>
                <c:pt idx="72">
                  <c:v>0.50060439297647097</c:v>
                </c:pt>
                <c:pt idx="73">
                  <c:v>0.49884202776533099</c:v>
                </c:pt>
                <c:pt idx="74">
                  <c:v>0.49706823240626902</c:v>
                </c:pt>
                <c:pt idx="75">
                  <c:v>0.49528255849173503</c:v>
                </c:pt>
                <c:pt idx="76">
                  <c:v>0.49348562952243902</c:v>
                </c:pt>
                <c:pt idx="77">
                  <c:v>0.49167854803981198</c:v>
                </c:pt>
                <c:pt idx="78">
                  <c:v>0.48986009872320901</c:v>
                </c:pt>
                <c:pt idx="79">
                  <c:v>0.48803248911192898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9-4982-86F1-12F5890B9A19}"/>
            </c:ext>
          </c:extLst>
        </c:ser>
        <c:ser>
          <c:idx val="8"/>
          <c:order val="1"/>
          <c:tx>
            <c:strRef>
              <c:f>Hoja1!$D$1</c:f>
              <c:strCache>
                <c:ptCount val="1"/>
                <c:pt idx="0">
                  <c:v>Adagrad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Hoja1!$E$2:$E$81</c:f>
              <c:numCache>
                <c:formatCode>General</c:formatCode>
                <c:ptCount val="80"/>
                <c:pt idx="0">
                  <c:v>0.23594118073131001</c:v>
                </c:pt>
                <c:pt idx="1">
                  <c:v>0.120513624142516</c:v>
                </c:pt>
                <c:pt idx="2">
                  <c:v>0.113623262743155</c:v>
                </c:pt>
                <c:pt idx="3">
                  <c:v>0.10862551886926899</c:v>
                </c:pt>
                <c:pt idx="4">
                  <c:v>0.103727680535027</c:v>
                </c:pt>
                <c:pt idx="5">
                  <c:v>9.7268075021830394E-2</c:v>
                </c:pt>
                <c:pt idx="6">
                  <c:v>9.2361621251612E-2</c:v>
                </c:pt>
                <c:pt idx="7">
                  <c:v>8.7912850623781E-2</c:v>
                </c:pt>
                <c:pt idx="8">
                  <c:v>8.4118326270218993E-2</c:v>
                </c:pt>
                <c:pt idx="9">
                  <c:v>8.0832547148068701E-2</c:v>
                </c:pt>
                <c:pt idx="10">
                  <c:v>7.7304253731713096E-2</c:v>
                </c:pt>
                <c:pt idx="11">
                  <c:v>7.4680737022197602E-2</c:v>
                </c:pt>
                <c:pt idx="12">
                  <c:v>7.2110612961378898E-2</c:v>
                </c:pt>
                <c:pt idx="13">
                  <c:v>6.8771464589870296E-2</c:v>
                </c:pt>
                <c:pt idx="14">
                  <c:v>6.7764527770605903E-2</c:v>
                </c:pt>
                <c:pt idx="15">
                  <c:v>6.5078191134062602E-2</c:v>
                </c:pt>
                <c:pt idx="16">
                  <c:v>6.2638106039076102E-2</c:v>
                </c:pt>
                <c:pt idx="17">
                  <c:v>6.0429617473573297E-2</c:v>
                </c:pt>
                <c:pt idx="18">
                  <c:v>5.9660308108185199E-2</c:v>
                </c:pt>
                <c:pt idx="19">
                  <c:v>5.8466339215184703E-2</c:v>
                </c:pt>
                <c:pt idx="20">
                  <c:v>5.6374499919739599E-2</c:v>
                </c:pt>
                <c:pt idx="21">
                  <c:v>5.44493005898865E-2</c:v>
                </c:pt>
                <c:pt idx="22">
                  <c:v>5.3624261473164403E-2</c:v>
                </c:pt>
                <c:pt idx="23">
                  <c:v>5.2288818029743202E-2</c:v>
                </c:pt>
                <c:pt idx="24">
                  <c:v>5.0611438918294303E-2</c:v>
                </c:pt>
                <c:pt idx="25">
                  <c:v>4.82478755351268E-2</c:v>
                </c:pt>
                <c:pt idx="26">
                  <c:v>4.7132368783155999E-2</c:v>
                </c:pt>
                <c:pt idx="27">
                  <c:v>4.6567269771387997E-2</c:v>
                </c:pt>
                <c:pt idx="28">
                  <c:v>4.6069833595644302E-2</c:v>
                </c:pt>
                <c:pt idx="29">
                  <c:v>4.5692576910510201E-2</c:v>
                </c:pt>
                <c:pt idx="30">
                  <c:v>4.5309164004795399E-2</c:v>
                </c:pt>
                <c:pt idx="31">
                  <c:v>4.495284054767E-2</c:v>
                </c:pt>
                <c:pt idx="32">
                  <c:v>4.4613395694530301E-2</c:v>
                </c:pt>
                <c:pt idx="33">
                  <c:v>4.4257343912666398E-2</c:v>
                </c:pt>
                <c:pt idx="34">
                  <c:v>4.39460262701366E-2</c:v>
                </c:pt>
                <c:pt idx="35">
                  <c:v>4.3638578382405299E-2</c:v>
                </c:pt>
                <c:pt idx="36">
                  <c:v>4.3324657398642899E-2</c:v>
                </c:pt>
                <c:pt idx="37">
                  <c:v>4.2985699298706902E-2</c:v>
                </c:pt>
                <c:pt idx="38">
                  <c:v>4.2677565013820397E-2</c:v>
                </c:pt>
                <c:pt idx="39">
                  <c:v>4.2386244255484901E-2</c:v>
                </c:pt>
                <c:pt idx="40">
                  <c:v>4.2096328762444499E-2</c:v>
                </c:pt>
                <c:pt idx="41">
                  <c:v>4.1789604055159003E-2</c:v>
                </c:pt>
                <c:pt idx="42">
                  <c:v>4.1522992998361499E-2</c:v>
                </c:pt>
                <c:pt idx="43">
                  <c:v>4.1238174135937798E-2</c:v>
                </c:pt>
                <c:pt idx="44">
                  <c:v>4.0972647983016301E-2</c:v>
                </c:pt>
                <c:pt idx="45">
                  <c:v>4.0687221378991098E-2</c:v>
                </c:pt>
                <c:pt idx="46">
                  <c:v>4.0441729051597097E-2</c:v>
                </c:pt>
                <c:pt idx="47">
                  <c:v>4.0159133724642498E-2</c:v>
                </c:pt>
                <c:pt idx="48">
                  <c:v>3.9911856768709203E-2</c:v>
                </c:pt>
                <c:pt idx="49">
                  <c:v>3.96535782199917E-2</c:v>
                </c:pt>
                <c:pt idx="50">
                  <c:v>3.9405352093956597E-2</c:v>
                </c:pt>
                <c:pt idx="51">
                  <c:v>3.9117980915488598E-2</c:v>
                </c:pt>
                <c:pt idx="52">
                  <c:v>3.8897820300224997E-2</c:v>
                </c:pt>
                <c:pt idx="53">
                  <c:v>3.8632348830049602E-2</c:v>
                </c:pt>
                <c:pt idx="54">
                  <c:v>3.83995154093612E-2</c:v>
                </c:pt>
                <c:pt idx="55">
                  <c:v>3.8147355945724402E-2</c:v>
                </c:pt>
                <c:pt idx="56">
                  <c:v>3.7902273088693601E-2</c:v>
                </c:pt>
                <c:pt idx="57">
                  <c:v>3.7648156285285901E-2</c:v>
                </c:pt>
                <c:pt idx="58">
                  <c:v>3.7426236994338703E-2</c:v>
                </c:pt>
                <c:pt idx="59">
                  <c:v>3.7221680301608398E-2</c:v>
                </c:pt>
                <c:pt idx="60">
                  <c:v>3.6843160350214302E-2</c:v>
                </c:pt>
                <c:pt idx="61">
                  <c:v>3.67428458504604E-2</c:v>
                </c:pt>
                <c:pt idx="62">
                  <c:v>3.6664535656119802E-2</c:v>
                </c:pt>
                <c:pt idx="63">
                  <c:v>3.6578669141639299E-2</c:v>
                </c:pt>
                <c:pt idx="64">
                  <c:v>3.6502145226254598E-2</c:v>
                </c:pt>
                <c:pt idx="65">
                  <c:v>3.6432512824733997E-2</c:v>
                </c:pt>
                <c:pt idx="66">
                  <c:v>3.6358467855236699E-2</c:v>
                </c:pt>
                <c:pt idx="67">
                  <c:v>3.6282532140612597E-2</c:v>
                </c:pt>
                <c:pt idx="68">
                  <c:v>3.6215688915866698E-2</c:v>
                </c:pt>
                <c:pt idx="69">
                  <c:v>3.6142773854009998E-2</c:v>
                </c:pt>
                <c:pt idx="70">
                  <c:v>3.6069229096174202E-2</c:v>
                </c:pt>
                <c:pt idx="71">
                  <c:v>3.59973616807749E-2</c:v>
                </c:pt>
                <c:pt idx="72">
                  <c:v>3.5925807185245198E-2</c:v>
                </c:pt>
                <c:pt idx="73">
                  <c:v>3.5857252566651801E-2</c:v>
                </c:pt>
                <c:pt idx="74">
                  <c:v>3.57865393974564E-2</c:v>
                </c:pt>
                <c:pt idx="75">
                  <c:v>3.5718280826554101E-2</c:v>
                </c:pt>
                <c:pt idx="76">
                  <c:v>3.5649477889140399E-2</c:v>
                </c:pt>
                <c:pt idx="77">
                  <c:v>3.5580881088971998E-2</c:v>
                </c:pt>
                <c:pt idx="78">
                  <c:v>3.5514362355073201E-2</c:v>
                </c:pt>
                <c:pt idx="79">
                  <c:v>3.54434726138909E-2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09-4982-86F1-12F5890B9A19}"/>
            </c:ext>
          </c:extLst>
        </c:ser>
        <c:ser>
          <c:idx val="9"/>
          <c:order val="2"/>
          <c:tx>
            <c:strRef>
              <c:f>Hoja1!$F$1</c:f>
              <c:strCache>
                <c:ptCount val="1"/>
                <c:pt idx="0">
                  <c:v>Adamax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Hoja1!$G$2:$G$81</c:f>
              <c:numCache>
                <c:formatCode>General</c:formatCode>
                <c:ptCount val="80"/>
                <c:pt idx="0">
                  <c:v>0.24049431325811299</c:v>
                </c:pt>
                <c:pt idx="1">
                  <c:v>0.120347652724294</c:v>
                </c:pt>
                <c:pt idx="2">
                  <c:v>0.10992426150675901</c:v>
                </c:pt>
                <c:pt idx="3">
                  <c:v>9.9401868825609002E-2</c:v>
                </c:pt>
                <c:pt idx="4">
                  <c:v>9.1003404729293996E-2</c:v>
                </c:pt>
                <c:pt idx="5">
                  <c:v>8.4101869373610499E-2</c:v>
                </c:pt>
                <c:pt idx="6">
                  <c:v>7.8716510471069395E-2</c:v>
                </c:pt>
                <c:pt idx="7">
                  <c:v>7.5756945700356404E-2</c:v>
                </c:pt>
                <c:pt idx="8">
                  <c:v>7.1900895147612595E-2</c:v>
                </c:pt>
                <c:pt idx="9">
                  <c:v>6.9152090870069696E-2</c:v>
                </c:pt>
                <c:pt idx="10">
                  <c:v>6.6909473150065402E-2</c:v>
                </c:pt>
                <c:pt idx="11">
                  <c:v>6.3550157348314901E-2</c:v>
                </c:pt>
                <c:pt idx="12">
                  <c:v>6.1365365331823102E-2</c:v>
                </c:pt>
                <c:pt idx="13">
                  <c:v>5.8835805144273799E-2</c:v>
                </c:pt>
                <c:pt idx="14">
                  <c:v>5.6363349127949998E-2</c:v>
                </c:pt>
                <c:pt idx="15">
                  <c:v>5.4622710636167797E-2</c:v>
                </c:pt>
                <c:pt idx="16">
                  <c:v>5.3488749572725001E-2</c:v>
                </c:pt>
                <c:pt idx="17">
                  <c:v>5.2094618231058099E-2</c:v>
                </c:pt>
                <c:pt idx="18">
                  <c:v>5.1043045136964602E-2</c:v>
                </c:pt>
                <c:pt idx="19">
                  <c:v>5.01863917798707E-2</c:v>
                </c:pt>
                <c:pt idx="20">
                  <c:v>4.7957483439734397E-2</c:v>
                </c:pt>
                <c:pt idx="21">
                  <c:v>4.6480350643396298E-2</c:v>
                </c:pt>
                <c:pt idx="22">
                  <c:v>4.4147486966667697E-2</c:v>
                </c:pt>
                <c:pt idx="23">
                  <c:v>4.2362976092280701E-2</c:v>
                </c:pt>
                <c:pt idx="24">
                  <c:v>4.2362745011394601E-2</c:v>
                </c:pt>
                <c:pt idx="25">
                  <c:v>3.8267282387523902E-2</c:v>
                </c:pt>
                <c:pt idx="26">
                  <c:v>3.44263531267643E-2</c:v>
                </c:pt>
                <c:pt idx="27">
                  <c:v>3.2692070630463602E-2</c:v>
                </c:pt>
                <c:pt idx="28">
                  <c:v>3.1556503032192998E-2</c:v>
                </c:pt>
                <c:pt idx="29">
                  <c:v>3.0680153534719399E-2</c:v>
                </c:pt>
                <c:pt idx="30">
                  <c:v>3.00039283750635E-2</c:v>
                </c:pt>
                <c:pt idx="31">
                  <c:v>2.9356610449877599E-2</c:v>
                </c:pt>
                <c:pt idx="32">
                  <c:v>2.88435613725221E-2</c:v>
                </c:pt>
                <c:pt idx="33">
                  <c:v>2.8295915108738499E-2</c:v>
                </c:pt>
                <c:pt idx="34">
                  <c:v>2.7636410688812001E-2</c:v>
                </c:pt>
                <c:pt idx="35">
                  <c:v>2.7024340408317901E-2</c:v>
                </c:pt>
                <c:pt idx="36">
                  <c:v>2.6567390457247202E-2</c:v>
                </c:pt>
                <c:pt idx="37">
                  <c:v>2.6091702065684501E-2</c:v>
                </c:pt>
                <c:pt idx="38">
                  <c:v>2.5728714980862301E-2</c:v>
                </c:pt>
                <c:pt idx="39">
                  <c:v>2.5464177912834899E-2</c:v>
                </c:pt>
                <c:pt idx="40">
                  <c:v>2.4848222077795901E-2</c:v>
                </c:pt>
                <c:pt idx="41">
                  <c:v>2.4455888677727002E-2</c:v>
                </c:pt>
                <c:pt idx="42">
                  <c:v>2.4023066411415699E-2</c:v>
                </c:pt>
                <c:pt idx="43">
                  <c:v>2.3499417216940301E-2</c:v>
                </c:pt>
                <c:pt idx="44">
                  <c:v>2.3055232336575301E-2</c:v>
                </c:pt>
                <c:pt idx="45">
                  <c:v>2.2871859026226099E-2</c:v>
                </c:pt>
                <c:pt idx="46">
                  <c:v>2.2333931493939699E-2</c:v>
                </c:pt>
                <c:pt idx="47">
                  <c:v>2.17765055145278E-2</c:v>
                </c:pt>
                <c:pt idx="48">
                  <c:v>2.17069918278491E-2</c:v>
                </c:pt>
                <c:pt idx="49">
                  <c:v>2.1442774272326201E-2</c:v>
                </c:pt>
                <c:pt idx="50">
                  <c:v>2.08672625616644E-2</c:v>
                </c:pt>
                <c:pt idx="51">
                  <c:v>2.0475738723621201E-2</c:v>
                </c:pt>
                <c:pt idx="52">
                  <c:v>1.9693271901571299E-2</c:v>
                </c:pt>
                <c:pt idx="53">
                  <c:v>1.9297951331192699E-2</c:v>
                </c:pt>
                <c:pt idx="54">
                  <c:v>1.8878004544160502E-2</c:v>
                </c:pt>
                <c:pt idx="55">
                  <c:v>1.8994279151612999E-2</c:v>
                </c:pt>
                <c:pt idx="56">
                  <c:v>1.8762191226988099E-2</c:v>
                </c:pt>
                <c:pt idx="57">
                  <c:v>1.8494361052007299E-2</c:v>
                </c:pt>
                <c:pt idx="58">
                  <c:v>1.79998883514693E-2</c:v>
                </c:pt>
                <c:pt idx="59">
                  <c:v>1.7555730207399801E-2</c:v>
                </c:pt>
                <c:pt idx="60">
                  <c:v>1.6386327506466299E-2</c:v>
                </c:pt>
                <c:pt idx="61">
                  <c:v>1.51237918730034E-2</c:v>
                </c:pt>
                <c:pt idx="62">
                  <c:v>1.46783453869548E-2</c:v>
                </c:pt>
                <c:pt idx="63">
                  <c:v>1.44357162872047E-2</c:v>
                </c:pt>
                <c:pt idx="64">
                  <c:v>1.4221491283088E-2</c:v>
                </c:pt>
                <c:pt idx="65">
                  <c:v>1.4082440776806799E-2</c:v>
                </c:pt>
                <c:pt idx="66">
                  <c:v>1.39466227037888E-2</c:v>
                </c:pt>
                <c:pt idx="67">
                  <c:v>1.37655606933615E-2</c:v>
                </c:pt>
                <c:pt idx="68">
                  <c:v>1.3654683678213301E-2</c:v>
                </c:pt>
                <c:pt idx="69">
                  <c:v>1.3508825874464E-2</c:v>
                </c:pt>
                <c:pt idx="70">
                  <c:v>1.33718215041991E-2</c:v>
                </c:pt>
                <c:pt idx="71">
                  <c:v>1.32365068748141E-2</c:v>
                </c:pt>
                <c:pt idx="72">
                  <c:v>1.30706356510971E-2</c:v>
                </c:pt>
                <c:pt idx="73">
                  <c:v>1.2940098937939499E-2</c:v>
                </c:pt>
                <c:pt idx="74">
                  <c:v>1.27777518760977E-2</c:v>
                </c:pt>
                <c:pt idx="75">
                  <c:v>1.26396776701916E-2</c:v>
                </c:pt>
                <c:pt idx="76">
                  <c:v>1.2524019175519501E-2</c:v>
                </c:pt>
                <c:pt idx="77">
                  <c:v>1.23952950221119E-2</c:v>
                </c:pt>
                <c:pt idx="78">
                  <c:v>1.2276162275988E-2</c:v>
                </c:pt>
                <c:pt idx="79">
                  <c:v>1.2190492520052301E-2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09-4982-86F1-12F5890B9A19}"/>
            </c:ext>
          </c:extLst>
        </c:ser>
        <c:ser>
          <c:idx val="10"/>
          <c:order val="3"/>
          <c:tx>
            <c:strRef>
              <c:f>Hoja1!$H$1</c:f>
              <c:strCache>
                <c:ptCount val="1"/>
                <c:pt idx="0">
                  <c:v>Adam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Hoja1!$I$2:$I$81</c:f>
              <c:numCache>
                <c:formatCode>General</c:formatCode>
                <c:ptCount val="80"/>
                <c:pt idx="0">
                  <c:v>0.230518814045371</c:v>
                </c:pt>
                <c:pt idx="1">
                  <c:v>0.12320815015922799</c:v>
                </c:pt>
                <c:pt idx="2">
                  <c:v>0.111365620078462</c:v>
                </c:pt>
                <c:pt idx="3">
                  <c:v>0.102135815945538</c:v>
                </c:pt>
                <c:pt idx="4">
                  <c:v>9.3654881679650498E-2</c:v>
                </c:pt>
                <c:pt idx="5">
                  <c:v>8.9680923196402404E-2</c:v>
                </c:pt>
                <c:pt idx="6">
                  <c:v>8.5245007791302396E-2</c:v>
                </c:pt>
                <c:pt idx="7">
                  <c:v>8.2523489567366506E-2</c:v>
                </c:pt>
                <c:pt idx="8">
                  <c:v>7.9773115082220597E-2</c:v>
                </c:pt>
                <c:pt idx="9">
                  <c:v>7.8224813134381205E-2</c:v>
                </c:pt>
                <c:pt idx="10">
                  <c:v>7.8220961057778496E-2</c:v>
                </c:pt>
                <c:pt idx="11">
                  <c:v>7.8282843692736095E-2</c:v>
                </c:pt>
                <c:pt idx="12">
                  <c:v>7.5498922268549595E-2</c:v>
                </c:pt>
                <c:pt idx="13">
                  <c:v>7.25947709336425E-2</c:v>
                </c:pt>
                <c:pt idx="14">
                  <c:v>7.0707642896608802E-2</c:v>
                </c:pt>
                <c:pt idx="15">
                  <c:v>6.9948837865482602E-2</c:v>
                </c:pt>
                <c:pt idx="16">
                  <c:v>6.8021419725634802E-2</c:v>
                </c:pt>
                <c:pt idx="17">
                  <c:v>6.7909526581113905E-2</c:v>
                </c:pt>
                <c:pt idx="18">
                  <c:v>6.7784132298194993E-2</c:v>
                </c:pt>
                <c:pt idx="19">
                  <c:v>6.7126608490943901E-2</c:v>
                </c:pt>
                <c:pt idx="20">
                  <c:v>6.7337799027110595E-2</c:v>
                </c:pt>
                <c:pt idx="21">
                  <c:v>6.7338313893838306E-2</c:v>
                </c:pt>
                <c:pt idx="22">
                  <c:v>6.6659582329518796E-2</c:v>
                </c:pt>
                <c:pt idx="23">
                  <c:v>6.6901875942042305E-2</c:v>
                </c:pt>
                <c:pt idx="24">
                  <c:v>6.9345035896156704E-2</c:v>
                </c:pt>
                <c:pt idx="25">
                  <c:v>6.3195028196681602E-2</c:v>
                </c:pt>
                <c:pt idx="26">
                  <c:v>5.6371060731735999E-2</c:v>
                </c:pt>
                <c:pt idx="27">
                  <c:v>5.3589698509736397E-2</c:v>
                </c:pt>
                <c:pt idx="28">
                  <c:v>5.19370618281942E-2</c:v>
                </c:pt>
                <c:pt idx="29">
                  <c:v>5.0351059928987897E-2</c:v>
                </c:pt>
                <c:pt idx="30">
                  <c:v>4.9341753089066701E-2</c:v>
                </c:pt>
                <c:pt idx="31">
                  <c:v>4.8672202861670198E-2</c:v>
                </c:pt>
                <c:pt idx="32">
                  <c:v>4.76170906605142E-2</c:v>
                </c:pt>
                <c:pt idx="33">
                  <c:v>4.6611462054830598E-2</c:v>
                </c:pt>
                <c:pt idx="34">
                  <c:v>4.5989611830675202E-2</c:v>
                </c:pt>
                <c:pt idx="35">
                  <c:v>4.5560176286733499E-2</c:v>
                </c:pt>
                <c:pt idx="36">
                  <c:v>4.5192565407716802E-2</c:v>
                </c:pt>
                <c:pt idx="37">
                  <c:v>4.4765898634990003E-2</c:v>
                </c:pt>
                <c:pt idx="38">
                  <c:v>4.44214011864228E-2</c:v>
                </c:pt>
                <c:pt idx="39">
                  <c:v>4.3567498037309298E-2</c:v>
                </c:pt>
                <c:pt idx="40">
                  <c:v>4.2981897628668497E-2</c:v>
                </c:pt>
                <c:pt idx="41">
                  <c:v>4.3098980910850203E-2</c:v>
                </c:pt>
                <c:pt idx="42">
                  <c:v>4.3022179030107702E-2</c:v>
                </c:pt>
                <c:pt idx="43">
                  <c:v>4.2789844662854098E-2</c:v>
                </c:pt>
                <c:pt idx="44">
                  <c:v>4.2154464839082702E-2</c:v>
                </c:pt>
                <c:pt idx="45">
                  <c:v>4.1814981834454902E-2</c:v>
                </c:pt>
                <c:pt idx="46">
                  <c:v>4.2370048811038299E-2</c:v>
                </c:pt>
                <c:pt idx="47">
                  <c:v>4.0843681991100299E-2</c:v>
                </c:pt>
                <c:pt idx="48">
                  <c:v>4.02883280949159E-2</c:v>
                </c:pt>
                <c:pt idx="49">
                  <c:v>4.0391326487967401E-2</c:v>
                </c:pt>
                <c:pt idx="50">
                  <c:v>4.0144501716801603E-2</c:v>
                </c:pt>
                <c:pt idx="51">
                  <c:v>4.0799682637055697E-2</c:v>
                </c:pt>
                <c:pt idx="52">
                  <c:v>4.0330050190289797E-2</c:v>
                </c:pt>
                <c:pt idx="53">
                  <c:v>3.9428983479738201E-2</c:v>
                </c:pt>
                <c:pt idx="54">
                  <c:v>3.9146839886000602E-2</c:v>
                </c:pt>
                <c:pt idx="55">
                  <c:v>3.89097113139701E-2</c:v>
                </c:pt>
                <c:pt idx="56">
                  <c:v>3.9217398965900499E-2</c:v>
                </c:pt>
                <c:pt idx="57">
                  <c:v>3.9239364880504002E-2</c:v>
                </c:pt>
                <c:pt idx="58">
                  <c:v>3.9108321784120603E-2</c:v>
                </c:pt>
                <c:pt idx="59">
                  <c:v>3.9705370483976397E-2</c:v>
                </c:pt>
                <c:pt idx="60">
                  <c:v>3.6792004876064502E-2</c:v>
                </c:pt>
                <c:pt idx="61">
                  <c:v>3.3616682539383498E-2</c:v>
                </c:pt>
                <c:pt idx="62">
                  <c:v>3.2536758947553E-2</c:v>
                </c:pt>
                <c:pt idx="63">
                  <c:v>3.1753958953600898E-2</c:v>
                </c:pt>
                <c:pt idx="64">
                  <c:v>3.12492930302114E-2</c:v>
                </c:pt>
                <c:pt idx="65">
                  <c:v>3.0903122957908698E-2</c:v>
                </c:pt>
                <c:pt idx="66">
                  <c:v>3.0590579019802899E-2</c:v>
                </c:pt>
                <c:pt idx="67">
                  <c:v>3.0301216709794399E-2</c:v>
                </c:pt>
                <c:pt idx="68">
                  <c:v>3.0054432036298599E-2</c:v>
                </c:pt>
                <c:pt idx="69">
                  <c:v>2.98945196672822E-2</c:v>
                </c:pt>
                <c:pt idx="70">
                  <c:v>2.9745345720738999E-2</c:v>
                </c:pt>
                <c:pt idx="71">
                  <c:v>2.9491408833048498E-2</c:v>
                </c:pt>
                <c:pt idx="72">
                  <c:v>2.9302789040587099E-2</c:v>
                </c:pt>
                <c:pt idx="73">
                  <c:v>2.9166487868536602E-2</c:v>
                </c:pt>
                <c:pt idx="74">
                  <c:v>2.87259979771845E-2</c:v>
                </c:pt>
                <c:pt idx="75">
                  <c:v>2.8557365195769201E-2</c:v>
                </c:pt>
                <c:pt idx="76">
                  <c:v>2.8446875070080601E-2</c:v>
                </c:pt>
                <c:pt idx="77">
                  <c:v>2.83660490697983E-2</c:v>
                </c:pt>
                <c:pt idx="78">
                  <c:v>2.8184928729227E-2</c:v>
                </c:pt>
                <c:pt idx="79">
                  <c:v>2.80149663081674E-2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09-4982-86F1-12F5890B9A19}"/>
            </c:ext>
          </c:extLst>
        </c:ser>
        <c:ser>
          <c:idx val="11"/>
          <c:order val="4"/>
          <c:tx>
            <c:strRef>
              <c:f>Hoja1!$J$1</c:f>
              <c:strCache>
                <c:ptCount val="1"/>
                <c:pt idx="0">
                  <c:v>Nadam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Hoja1!$K$2:$K$81</c:f>
              <c:numCache>
                <c:formatCode>General</c:formatCode>
                <c:ptCount val="80"/>
                <c:pt idx="0">
                  <c:v>0.23179309780850499</c:v>
                </c:pt>
                <c:pt idx="1">
                  <c:v>0.120219504228143</c:v>
                </c:pt>
                <c:pt idx="2">
                  <c:v>0.10826246309461</c:v>
                </c:pt>
                <c:pt idx="3">
                  <c:v>9.8067857297984007E-2</c:v>
                </c:pt>
                <c:pt idx="4">
                  <c:v>9.1545157829920398E-2</c:v>
                </c:pt>
                <c:pt idx="5">
                  <c:v>8.7706688127734397E-2</c:v>
                </c:pt>
                <c:pt idx="6">
                  <c:v>8.4053740998109097E-2</c:v>
                </c:pt>
                <c:pt idx="7">
                  <c:v>8.1678704646500594E-2</c:v>
                </c:pt>
                <c:pt idx="8">
                  <c:v>8.0368343672969106E-2</c:v>
                </c:pt>
                <c:pt idx="9">
                  <c:v>7.8195881608760703E-2</c:v>
                </c:pt>
                <c:pt idx="10">
                  <c:v>7.5395610603419205E-2</c:v>
                </c:pt>
                <c:pt idx="11">
                  <c:v>7.1686830592877906E-2</c:v>
                </c:pt>
                <c:pt idx="12">
                  <c:v>7.7561570035688795E-2</c:v>
                </c:pt>
                <c:pt idx="13">
                  <c:v>7.5493553542729505E-2</c:v>
                </c:pt>
                <c:pt idx="14">
                  <c:v>9.1344624974510805E-2</c:v>
                </c:pt>
                <c:pt idx="15">
                  <c:v>8.2928451019706098E-2</c:v>
                </c:pt>
                <c:pt idx="16">
                  <c:v>7.8869516966920905E-2</c:v>
                </c:pt>
                <c:pt idx="17">
                  <c:v>7.4414192492311598E-2</c:v>
                </c:pt>
                <c:pt idx="18">
                  <c:v>7.2146845712806204E-2</c:v>
                </c:pt>
                <c:pt idx="19">
                  <c:v>7.1146990105961302E-2</c:v>
                </c:pt>
                <c:pt idx="20">
                  <c:v>6.83878248388117E-2</c:v>
                </c:pt>
                <c:pt idx="21">
                  <c:v>6.6766312862887506E-2</c:v>
                </c:pt>
                <c:pt idx="22">
                  <c:v>7.2306692139668893E-2</c:v>
                </c:pt>
                <c:pt idx="23">
                  <c:v>7.1363767638350895E-2</c:v>
                </c:pt>
                <c:pt idx="24">
                  <c:v>6.9738403188459794E-2</c:v>
                </c:pt>
                <c:pt idx="25">
                  <c:v>6.11959974287134E-2</c:v>
                </c:pt>
                <c:pt idx="26">
                  <c:v>5.47657212434393E-2</c:v>
                </c:pt>
                <c:pt idx="27">
                  <c:v>5.1461459885944E-2</c:v>
                </c:pt>
                <c:pt idx="28">
                  <c:v>4.9898627048188898E-2</c:v>
                </c:pt>
                <c:pt idx="29">
                  <c:v>4.86269544561704E-2</c:v>
                </c:pt>
                <c:pt idx="30">
                  <c:v>4.7444750752412897E-2</c:v>
                </c:pt>
                <c:pt idx="31">
                  <c:v>4.6204285797747699E-2</c:v>
                </c:pt>
                <c:pt idx="32">
                  <c:v>4.60884380295421E-2</c:v>
                </c:pt>
                <c:pt idx="33">
                  <c:v>4.4827303425832202E-2</c:v>
                </c:pt>
                <c:pt idx="34">
                  <c:v>4.4150073844374998E-2</c:v>
                </c:pt>
                <c:pt idx="35">
                  <c:v>4.3553289924607101E-2</c:v>
                </c:pt>
                <c:pt idx="36">
                  <c:v>4.2939912283962399E-2</c:v>
                </c:pt>
                <c:pt idx="37">
                  <c:v>4.27054074000228E-2</c:v>
                </c:pt>
                <c:pt idx="38">
                  <c:v>4.2602228996428501E-2</c:v>
                </c:pt>
                <c:pt idx="39">
                  <c:v>4.1771955079201499E-2</c:v>
                </c:pt>
                <c:pt idx="40">
                  <c:v>4.0993157688415403E-2</c:v>
                </c:pt>
                <c:pt idx="41">
                  <c:v>4.0483704236420698E-2</c:v>
                </c:pt>
                <c:pt idx="42">
                  <c:v>3.9922637429201199E-2</c:v>
                </c:pt>
                <c:pt idx="43">
                  <c:v>3.9970314317580399E-2</c:v>
                </c:pt>
                <c:pt idx="44">
                  <c:v>3.9896794629819397E-2</c:v>
                </c:pt>
                <c:pt idx="45">
                  <c:v>3.9537899647698202E-2</c:v>
                </c:pt>
                <c:pt idx="46">
                  <c:v>3.9035525642561103E-2</c:v>
                </c:pt>
                <c:pt idx="47">
                  <c:v>3.91592915581934E-2</c:v>
                </c:pt>
                <c:pt idx="48">
                  <c:v>3.9518341557546098E-2</c:v>
                </c:pt>
                <c:pt idx="49">
                  <c:v>3.9084298339756997E-2</c:v>
                </c:pt>
                <c:pt idx="50">
                  <c:v>3.8558357159296598E-2</c:v>
                </c:pt>
                <c:pt idx="51">
                  <c:v>3.9055108753117601E-2</c:v>
                </c:pt>
                <c:pt idx="52">
                  <c:v>3.8377234398415498E-2</c:v>
                </c:pt>
                <c:pt idx="53">
                  <c:v>3.8131110038269599E-2</c:v>
                </c:pt>
                <c:pt idx="54">
                  <c:v>3.7456746704198997E-2</c:v>
                </c:pt>
                <c:pt idx="55">
                  <c:v>3.6668882613832297E-2</c:v>
                </c:pt>
                <c:pt idx="56">
                  <c:v>3.6558781072045798E-2</c:v>
                </c:pt>
                <c:pt idx="57">
                  <c:v>3.5947495531855202E-2</c:v>
                </c:pt>
                <c:pt idx="58">
                  <c:v>3.7818578919677999E-2</c:v>
                </c:pt>
                <c:pt idx="59">
                  <c:v>3.80473326733618E-2</c:v>
                </c:pt>
                <c:pt idx="60">
                  <c:v>3.4807654966910601E-2</c:v>
                </c:pt>
                <c:pt idx="61">
                  <c:v>3.1487795358354297E-2</c:v>
                </c:pt>
                <c:pt idx="62">
                  <c:v>3.0398148505976701E-2</c:v>
                </c:pt>
                <c:pt idx="63">
                  <c:v>2.98249143745863E-2</c:v>
                </c:pt>
                <c:pt idx="64">
                  <c:v>2.9383333898854901E-2</c:v>
                </c:pt>
                <c:pt idx="65">
                  <c:v>2.9022834820277701E-2</c:v>
                </c:pt>
                <c:pt idx="66">
                  <c:v>2.8731048608368E-2</c:v>
                </c:pt>
                <c:pt idx="67">
                  <c:v>2.8443460536725501E-2</c:v>
                </c:pt>
                <c:pt idx="68">
                  <c:v>2.8208554450309599E-2</c:v>
                </c:pt>
                <c:pt idx="69">
                  <c:v>2.8016274347901299E-2</c:v>
                </c:pt>
                <c:pt idx="70">
                  <c:v>2.78157456738479E-2</c:v>
                </c:pt>
                <c:pt idx="71">
                  <c:v>2.7627224813807999E-2</c:v>
                </c:pt>
                <c:pt idx="72">
                  <c:v>2.7390519649241898E-2</c:v>
                </c:pt>
                <c:pt idx="73">
                  <c:v>2.7214641352043E-2</c:v>
                </c:pt>
                <c:pt idx="74">
                  <c:v>2.70218329018715E-2</c:v>
                </c:pt>
                <c:pt idx="75">
                  <c:v>2.6874236152930601E-2</c:v>
                </c:pt>
                <c:pt idx="76">
                  <c:v>2.6730560628753699E-2</c:v>
                </c:pt>
                <c:pt idx="77">
                  <c:v>2.66558127127813E-2</c:v>
                </c:pt>
                <c:pt idx="78">
                  <c:v>2.65133676835984E-2</c:v>
                </c:pt>
                <c:pt idx="79">
                  <c:v>2.6334385293902699E-2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09-4982-86F1-12F5890B9A19}"/>
            </c:ext>
          </c:extLst>
        </c:ser>
        <c:ser>
          <c:idx val="12"/>
          <c:order val="5"/>
          <c:tx>
            <c:strRef>
              <c:f>Hoja1!$L$1</c:f>
              <c:strCache>
                <c:ptCount val="1"/>
                <c:pt idx="0">
                  <c:v>RMSprop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Hoja1!$M$2:$M$81</c:f>
              <c:numCache>
                <c:formatCode>General</c:formatCode>
                <c:ptCount val="80"/>
                <c:pt idx="0">
                  <c:v>1.1492826461791901</c:v>
                </c:pt>
                <c:pt idx="1">
                  <c:v>1.15944319002556</c:v>
                </c:pt>
                <c:pt idx="2">
                  <c:v>1.15944319002556</c:v>
                </c:pt>
                <c:pt idx="3">
                  <c:v>1.18344320066047</c:v>
                </c:pt>
                <c:pt idx="4">
                  <c:v>1.18877958514473</c:v>
                </c:pt>
                <c:pt idx="5">
                  <c:v>1.18877960609667</c:v>
                </c:pt>
                <c:pt idx="6">
                  <c:v>1.18877960407372</c:v>
                </c:pt>
                <c:pt idx="7">
                  <c:v>1.1887795802318599</c:v>
                </c:pt>
                <c:pt idx="8">
                  <c:v>1.1887795956929501</c:v>
                </c:pt>
                <c:pt idx="9">
                  <c:v>1.18877957849791</c:v>
                </c:pt>
                <c:pt idx="10">
                  <c:v>1.18877959959434</c:v>
                </c:pt>
                <c:pt idx="11">
                  <c:v>1.1887795867341899</c:v>
                </c:pt>
                <c:pt idx="12">
                  <c:v>1.1887795891906201</c:v>
                </c:pt>
                <c:pt idx="13">
                  <c:v>1.18877959164706</c:v>
                </c:pt>
                <c:pt idx="14">
                  <c:v>1.18877958528923</c:v>
                </c:pt>
                <c:pt idx="15">
                  <c:v>1.1887795880346499</c:v>
                </c:pt>
                <c:pt idx="16">
                  <c:v>1.18877958297729</c:v>
                </c:pt>
                <c:pt idx="17">
                  <c:v>1.1887796089865901</c:v>
                </c:pt>
                <c:pt idx="18">
                  <c:v>1.1887795935255101</c:v>
                </c:pt>
                <c:pt idx="19">
                  <c:v>1.1887795848557401</c:v>
                </c:pt>
                <c:pt idx="20">
                  <c:v>1.1887795881791501</c:v>
                </c:pt>
                <c:pt idx="21">
                  <c:v>1.18877958442225</c:v>
                </c:pt>
                <c:pt idx="22">
                  <c:v>1.1887796030622499</c:v>
                </c:pt>
                <c:pt idx="23">
                  <c:v>1.18877957329605</c:v>
                </c:pt>
                <c:pt idx="24">
                  <c:v>1.1887795902020999</c:v>
                </c:pt>
                <c:pt idx="25">
                  <c:v>1.18877957777543</c:v>
                </c:pt>
                <c:pt idx="26">
                  <c:v>1.18877955465605</c:v>
                </c:pt>
                <c:pt idx="27">
                  <c:v>1.1887795800873699</c:v>
                </c:pt>
                <c:pt idx="28">
                  <c:v>1.1887795891906201</c:v>
                </c:pt>
                <c:pt idx="29">
                  <c:v>1.1887795943924799</c:v>
                </c:pt>
                <c:pt idx="30">
                  <c:v>1.1887795773419401</c:v>
                </c:pt>
                <c:pt idx="31">
                  <c:v>1.1887795845667499</c:v>
                </c:pt>
                <c:pt idx="32">
                  <c:v>1.18877959858287</c:v>
                </c:pt>
                <c:pt idx="33">
                  <c:v>1.18877958312179</c:v>
                </c:pt>
                <c:pt idx="34">
                  <c:v>1.1887795889016299</c:v>
                </c:pt>
                <c:pt idx="35">
                  <c:v>1.18877958861264</c:v>
                </c:pt>
                <c:pt idx="36">
                  <c:v>1.1887795783534101</c:v>
                </c:pt>
                <c:pt idx="37">
                  <c:v>1.18877958398876</c:v>
                </c:pt>
                <c:pt idx="38">
                  <c:v>1.18877959627093</c:v>
                </c:pt>
                <c:pt idx="39">
                  <c:v>1.1887795893351201</c:v>
                </c:pt>
                <c:pt idx="40">
                  <c:v>1.1887795803763599</c:v>
                </c:pt>
                <c:pt idx="41">
                  <c:v>1.1887796055186799</c:v>
                </c:pt>
                <c:pt idx="42">
                  <c:v>1.18877957994287</c:v>
                </c:pt>
                <c:pt idx="43">
                  <c:v>1.18877959612644</c:v>
                </c:pt>
                <c:pt idx="44">
                  <c:v>1.1887795845667499</c:v>
                </c:pt>
                <c:pt idx="45">
                  <c:v>1.18877959078008</c:v>
                </c:pt>
                <c:pt idx="46">
                  <c:v>1.18877956679373</c:v>
                </c:pt>
                <c:pt idx="47">
                  <c:v>1.1887796056631801</c:v>
                </c:pt>
                <c:pt idx="48">
                  <c:v>1.18877955682349</c:v>
                </c:pt>
                <c:pt idx="49">
                  <c:v>1.1887795935255101</c:v>
                </c:pt>
                <c:pt idx="50">
                  <c:v>1.1887795867341899</c:v>
                </c:pt>
                <c:pt idx="51">
                  <c:v>1.1887795771974501</c:v>
                </c:pt>
                <c:pt idx="52">
                  <c:v>1.18877958731217</c:v>
                </c:pt>
                <c:pt idx="53">
                  <c:v>1.18877961259899</c:v>
                </c:pt>
                <c:pt idx="54">
                  <c:v>1.18877958297729</c:v>
                </c:pt>
                <c:pt idx="55">
                  <c:v>1.1887795758969799</c:v>
                </c:pt>
                <c:pt idx="56">
                  <c:v>1.1887795704061299</c:v>
                </c:pt>
                <c:pt idx="57">
                  <c:v>1.1887795890461299</c:v>
                </c:pt>
                <c:pt idx="58">
                  <c:v>1.18877959641543</c:v>
                </c:pt>
                <c:pt idx="59">
                  <c:v>1.18877960378473</c:v>
                </c:pt>
                <c:pt idx="60">
                  <c:v>1.18877959193605</c:v>
                </c:pt>
                <c:pt idx="61">
                  <c:v>1.1887795910690699</c:v>
                </c:pt>
                <c:pt idx="62">
                  <c:v>1.18877959829388</c:v>
                </c:pt>
                <c:pt idx="63">
                  <c:v>1.18877957979838</c:v>
                </c:pt>
                <c:pt idx="64">
                  <c:v>1.18877958528923</c:v>
                </c:pt>
                <c:pt idx="65">
                  <c:v>1.18877957979838</c:v>
                </c:pt>
                <c:pt idx="66">
                  <c:v>1.1887795990163601</c:v>
                </c:pt>
                <c:pt idx="67">
                  <c:v>1.1887795891906201</c:v>
                </c:pt>
                <c:pt idx="68">
                  <c:v>1.1887796030622499</c:v>
                </c:pt>
                <c:pt idx="69">
                  <c:v>1.18877960840861</c:v>
                </c:pt>
                <c:pt idx="70">
                  <c:v>1.1887795782089201</c:v>
                </c:pt>
                <c:pt idx="71">
                  <c:v>1.18877958528923</c:v>
                </c:pt>
                <c:pt idx="72">
                  <c:v>1.1887796008948099</c:v>
                </c:pt>
                <c:pt idx="73">
                  <c:v>1.1887795806653501</c:v>
                </c:pt>
                <c:pt idx="74">
                  <c:v>1.1887796008948099</c:v>
                </c:pt>
                <c:pt idx="75">
                  <c:v>1.1887795770529499</c:v>
                </c:pt>
                <c:pt idx="76">
                  <c:v>1.1887795771974501</c:v>
                </c:pt>
                <c:pt idx="77">
                  <c:v>1.18877958413326</c:v>
                </c:pt>
                <c:pt idx="78">
                  <c:v>1.1887795910690699</c:v>
                </c:pt>
                <c:pt idx="79">
                  <c:v>1.18877956881667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09-4982-86F1-12F5890B9A19}"/>
            </c:ext>
          </c:extLst>
        </c:ser>
        <c:ser>
          <c:idx val="13"/>
          <c:order val="6"/>
          <c:tx>
            <c:strRef>
              <c:f>Hoja1!$N$1</c:f>
              <c:strCache>
                <c:ptCount val="1"/>
                <c:pt idx="0">
                  <c:v>SGD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Hoja1!$O$2:$O$81</c:f>
              <c:numCache>
                <c:formatCode>General</c:formatCode>
                <c:ptCount val="80"/>
                <c:pt idx="0">
                  <c:v>0.69485757119727798</c:v>
                </c:pt>
                <c:pt idx="1">
                  <c:v>0.69380084897532601</c:v>
                </c:pt>
                <c:pt idx="2">
                  <c:v>0.69279016913789604</c:v>
                </c:pt>
                <c:pt idx="3">
                  <c:v>0.69181361805308905</c:v>
                </c:pt>
                <c:pt idx="4">
                  <c:v>0.69085553660537202</c:v>
                </c:pt>
                <c:pt idx="5">
                  <c:v>0.689907588669748</c:v>
                </c:pt>
                <c:pt idx="6">
                  <c:v>0.68896245024420999</c:v>
                </c:pt>
                <c:pt idx="7">
                  <c:v>0.68800805684291899</c:v>
                </c:pt>
                <c:pt idx="8">
                  <c:v>0.68703806169105297</c:v>
                </c:pt>
                <c:pt idx="9">
                  <c:v>0.68604075316226798</c:v>
                </c:pt>
                <c:pt idx="10">
                  <c:v>0.68501578150373499</c:v>
                </c:pt>
                <c:pt idx="11">
                  <c:v>0.68395199660098904</c:v>
                </c:pt>
                <c:pt idx="12">
                  <c:v>0.68283720153750704</c:v>
                </c:pt>
                <c:pt idx="13">
                  <c:v>0.68166578639637299</c:v>
                </c:pt>
                <c:pt idx="14">
                  <c:v>0.68042739167357902</c:v>
                </c:pt>
                <c:pt idx="15">
                  <c:v>0.67911601427829604</c:v>
                </c:pt>
                <c:pt idx="16">
                  <c:v>0.67772595196059204</c:v>
                </c:pt>
                <c:pt idx="17">
                  <c:v>0.67624280127612002</c:v>
                </c:pt>
                <c:pt idx="18">
                  <c:v>0.67464973247412396</c:v>
                </c:pt>
                <c:pt idx="19">
                  <c:v>0.67293600313591195</c:v>
                </c:pt>
                <c:pt idx="20">
                  <c:v>0.67108314441912098</c:v>
                </c:pt>
                <c:pt idx="21">
                  <c:v>0.66907370198856697</c:v>
                </c:pt>
                <c:pt idx="22">
                  <c:v>0.66689419081716805</c:v>
                </c:pt>
                <c:pt idx="23">
                  <c:v>0.66452386646559702</c:v>
                </c:pt>
                <c:pt idx="24">
                  <c:v>0.66193427642186398</c:v>
                </c:pt>
                <c:pt idx="25">
                  <c:v>0.66007746429154301</c:v>
                </c:pt>
                <c:pt idx="26">
                  <c:v>0.65920222918192495</c:v>
                </c:pt>
                <c:pt idx="27">
                  <c:v>0.65830145857550804</c:v>
                </c:pt>
                <c:pt idx="28">
                  <c:v>0.657373016675313</c:v>
                </c:pt>
                <c:pt idx="29">
                  <c:v>0.65641802383191605</c:v>
                </c:pt>
                <c:pt idx="30">
                  <c:v>0.65543560642184595</c:v>
                </c:pt>
                <c:pt idx="31">
                  <c:v>0.65442593588973497</c:v>
                </c:pt>
                <c:pt idx="32">
                  <c:v>0.65338630408951703</c:v>
                </c:pt>
                <c:pt idx="33">
                  <c:v>0.65231548966783404</c:v>
                </c:pt>
                <c:pt idx="34">
                  <c:v>0.651213765866828</c:v>
                </c:pt>
                <c:pt idx="35">
                  <c:v>0.65007995063608304</c:v>
                </c:pt>
                <c:pt idx="36">
                  <c:v>0.648912164008978</c:v>
                </c:pt>
                <c:pt idx="37">
                  <c:v>0.64770888819839001</c:v>
                </c:pt>
                <c:pt idx="38">
                  <c:v>0.64646917870550402</c:v>
                </c:pt>
                <c:pt idx="39">
                  <c:v>0.64519097248713098</c:v>
                </c:pt>
                <c:pt idx="40">
                  <c:v>0.64387482657577</c:v>
                </c:pt>
                <c:pt idx="41">
                  <c:v>0.64251703623569301</c:v>
                </c:pt>
                <c:pt idx="42">
                  <c:v>0.64111524567459499</c:v>
                </c:pt>
                <c:pt idx="43">
                  <c:v>0.63967149951241198</c:v>
                </c:pt>
                <c:pt idx="44">
                  <c:v>0.63818230079881999</c:v>
                </c:pt>
                <c:pt idx="45">
                  <c:v>0.63664436817169101</c:v>
                </c:pt>
                <c:pt idx="46">
                  <c:v>0.63505894588701595</c:v>
                </c:pt>
                <c:pt idx="47">
                  <c:v>0.63342295733365095</c:v>
                </c:pt>
                <c:pt idx="48">
                  <c:v>0.63173574223662798</c:v>
                </c:pt>
                <c:pt idx="49">
                  <c:v>0.62999506480765999</c:v>
                </c:pt>
                <c:pt idx="50">
                  <c:v>0.62820147969506002</c:v>
                </c:pt>
                <c:pt idx="51">
                  <c:v>0.626352534077384</c:v>
                </c:pt>
                <c:pt idx="52">
                  <c:v>0.62444785190351004</c:v>
                </c:pt>
                <c:pt idx="53">
                  <c:v>0.62248223962205795</c:v>
                </c:pt>
                <c:pt idx="54">
                  <c:v>0.62045342712691298</c:v>
                </c:pt>
                <c:pt idx="55">
                  <c:v>0.618363314903143</c:v>
                </c:pt>
                <c:pt idx="56">
                  <c:v>0.616207870931336</c:v>
                </c:pt>
                <c:pt idx="57">
                  <c:v>0.61398580204356801</c:v>
                </c:pt>
                <c:pt idx="58">
                  <c:v>0.61169809218608895</c:v>
                </c:pt>
                <c:pt idx="59">
                  <c:v>0.60934107057975995</c:v>
                </c:pt>
                <c:pt idx="60">
                  <c:v>0.607692443168524</c:v>
                </c:pt>
                <c:pt idx="61">
                  <c:v>0.60687412811048103</c:v>
                </c:pt>
                <c:pt idx="62">
                  <c:v>0.60604740532961698</c:v>
                </c:pt>
                <c:pt idx="63">
                  <c:v>0.60521240357196604</c:v>
                </c:pt>
                <c:pt idx="64">
                  <c:v>0.60436926480495501</c:v>
                </c:pt>
                <c:pt idx="65">
                  <c:v>0.60351790449835996</c:v>
                </c:pt>
                <c:pt idx="66">
                  <c:v>0.60265850558425405</c:v>
                </c:pt>
                <c:pt idx="67">
                  <c:v>0.60179089083815995</c:v>
                </c:pt>
                <c:pt idx="68">
                  <c:v>0.60091397408283098</c:v>
                </c:pt>
                <c:pt idx="69">
                  <c:v>0.60002860090949295</c:v>
                </c:pt>
                <c:pt idx="70">
                  <c:v>0.59913407325744605</c:v>
                </c:pt>
                <c:pt idx="71">
                  <c:v>0.59823107372630702</c:v>
                </c:pt>
                <c:pt idx="72">
                  <c:v>0.59731830539125297</c:v>
                </c:pt>
                <c:pt idx="73">
                  <c:v>0.59639638019330499</c:v>
                </c:pt>
                <c:pt idx="74">
                  <c:v>0.59546590581084702</c:v>
                </c:pt>
                <c:pt idx="75">
                  <c:v>0.59452585119189605</c:v>
                </c:pt>
                <c:pt idx="76">
                  <c:v>0.59357685024088003</c:v>
                </c:pt>
                <c:pt idx="77">
                  <c:v>0.59261772119637601</c:v>
                </c:pt>
                <c:pt idx="78">
                  <c:v>0.59164883945927405</c:v>
                </c:pt>
                <c:pt idx="79">
                  <c:v>0.59067043521187501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09-4982-86F1-12F5890B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91728"/>
        <c:axId val="447990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7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Adadelta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0.52647653912052905</c:v>
                      </c:pt>
                      <c:pt idx="1">
                        <c:v>0.53193504846457196</c:v>
                      </c:pt>
                      <c:pt idx="2">
                        <c:v>0.53690236814094305</c:v>
                      </c:pt>
                      <c:pt idx="3">
                        <c:v>0.54213111899115796</c:v>
                      </c:pt>
                      <c:pt idx="4">
                        <c:v>0.54723313179883004</c:v>
                      </c:pt>
                      <c:pt idx="5">
                        <c:v>0.55243415449604805</c:v>
                      </c:pt>
                      <c:pt idx="6">
                        <c:v>0.55748862533858301</c:v>
                      </c:pt>
                      <c:pt idx="7">
                        <c:v>0.56278472871491403</c:v>
                      </c:pt>
                      <c:pt idx="8">
                        <c:v>0.56840959989663298</c:v>
                      </c:pt>
                      <c:pt idx="9">
                        <c:v>0.573689848798694</c:v>
                      </c:pt>
                      <c:pt idx="10">
                        <c:v>0.57934244914488298</c:v>
                      </c:pt>
                      <c:pt idx="11">
                        <c:v>0.58447613976218404</c:v>
                      </c:pt>
                      <c:pt idx="12">
                        <c:v>0.58956229896256396</c:v>
                      </c:pt>
                      <c:pt idx="13">
                        <c:v>0.59495742747277902</c:v>
                      </c:pt>
                      <c:pt idx="14">
                        <c:v>0.60080809470378904</c:v>
                      </c:pt>
                      <c:pt idx="15">
                        <c:v>0.60650822256550596</c:v>
                      </c:pt>
                      <c:pt idx="16">
                        <c:v>0.61213706890741904</c:v>
                      </c:pt>
                      <c:pt idx="17">
                        <c:v>0.61778174284732701</c:v>
                      </c:pt>
                      <c:pt idx="18">
                        <c:v>0.62334324027552701</c:v>
                      </c:pt>
                      <c:pt idx="19">
                        <c:v>0.629530600995728</c:v>
                      </c:pt>
                      <c:pt idx="20">
                        <c:v>0.63559912970571797</c:v>
                      </c:pt>
                      <c:pt idx="21">
                        <c:v>0.64195683045820695</c:v>
                      </c:pt>
                      <c:pt idx="22">
                        <c:v>0.64878986416440998</c:v>
                      </c:pt>
                      <c:pt idx="23">
                        <c:v>0.65569816784425194</c:v>
                      </c:pt>
                      <c:pt idx="24">
                        <c:v>0.66277678706429199</c:v>
                      </c:pt>
                      <c:pt idx="25">
                        <c:v>0.66740740515968999</c:v>
                      </c:pt>
                      <c:pt idx="26">
                        <c:v>0.66984354907816102</c:v>
                      </c:pt>
                      <c:pt idx="27">
                        <c:v>0.67200633843739799</c:v>
                      </c:pt>
                      <c:pt idx="28">
                        <c:v>0.67421667655309003</c:v>
                      </c:pt>
                      <c:pt idx="29">
                        <c:v>0.67645871660926105</c:v>
                      </c:pt>
                      <c:pt idx="30">
                        <c:v>0.67876016414526696</c:v>
                      </c:pt>
                      <c:pt idx="31">
                        <c:v>0.68153694384025798</c:v>
                      </c:pt>
                      <c:pt idx="32">
                        <c:v>0.68406021739497302</c:v>
                      </c:pt>
                      <c:pt idx="33">
                        <c:v>0.68657160050941202</c:v>
                      </c:pt>
                      <c:pt idx="34">
                        <c:v>0.68908299771222203</c:v>
                      </c:pt>
                      <c:pt idx="35">
                        <c:v>0.69169737628011996</c:v>
                      </c:pt>
                      <c:pt idx="36">
                        <c:v>0.694390970721389</c:v>
                      </c:pt>
                      <c:pt idx="37">
                        <c:v>0.69728263645461097</c:v>
                      </c:pt>
                      <c:pt idx="38">
                        <c:v>0.70017033143477003</c:v>
                      </c:pt>
                      <c:pt idx="39">
                        <c:v>0.70301051349350896</c:v>
                      </c:pt>
                      <c:pt idx="40">
                        <c:v>0.70615171764836104</c:v>
                      </c:pt>
                      <c:pt idx="41">
                        <c:v>0.70907110481551106</c:v>
                      </c:pt>
                      <c:pt idx="42">
                        <c:v>0.71214894121343397</c:v>
                      </c:pt>
                      <c:pt idx="43">
                        <c:v>0.71548029422759996</c:v>
                      </c:pt>
                      <c:pt idx="44">
                        <c:v>0.718538332057721</c:v>
                      </c:pt>
                      <c:pt idx="45">
                        <c:v>0.72167162302768595</c:v>
                      </c:pt>
                      <c:pt idx="46">
                        <c:v>0.72490393848130197</c:v>
                      </c:pt>
                      <c:pt idx="47">
                        <c:v>0.72821945884010997</c:v>
                      </c:pt>
                      <c:pt idx="48">
                        <c:v>0.73148346713095003</c:v>
                      </c:pt>
                      <c:pt idx="49">
                        <c:v>0.73496138832785796</c:v>
                      </c:pt>
                      <c:pt idx="50">
                        <c:v>0.73845118248101405</c:v>
                      </c:pt>
                      <c:pt idx="51">
                        <c:v>0.74209943056106498</c:v>
                      </c:pt>
                      <c:pt idx="52">
                        <c:v>0.74553376826372997</c:v>
                      </c:pt>
                      <c:pt idx="53">
                        <c:v>0.74928500623413996</c:v>
                      </c:pt>
                      <c:pt idx="54">
                        <c:v>0.75307189327297697</c:v>
                      </c:pt>
                      <c:pt idx="55">
                        <c:v>0.75705287897225504</c:v>
                      </c:pt>
                      <c:pt idx="56">
                        <c:v>0.76078827662901405</c:v>
                      </c:pt>
                      <c:pt idx="57">
                        <c:v>0.76453555504480997</c:v>
                      </c:pt>
                      <c:pt idx="58">
                        <c:v>0.76840167002244397</c:v>
                      </c:pt>
                      <c:pt idx="59">
                        <c:v>0.77235095891085503</c:v>
                      </c:pt>
                      <c:pt idx="60">
                        <c:v>0.77494553818847101</c:v>
                      </c:pt>
                      <c:pt idx="61">
                        <c:v>0.77627648404150296</c:v>
                      </c:pt>
                      <c:pt idx="62">
                        <c:v>0.77765102494846605</c:v>
                      </c:pt>
                      <c:pt idx="63">
                        <c:v>0.77899385943557198</c:v>
                      </c:pt>
                      <c:pt idx="64">
                        <c:v>0.78019805879303905</c:v>
                      </c:pt>
                      <c:pt idx="65">
                        <c:v>0.78159239487214505</c:v>
                      </c:pt>
                      <c:pt idx="66">
                        <c:v>0.78288374084414802</c:v>
                      </c:pt>
                      <c:pt idx="67">
                        <c:v>0.78427411209453202</c:v>
                      </c:pt>
                      <c:pt idx="68">
                        <c:v>0.785470392053777</c:v>
                      </c:pt>
                      <c:pt idx="69">
                        <c:v>0.78684492226802905</c:v>
                      </c:pt>
                      <c:pt idx="70">
                        <c:v>0.78818775834459198</c:v>
                      </c:pt>
                      <c:pt idx="71">
                        <c:v>0.78945534149805696</c:v>
                      </c:pt>
                      <c:pt idx="72">
                        <c:v>0.79060804352615799</c:v>
                      </c:pt>
                      <c:pt idx="73">
                        <c:v>0.79188353993675897</c:v>
                      </c:pt>
                      <c:pt idx="74">
                        <c:v>0.79315507881569103</c:v>
                      </c:pt>
                      <c:pt idx="75">
                        <c:v>0.79441869367252604</c:v>
                      </c:pt>
                      <c:pt idx="76">
                        <c:v>0.79570607900619506</c:v>
                      </c:pt>
                      <c:pt idx="77">
                        <c:v>0.79717567068157702</c:v>
                      </c:pt>
                      <c:pt idx="78">
                        <c:v>0.79851851643937999</c:v>
                      </c:pt>
                      <c:pt idx="79">
                        <c:v>0.79973063815723699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E09-4982-86F1-12F5890B9A19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Adagrad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0.90415130795854504</c:v>
                      </c:pt>
                      <c:pt idx="1">
                        <c:v>0.95200632499925997</c:v>
                      </c:pt>
                      <c:pt idx="2">
                        <c:v>0.95418497490160303</c:v>
                      </c:pt>
                      <c:pt idx="3">
                        <c:v>0.95584074706742195</c:v>
                      </c:pt>
                      <c:pt idx="4">
                        <c:v>0.95852246631275495</c:v>
                      </c:pt>
                      <c:pt idx="5">
                        <c:v>0.96133491133198501</c:v>
                      </c:pt>
                      <c:pt idx="6">
                        <c:v>0.96308970603075805</c:v>
                      </c:pt>
                      <c:pt idx="7">
                        <c:v>0.96523269732793104</c:v>
                      </c:pt>
                      <c:pt idx="8">
                        <c:v>0.966757767850702</c:v>
                      </c:pt>
                      <c:pt idx="9">
                        <c:v>0.96789461858344805</c:v>
                      </c:pt>
                      <c:pt idx="10">
                        <c:v>0.96960981419592196</c:v>
                      </c:pt>
                      <c:pt idx="11">
                        <c:v>0.97060803081049996</c:v>
                      </c:pt>
                      <c:pt idx="12">
                        <c:v>0.971416105357083</c:v>
                      </c:pt>
                      <c:pt idx="13">
                        <c:v>0.97305207671541105</c:v>
                      </c:pt>
                      <c:pt idx="14">
                        <c:v>0.97336500919226399</c:v>
                      </c:pt>
                      <c:pt idx="15">
                        <c:v>0.97443056438908404</c:v>
                      </c:pt>
                      <c:pt idx="16">
                        <c:v>0.97547632159608699</c:v>
                      </c:pt>
                      <c:pt idx="17">
                        <c:v>0.97646265420046696</c:v>
                      </c:pt>
                      <c:pt idx="18">
                        <c:v>0.97655773112268096</c:v>
                      </c:pt>
                      <c:pt idx="19">
                        <c:v>0.976910266659476</c:v>
                      </c:pt>
                      <c:pt idx="20">
                        <c:v>0.97756782589536695</c:v>
                      </c:pt>
                      <c:pt idx="21">
                        <c:v>0.97883143750103996</c:v>
                      </c:pt>
                      <c:pt idx="22">
                        <c:v>0.97914040384870504</c:v>
                      </c:pt>
                      <c:pt idx="23">
                        <c:v>0.97951275955546901</c:v>
                      </c:pt>
                      <c:pt idx="24">
                        <c:v>0.98027330254063405</c:v>
                      </c:pt>
                      <c:pt idx="25">
                        <c:v>0.98141808719346002</c:v>
                      </c:pt>
                      <c:pt idx="26">
                        <c:v>0.98205187212337097</c:v>
                      </c:pt>
                      <c:pt idx="27">
                        <c:v>0.98230935768647598</c:v>
                      </c:pt>
                      <c:pt idx="28">
                        <c:v>0.98258268883734001</c:v>
                      </c:pt>
                      <c:pt idx="29">
                        <c:v>0.98265397339156102</c:v>
                      </c:pt>
                      <c:pt idx="30">
                        <c:v>0.98293918262828395</c:v>
                      </c:pt>
                      <c:pt idx="31">
                        <c:v>0.98301443569587899</c:v>
                      </c:pt>
                      <c:pt idx="32">
                        <c:v>0.98305802460872704</c:v>
                      </c:pt>
                      <c:pt idx="33">
                        <c:v>0.983279848748987</c:v>
                      </c:pt>
                      <c:pt idx="34">
                        <c:v>0.98338679234186799</c:v>
                      </c:pt>
                      <c:pt idx="35">
                        <c:v>0.98348581559730297</c:v>
                      </c:pt>
                      <c:pt idx="36">
                        <c:v>0.98378290068019503</c:v>
                      </c:pt>
                      <c:pt idx="37">
                        <c:v>0.98379875811663497</c:v>
                      </c:pt>
                      <c:pt idx="38">
                        <c:v>0.98404037909074205</c:v>
                      </c:pt>
                      <c:pt idx="39">
                        <c:v>0.98405623399850095</c:v>
                      </c:pt>
                      <c:pt idx="40">
                        <c:v>0.98426222685611597</c:v>
                      </c:pt>
                      <c:pt idx="41">
                        <c:v>0.98433351776816602</c:v>
                      </c:pt>
                      <c:pt idx="42">
                        <c:v>0.98451968604868101</c:v>
                      </c:pt>
                      <c:pt idx="43">
                        <c:v>0.98472171711199197</c:v>
                      </c:pt>
                      <c:pt idx="44">
                        <c:v>0.984717757051641</c:v>
                      </c:pt>
                      <c:pt idx="45">
                        <c:v>0.98486432848554595</c:v>
                      </c:pt>
                      <c:pt idx="46">
                        <c:v>0.98502672296581795</c:v>
                      </c:pt>
                      <c:pt idx="47">
                        <c:v>0.98505841616428202</c:v>
                      </c:pt>
                      <c:pt idx="48">
                        <c:v>0.985244586684487</c:v>
                      </c:pt>
                      <c:pt idx="49">
                        <c:v>0.98540304277882396</c:v>
                      </c:pt>
                      <c:pt idx="50">
                        <c:v>0.9855179141507</c:v>
                      </c:pt>
                      <c:pt idx="51">
                        <c:v>0.98555752161777299</c:v>
                      </c:pt>
                      <c:pt idx="52">
                        <c:v>0.98576350038701799</c:v>
                      </c:pt>
                      <c:pt idx="53">
                        <c:v>0.98589817827398096</c:v>
                      </c:pt>
                      <c:pt idx="54">
                        <c:v>0.98595760020342704</c:v>
                      </c:pt>
                      <c:pt idx="55">
                        <c:v>0.98600513602747997</c:v>
                      </c:pt>
                      <c:pt idx="56">
                        <c:v>0.98622299815669201</c:v>
                      </c:pt>
                      <c:pt idx="57">
                        <c:v>0.98627052776741198</c:v>
                      </c:pt>
                      <c:pt idx="58">
                        <c:v>0.98643690694462105</c:v>
                      </c:pt>
                      <c:pt idx="59">
                        <c:v>0.98640521042274698</c:v>
                      </c:pt>
                      <c:pt idx="60">
                        <c:v>0.98656762361526396</c:v>
                      </c:pt>
                      <c:pt idx="61">
                        <c:v>0.98669437921408398</c:v>
                      </c:pt>
                      <c:pt idx="62">
                        <c:v>0.98678152568412503</c:v>
                      </c:pt>
                      <c:pt idx="63">
                        <c:v>0.98680132468541404</c:v>
                      </c:pt>
                      <c:pt idx="64">
                        <c:v>0.98684886845675301</c:v>
                      </c:pt>
                      <c:pt idx="65">
                        <c:v>0.98685678583202896</c:v>
                      </c:pt>
                      <c:pt idx="66">
                        <c:v>0.98694788875001804</c:v>
                      </c:pt>
                      <c:pt idx="67">
                        <c:v>0.98691620602752195</c:v>
                      </c:pt>
                      <c:pt idx="68">
                        <c:v>0.98697166226126898</c:v>
                      </c:pt>
                      <c:pt idx="69">
                        <c:v>0.98702315106536398</c:v>
                      </c:pt>
                      <c:pt idx="70">
                        <c:v>0.98701127261826405</c:v>
                      </c:pt>
                      <c:pt idx="71">
                        <c:v>0.98705880995952699</c:v>
                      </c:pt>
                      <c:pt idx="72">
                        <c:v>0.98701127984307002</c:v>
                      </c:pt>
                      <c:pt idx="73">
                        <c:v>0.98709445209214097</c:v>
                      </c:pt>
                      <c:pt idx="74">
                        <c:v>0.98714991793488005</c:v>
                      </c:pt>
                      <c:pt idx="75">
                        <c:v>0.98710237481377305</c:v>
                      </c:pt>
                      <c:pt idx="76">
                        <c:v>0.98715783986178296</c:v>
                      </c:pt>
                      <c:pt idx="77">
                        <c:v>0.98717368400458105</c:v>
                      </c:pt>
                      <c:pt idx="78">
                        <c:v>0.98722121433778198</c:v>
                      </c:pt>
                      <c:pt idx="79">
                        <c:v>0.98728856599692105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EE09-4982-86F1-12F5890B9A19}"/>
                  </c:ext>
                </c:extLst>
              </c15:ser>
            </c15:filteredScatterSeries>
            <c15:filteredScatterSeries>
              <c15:ser>
                <c:idx val="2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Adamax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Hoja1!$F$2:$F$81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0.88993067011688698</c:v>
                      </c:pt>
                      <c:pt idx="1">
                        <c:v>0.95253316973194901</c:v>
                      </c:pt>
                      <c:pt idx="2">
                        <c:v>0.95590015360803304</c:v>
                      </c:pt>
                      <c:pt idx="3">
                        <c:v>0.96044363599835003</c:v>
                      </c:pt>
                      <c:pt idx="4">
                        <c:v>0.96382648077877997</c:v>
                      </c:pt>
                      <c:pt idx="5">
                        <c:v>0.96689243641766598</c:v>
                      </c:pt>
                      <c:pt idx="6">
                        <c:v>0.96925330386017305</c:v>
                      </c:pt>
                      <c:pt idx="7">
                        <c:v>0.97022379029880801</c:v>
                      </c:pt>
                      <c:pt idx="8">
                        <c:v>0.97159039771918099</c:v>
                      </c:pt>
                      <c:pt idx="9">
                        <c:v>0.97235491239663296</c:v>
                      </c:pt>
                      <c:pt idx="10">
                        <c:v>0.97330956495169396</c:v>
                      </c:pt>
                      <c:pt idx="11">
                        <c:v>0.97488215041882997</c:v>
                      </c:pt>
                      <c:pt idx="12">
                        <c:v>0.97569417801770297</c:v>
                      </c:pt>
                      <c:pt idx="13">
                        <c:v>0.97633985895098996</c:v>
                      </c:pt>
                      <c:pt idx="14">
                        <c:v>0.977409376303354</c:v>
                      </c:pt>
                      <c:pt idx="15">
                        <c:v>0.97811842499357204</c:v>
                      </c:pt>
                      <c:pt idx="16">
                        <c:v>0.97849869482444995</c:v>
                      </c:pt>
                      <c:pt idx="17">
                        <c:v>0.97902157458392003</c:v>
                      </c:pt>
                      <c:pt idx="18">
                        <c:v>0.97949295462983998</c:v>
                      </c:pt>
                      <c:pt idx="19">
                        <c:v>0.97958010326732203</c:v>
                      </c:pt>
                      <c:pt idx="20">
                        <c:v>0.98080014250495196</c:v>
                      </c:pt>
                      <c:pt idx="21">
                        <c:v>0.98135470325296503</c:v>
                      </c:pt>
                      <c:pt idx="22">
                        <c:v>0.98218259240641703</c:v>
                      </c:pt>
                      <c:pt idx="23">
                        <c:v>0.983093673388163</c:v>
                      </c:pt>
                      <c:pt idx="24">
                        <c:v>0.98322042501333895</c:v>
                      </c:pt>
                      <c:pt idx="25">
                        <c:v>0.98469002940438</c:v>
                      </c:pt>
                      <c:pt idx="26">
                        <c:v>0.98656366297692899</c:v>
                      </c:pt>
                      <c:pt idx="27">
                        <c:v>0.98734004931016395</c:v>
                      </c:pt>
                      <c:pt idx="28">
                        <c:v>0.98768467801989901</c:v>
                      </c:pt>
                      <c:pt idx="29">
                        <c:v>0.98812041304328202</c:v>
                      </c:pt>
                      <c:pt idx="30">
                        <c:v>0.98848878188566702</c:v>
                      </c:pt>
                      <c:pt idx="31">
                        <c:v>0.98873834797830296</c:v>
                      </c:pt>
                      <c:pt idx="32">
                        <c:v>0.98888490611856605</c:v>
                      </c:pt>
                      <c:pt idx="33">
                        <c:v>0.989158227299199</c:v>
                      </c:pt>
                      <c:pt idx="34">
                        <c:v>0.98935232971653797</c:v>
                      </c:pt>
                      <c:pt idx="35">
                        <c:v>0.98967318296432405</c:v>
                      </c:pt>
                      <c:pt idx="36">
                        <c:v>0.98983559420614498</c:v>
                      </c:pt>
                      <c:pt idx="37">
                        <c:v>0.99005346370465797</c:v>
                      </c:pt>
                      <c:pt idx="38">
                        <c:v>0.99029508807442401</c:v>
                      </c:pt>
                      <c:pt idx="39">
                        <c:v>0.99009307594010298</c:v>
                      </c:pt>
                      <c:pt idx="40">
                        <c:v>0.99050899014328397</c:v>
                      </c:pt>
                      <c:pt idx="41">
                        <c:v>0.99059219121932895</c:v>
                      </c:pt>
                      <c:pt idx="42">
                        <c:v>0.99075062672297098</c:v>
                      </c:pt>
                      <c:pt idx="43">
                        <c:v>0.99093284296266904</c:v>
                      </c:pt>
                      <c:pt idx="44">
                        <c:v>0.99104376554489104</c:v>
                      </c:pt>
                      <c:pt idx="45">
                        <c:v>0.991214096473925</c:v>
                      </c:pt>
                      <c:pt idx="46">
                        <c:v>0.99137253761291499</c:v>
                      </c:pt>
                      <c:pt idx="47">
                        <c:v>0.99179241259892703</c:v>
                      </c:pt>
                      <c:pt idx="48">
                        <c:v>0.991832028374527</c:v>
                      </c:pt>
                      <c:pt idx="49">
                        <c:v>0.99181223117943895</c:v>
                      </c:pt>
                      <c:pt idx="50">
                        <c:v>0.99204592372431899</c:v>
                      </c:pt>
                      <c:pt idx="51">
                        <c:v>0.99227964711911698</c:v>
                      </c:pt>
                      <c:pt idx="52">
                        <c:v>0.99270744489900997</c:v>
                      </c:pt>
                      <c:pt idx="53">
                        <c:v>0.99273517890409901</c:v>
                      </c:pt>
                      <c:pt idx="54">
                        <c:v>0.99288967305963605</c:v>
                      </c:pt>
                      <c:pt idx="55">
                        <c:v>0.99287778876044497</c:v>
                      </c:pt>
                      <c:pt idx="56">
                        <c:v>0.99268763672221705</c:v>
                      </c:pt>
                      <c:pt idx="57">
                        <c:v>0.99300454515399295</c:v>
                      </c:pt>
                      <c:pt idx="58">
                        <c:v>0.99305999683611301</c:v>
                      </c:pt>
                      <c:pt idx="59">
                        <c:v>0.99325013283527197</c:v>
                      </c:pt>
                      <c:pt idx="60">
                        <c:v>0.99405820940480005</c:v>
                      </c:pt>
                      <c:pt idx="61">
                        <c:v>0.99464842630155104</c:v>
                      </c:pt>
                      <c:pt idx="62">
                        <c:v>0.994894023591821</c:v>
                      </c:pt>
                      <c:pt idx="63">
                        <c:v>0.99497720118724897</c:v>
                      </c:pt>
                      <c:pt idx="64">
                        <c:v>0.99509209221059602</c:v>
                      </c:pt>
                      <c:pt idx="65">
                        <c:v>0.99514358267639602</c:v>
                      </c:pt>
                      <c:pt idx="66">
                        <c:v>0.99524657560117302</c:v>
                      </c:pt>
                      <c:pt idx="67">
                        <c:v>0.99533767765218495</c:v>
                      </c:pt>
                      <c:pt idx="68">
                        <c:v>0.99533371744733801</c:v>
                      </c:pt>
                      <c:pt idx="69">
                        <c:v>0.99537728916515</c:v>
                      </c:pt>
                      <c:pt idx="70">
                        <c:v>0.99547632679794695</c:v>
                      </c:pt>
                      <c:pt idx="71">
                        <c:v>0.99547631733345199</c:v>
                      </c:pt>
                      <c:pt idx="72">
                        <c:v>0.99550405155528598</c:v>
                      </c:pt>
                      <c:pt idx="73">
                        <c:v>0.99561891331817098</c:v>
                      </c:pt>
                      <c:pt idx="74">
                        <c:v>0.99570211844010703</c:v>
                      </c:pt>
                      <c:pt idx="75">
                        <c:v>0.99578926303169901</c:v>
                      </c:pt>
                      <c:pt idx="76">
                        <c:v>0.99579323125607999</c:v>
                      </c:pt>
                      <c:pt idx="77">
                        <c:v>0.99582094199729598</c:v>
                      </c:pt>
                      <c:pt idx="78">
                        <c:v>0.995880360386588</c:v>
                      </c:pt>
                      <c:pt idx="79">
                        <c:v>0.99594769550092199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EE09-4982-86F1-12F5890B9A19}"/>
                  </c:ext>
                </c:extLst>
              </c15:ser>
            </c15:filteredScatterSeries>
            <c15:filteredScatterSeries>
              <c15:ser>
                <c:idx val="3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Hoja1!$H$1</c15:sqref>
                        </c15:formulaRef>
                      </c:ext>
                    </c:extLst>
                    <c:strCache>
                      <c:ptCount val="1"/>
                      <c:pt idx="0">
                        <c:v>Adam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Hoja1!$H$2:$H$81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0.90424637288758203</c:v>
                      </c:pt>
                      <c:pt idx="1">
                        <c:v>0.95232322064313002</c:v>
                      </c:pt>
                      <c:pt idx="2">
                        <c:v>0.95532183365388301</c:v>
                      </c:pt>
                      <c:pt idx="3">
                        <c:v>0.95935034766341698</c:v>
                      </c:pt>
                      <c:pt idx="4">
                        <c:v>0.96220240759126996</c:v>
                      </c:pt>
                      <c:pt idx="5">
                        <c:v>0.96393740112131199</c:v>
                      </c:pt>
                      <c:pt idx="6">
                        <c:v>0.96572784720045102</c:v>
                      </c:pt>
                      <c:pt idx="7">
                        <c:v>0.96659932078737199</c:v>
                      </c:pt>
                      <c:pt idx="8">
                        <c:v>0.96768072186094301</c:v>
                      </c:pt>
                      <c:pt idx="9">
                        <c:v>0.96832639036756496</c:v>
                      </c:pt>
                      <c:pt idx="10">
                        <c:v>0.96822735945383698</c:v>
                      </c:pt>
                      <c:pt idx="11">
                        <c:v>0.96890868273648301</c:v>
                      </c:pt>
                      <c:pt idx="12">
                        <c:v>0.96998611833110004</c:v>
                      </c:pt>
                      <c:pt idx="13">
                        <c:v>0.97054860960353495</c:v>
                      </c:pt>
                      <c:pt idx="14">
                        <c:v>0.97106752265583296</c:v>
                      </c:pt>
                      <c:pt idx="15">
                        <c:v>0.97135669448158901</c:v>
                      </c:pt>
                      <c:pt idx="16">
                        <c:v>0.97246184876470798</c:v>
                      </c:pt>
                      <c:pt idx="17">
                        <c:v>0.97228757388664</c:v>
                      </c:pt>
                      <c:pt idx="18">
                        <c:v>0.97224796555258997</c:v>
                      </c:pt>
                      <c:pt idx="19">
                        <c:v>0.972933238347371</c:v>
                      </c:pt>
                      <c:pt idx="20">
                        <c:v>0.97253712661338498</c:v>
                      </c:pt>
                      <c:pt idx="21">
                        <c:v>0.97225983771410796</c:v>
                      </c:pt>
                      <c:pt idx="22">
                        <c:v>0.97280648592746599</c:v>
                      </c:pt>
                      <c:pt idx="23">
                        <c:v>0.97310752781954601</c:v>
                      </c:pt>
                      <c:pt idx="24">
                        <c:v>0.97222814762231002</c:v>
                      </c:pt>
                      <c:pt idx="25">
                        <c:v>0.97450979789098102</c:v>
                      </c:pt>
                      <c:pt idx="26">
                        <c:v>0.97660921949328705</c:v>
                      </c:pt>
                      <c:pt idx="27">
                        <c:v>0.97778964100461996</c:v>
                      </c:pt>
                      <c:pt idx="28">
                        <c:v>0.97806693380529197</c:v>
                      </c:pt>
                      <c:pt idx="29">
                        <c:v>0.97893838990818305</c:v>
                      </c:pt>
                      <c:pt idx="30">
                        <c:v>0.97922359784444102</c:v>
                      </c:pt>
                      <c:pt idx="31">
                        <c:v>0.97950484059073695</c:v>
                      </c:pt>
                      <c:pt idx="32">
                        <c:v>0.98002771637656405</c:v>
                      </c:pt>
                      <c:pt idx="33">
                        <c:v>0.980372337428006</c:v>
                      </c:pt>
                      <c:pt idx="34">
                        <c:v>0.98087540836045195</c:v>
                      </c:pt>
                      <c:pt idx="35">
                        <c:v>0.98062980890273999</c:v>
                      </c:pt>
                      <c:pt idx="36">
                        <c:v>0.98085164200175801</c:v>
                      </c:pt>
                      <c:pt idx="37">
                        <c:v>0.98099819826357204</c:v>
                      </c:pt>
                      <c:pt idx="38">
                        <c:v>0.98118041031288294</c:v>
                      </c:pt>
                      <c:pt idx="39">
                        <c:v>0.98144978089766</c:v>
                      </c:pt>
                      <c:pt idx="40">
                        <c:v>0.98169536677273805</c:v>
                      </c:pt>
                      <c:pt idx="41">
                        <c:v>0.981560699650735</c:v>
                      </c:pt>
                      <c:pt idx="42">
                        <c:v>0.98166763695803505</c:v>
                      </c:pt>
                      <c:pt idx="43">
                        <c:v>0.981738946943572</c:v>
                      </c:pt>
                      <c:pt idx="44">
                        <c:v>0.98207565033074495</c:v>
                      </c:pt>
                      <c:pt idx="45">
                        <c:v>0.98208357442508998</c:v>
                      </c:pt>
                      <c:pt idx="46">
                        <c:v>0.98154087565161896</c:v>
                      </c:pt>
                      <c:pt idx="47">
                        <c:v>0.98263020118077504</c:v>
                      </c:pt>
                      <c:pt idx="48">
                        <c:v>0.98285598675409902</c:v>
                      </c:pt>
                      <c:pt idx="49">
                        <c:v>0.98269358772219995</c:v>
                      </c:pt>
                      <c:pt idx="50">
                        <c:v>0.98273320198059</c:v>
                      </c:pt>
                      <c:pt idx="51">
                        <c:v>0.98260643207665599</c:v>
                      </c:pt>
                      <c:pt idx="52">
                        <c:v>0.98276093230103001</c:v>
                      </c:pt>
                      <c:pt idx="53">
                        <c:v>0.98324022618206997</c:v>
                      </c:pt>
                      <c:pt idx="54">
                        <c:v>0.98324814218463297</c:v>
                      </c:pt>
                      <c:pt idx="55">
                        <c:v>0.98341056303544405</c:v>
                      </c:pt>
                      <c:pt idx="56">
                        <c:v>0.98333925637331798</c:v>
                      </c:pt>
                      <c:pt idx="57">
                        <c:v>0.98321250460364595</c:v>
                      </c:pt>
                      <c:pt idx="58">
                        <c:v>0.98335114746382701</c:v>
                      </c:pt>
                      <c:pt idx="59">
                        <c:v>0.98292334549354698</c:v>
                      </c:pt>
                      <c:pt idx="60">
                        <c:v>0.98446819601636903</c:v>
                      </c:pt>
                      <c:pt idx="61">
                        <c:v>0.98606851202068901</c:v>
                      </c:pt>
                      <c:pt idx="62">
                        <c:v>0.98644878669218505</c:v>
                      </c:pt>
                      <c:pt idx="63">
                        <c:v>0.98671417648142001</c:v>
                      </c:pt>
                      <c:pt idx="64">
                        <c:v>0.98693205486644398</c:v>
                      </c:pt>
                      <c:pt idx="65">
                        <c:v>0.98716971390175101</c:v>
                      </c:pt>
                      <c:pt idx="66">
                        <c:v>0.98712218544699903</c:v>
                      </c:pt>
                      <c:pt idx="67">
                        <c:v>0.98737965981165499</c:v>
                      </c:pt>
                      <c:pt idx="68">
                        <c:v>0.98753019585753898</c:v>
                      </c:pt>
                      <c:pt idx="69">
                        <c:v>0.98756979494383801</c:v>
                      </c:pt>
                      <c:pt idx="70">
                        <c:v>0.98764506195530699</c:v>
                      </c:pt>
                      <c:pt idx="71">
                        <c:v>0.98764110406239802</c:v>
                      </c:pt>
                      <c:pt idx="72">
                        <c:v>0.98786689519882198</c:v>
                      </c:pt>
                      <c:pt idx="73">
                        <c:v>0.98782727797826098</c:v>
                      </c:pt>
                      <c:pt idx="74">
                        <c:v>0.98807286269737005</c:v>
                      </c:pt>
                      <c:pt idx="75">
                        <c:v>0.98818378975897103</c:v>
                      </c:pt>
                      <c:pt idx="76">
                        <c:v>0.98795799717758603</c:v>
                      </c:pt>
                      <c:pt idx="77">
                        <c:v>0.988401647336555</c:v>
                      </c:pt>
                      <c:pt idx="78">
                        <c:v>0.98826697226726601</c:v>
                      </c:pt>
                      <c:pt idx="79">
                        <c:v>0.98832242416613003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Hoja1!$H$2:$H$81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0.90424637288758203</c:v>
                      </c:pt>
                      <c:pt idx="1">
                        <c:v>0.95232322064313002</c:v>
                      </c:pt>
                      <c:pt idx="2">
                        <c:v>0.95532183365388301</c:v>
                      </c:pt>
                      <c:pt idx="3">
                        <c:v>0.95935034766341698</c:v>
                      </c:pt>
                      <c:pt idx="4">
                        <c:v>0.96220240759126996</c:v>
                      </c:pt>
                      <c:pt idx="5">
                        <c:v>0.96393740112131199</c:v>
                      </c:pt>
                      <c:pt idx="6">
                        <c:v>0.96572784720045102</c:v>
                      </c:pt>
                      <c:pt idx="7">
                        <c:v>0.96659932078737199</c:v>
                      </c:pt>
                      <c:pt idx="8">
                        <c:v>0.96768072186094301</c:v>
                      </c:pt>
                      <c:pt idx="9">
                        <c:v>0.96832639036756496</c:v>
                      </c:pt>
                      <c:pt idx="10">
                        <c:v>0.96822735945383698</c:v>
                      </c:pt>
                      <c:pt idx="11">
                        <c:v>0.96890868273648301</c:v>
                      </c:pt>
                      <c:pt idx="12">
                        <c:v>0.96998611833110004</c:v>
                      </c:pt>
                      <c:pt idx="13">
                        <c:v>0.97054860960353495</c:v>
                      </c:pt>
                      <c:pt idx="14">
                        <c:v>0.97106752265583296</c:v>
                      </c:pt>
                      <c:pt idx="15">
                        <c:v>0.97135669448158901</c:v>
                      </c:pt>
                      <c:pt idx="16">
                        <c:v>0.97246184876470798</c:v>
                      </c:pt>
                      <c:pt idx="17">
                        <c:v>0.97228757388664</c:v>
                      </c:pt>
                      <c:pt idx="18">
                        <c:v>0.97224796555258997</c:v>
                      </c:pt>
                      <c:pt idx="19">
                        <c:v>0.972933238347371</c:v>
                      </c:pt>
                      <c:pt idx="20">
                        <c:v>0.97253712661338498</c:v>
                      </c:pt>
                      <c:pt idx="21">
                        <c:v>0.97225983771410796</c:v>
                      </c:pt>
                      <c:pt idx="22">
                        <c:v>0.97280648592746599</c:v>
                      </c:pt>
                      <c:pt idx="23">
                        <c:v>0.97310752781954601</c:v>
                      </c:pt>
                      <c:pt idx="24">
                        <c:v>0.97222814762231002</c:v>
                      </c:pt>
                      <c:pt idx="25">
                        <c:v>0.97450979789098102</c:v>
                      </c:pt>
                      <c:pt idx="26">
                        <c:v>0.97660921949328705</c:v>
                      </c:pt>
                      <c:pt idx="27">
                        <c:v>0.97778964100461996</c:v>
                      </c:pt>
                      <c:pt idx="28">
                        <c:v>0.97806693380529197</c:v>
                      </c:pt>
                      <c:pt idx="29">
                        <c:v>0.97893838990818305</c:v>
                      </c:pt>
                      <c:pt idx="30">
                        <c:v>0.97922359784444102</c:v>
                      </c:pt>
                      <c:pt idx="31">
                        <c:v>0.97950484059073695</c:v>
                      </c:pt>
                      <c:pt idx="32">
                        <c:v>0.98002771637656405</c:v>
                      </c:pt>
                      <c:pt idx="33">
                        <c:v>0.980372337428006</c:v>
                      </c:pt>
                      <c:pt idx="34">
                        <c:v>0.98087540836045195</c:v>
                      </c:pt>
                      <c:pt idx="35">
                        <c:v>0.98062980890273999</c:v>
                      </c:pt>
                      <c:pt idx="36">
                        <c:v>0.98085164200175801</c:v>
                      </c:pt>
                      <c:pt idx="37">
                        <c:v>0.98099819826357204</c:v>
                      </c:pt>
                      <c:pt idx="38">
                        <c:v>0.98118041031288294</c:v>
                      </c:pt>
                      <c:pt idx="39">
                        <c:v>0.98144978089766</c:v>
                      </c:pt>
                      <c:pt idx="40">
                        <c:v>0.98169536677273805</c:v>
                      </c:pt>
                      <c:pt idx="41">
                        <c:v>0.981560699650735</c:v>
                      </c:pt>
                      <c:pt idx="42">
                        <c:v>0.98166763695803505</c:v>
                      </c:pt>
                      <c:pt idx="43">
                        <c:v>0.981738946943572</c:v>
                      </c:pt>
                      <c:pt idx="44">
                        <c:v>0.98207565033074495</c:v>
                      </c:pt>
                      <c:pt idx="45">
                        <c:v>0.98208357442508998</c:v>
                      </c:pt>
                      <c:pt idx="46">
                        <c:v>0.98154087565161896</c:v>
                      </c:pt>
                      <c:pt idx="47">
                        <c:v>0.98263020118077504</c:v>
                      </c:pt>
                      <c:pt idx="48">
                        <c:v>0.98285598675409902</c:v>
                      </c:pt>
                      <c:pt idx="49">
                        <c:v>0.98269358772219995</c:v>
                      </c:pt>
                      <c:pt idx="50">
                        <c:v>0.98273320198059</c:v>
                      </c:pt>
                      <c:pt idx="51">
                        <c:v>0.98260643207665599</c:v>
                      </c:pt>
                      <c:pt idx="52">
                        <c:v>0.98276093230103001</c:v>
                      </c:pt>
                      <c:pt idx="53">
                        <c:v>0.98324022618206997</c:v>
                      </c:pt>
                      <c:pt idx="54">
                        <c:v>0.98324814218463297</c:v>
                      </c:pt>
                      <c:pt idx="55">
                        <c:v>0.98341056303544405</c:v>
                      </c:pt>
                      <c:pt idx="56">
                        <c:v>0.98333925637331798</c:v>
                      </c:pt>
                      <c:pt idx="57">
                        <c:v>0.98321250460364595</c:v>
                      </c:pt>
                      <c:pt idx="58">
                        <c:v>0.98335114746382701</c:v>
                      </c:pt>
                      <c:pt idx="59">
                        <c:v>0.98292334549354698</c:v>
                      </c:pt>
                      <c:pt idx="60">
                        <c:v>0.98446819601636903</c:v>
                      </c:pt>
                      <c:pt idx="61">
                        <c:v>0.98606851202068901</c:v>
                      </c:pt>
                      <c:pt idx="62">
                        <c:v>0.98644878669218505</c:v>
                      </c:pt>
                      <c:pt idx="63">
                        <c:v>0.98671417648142001</c:v>
                      </c:pt>
                      <c:pt idx="64">
                        <c:v>0.98693205486644398</c:v>
                      </c:pt>
                      <c:pt idx="65">
                        <c:v>0.98716971390175101</c:v>
                      </c:pt>
                      <c:pt idx="66">
                        <c:v>0.98712218544699903</c:v>
                      </c:pt>
                      <c:pt idx="67">
                        <c:v>0.98737965981165499</c:v>
                      </c:pt>
                      <c:pt idx="68">
                        <c:v>0.98753019585753898</c:v>
                      </c:pt>
                      <c:pt idx="69">
                        <c:v>0.98756979494383801</c:v>
                      </c:pt>
                      <c:pt idx="70">
                        <c:v>0.98764506195530699</c:v>
                      </c:pt>
                      <c:pt idx="71">
                        <c:v>0.98764110406239802</c:v>
                      </c:pt>
                      <c:pt idx="72">
                        <c:v>0.98786689519882198</c:v>
                      </c:pt>
                      <c:pt idx="73">
                        <c:v>0.98782727797826098</c:v>
                      </c:pt>
                      <c:pt idx="74">
                        <c:v>0.98807286269737005</c:v>
                      </c:pt>
                      <c:pt idx="75">
                        <c:v>0.98818378975897103</c:v>
                      </c:pt>
                      <c:pt idx="76">
                        <c:v>0.98795799717758603</c:v>
                      </c:pt>
                      <c:pt idx="77">
                        <c:v>0.988401647336555</c:v>
                      </c:pt>
                      <c:pt idx="78">
                        <c:v>0.98826697226726601</c:v>
                      </c:pt>
                      <c:pt idx="79">
                        <c:v>0.98832242416613003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EE09-4982-86F1-12F5890B9A19}"/>
                  </c:ext>
                </c:extLst>
              </c15:ser>
            </c15:filteredScatterSeries>
            <c15:filteredScatterSeries>
              <c15:ser>
                <c:idx val="4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Hoja1!$J$1</c15:sqref>
                        </c15:formulaRef>
                      </c:ext>
                    </c:extLst>
                    <c:strCache>
                      <c:ptCount val="1"/>
                      <c:pt idx="0">
                        <c:v>Nadam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Hoja1!$J$2:$J$81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0.91232321370731695</c:v>
                      </c:pt>
                      <c:pt idx="1">
                        <c:v>0.95306000695084003</c:v>
                      </c:pt>
                      <c:pt idx="2">
                        <c:v>0.95740937644785096</c:v>
                      </c:pt>
                      <c:pt idx="3">
                        <c:v>0.96138243646332699</c:v>
                      </c:pt>
                      <c:pt idx="4">
                        <c:v>0.96340264457644798</c:v>
                      </c:pt>
                      <c:pt idx="5">
                        <c:v>0.96467021624247196</c:v>
                      </c:pt>
                      <c:pt idx="6">
                        <c:v>0.96642105839469195</c:v>
                      </c:pt>
                      <c:pt idx="7">
                        <c:v>0.96725290984818402</c:v>
                      </c:pt>
                      <c:pt idx="8">
                        <c:v>0.96837393067099797</c:v>
                      </c:pt>
                      <c:pt idx="9">
                        <c:v>0.96867100592815503</c:v>
                      </c:pt>
                      <c:pt idx="10">
                        <c:v>0.96979202487251903</c:v>
                      </c:pt>
                      <c:pt idx="11">
                        <c:v>0.97118240385344501</c:v>
                      </c:pt>
                      <c:pt idx="12">
                        <c:v>0.97047730915474095</c:v>
                      </c:pt>
                      <c:pt idx="13">
                        <c:v>0.97059614737828503</c:v>
                      </c:pt>
                      <c:pt idx="14">
                        <c:v>0.968041174195029</c:v>
                      </c:pt>
                      <c:pt idx="15">
                        <c:v>0.96880173199104502</c:v>
                      </c:pt>
                      <c:pt idx="16">
                        <c:v>0.96970884619337105</c:v>
                      </c:pt>
                      <c:pt idx="17">
                        <c:v>0.97159040277654396</c:v>
                      </c:pt>
                      <c:pt idx="18">
                        <c:v>0.971630008870905</c:v>
                      </c:pt>
                      <c:pt idx="19">
                        <c:v>0.97178845752369203</c:v>
                      </c:pt>
                      <c:pt idx="20">
                        <c:v>0.97266388596910403</c:v>
                      </c:pt>
                      <c:pt idx="21">
                        <c:v>0.97354326363765797</c:v>
                      </c:pt>
                      <c:pt idx="22">
                        <c:v>0.97296096079277195</c:v>
                      </c:pt>
                      <c:pt idx="23">
                        <c:v>0.97312733758579595</c:v>
                      </c:pt>
                      <c:pt idx="24">
                        <c:v>0.97424043626496204</c:v>
                      </c:pt>
                      <c:pt idx="25">
                        <c:v>0.97658148541594902</c:v>
                      </c:pt>
                      <c:pt idx="26">
                        <c:v>0.97867695736162497</c:v>
                      </c:pt>
                      <c:pt idx="27">
                        <c:v>0.97980984066471899</c:v>
                      </c:pt>
                      <c:pt idx="28">
                        <c:v>0.98028122172211096</c:v>
                      </c:pt>
                      <c:pt idx="29">
                        <c:v>0.980823905106746</c:v>
                      </c:pt>
                      <c:pt idx="30">
                        <c:v>0.98132301503961705</c:v>
                      </c:pt>
                      <c:pt idx="31">
                        <c:v>0.98174291191678997</c:v>
                      </c:pt>
                      <c:pt idx="32">
                        <c:v>0.98177062728188202</c:v>
                      </c:pt>
                      <c:pt idx="33">
                        <c:v>0.982083567200285</c:v>
                      </c:pt>
                      <c:pt idx="34">
                        <c:v>0.98227371468688496</c:v>
                      </c:pt>
                      <c:pt idx="35">
                        <c:v>0.98248761213186997</c:v>
                      </c:pt>
                      <c:pt idx="36">
                        <c:v>0.98263020876682095</c:v>
                      </c:pt>
                      <c:pt idx="37">
                        <c:v>0.98282034440473998</c:v>
                      </c:pt>
                      <c:pt idx="38">
                        <c:v>0.98293521938901895</c:v>
                      </c:pt>
                      <c:pt idx="39">
                        <c:v>0.98309366948676802</c:v>
                      </c:pt>
                      <c:pt idx="40">
                        <c:v>0.983493756091955</c:v>
                      </c:pt>
                      <c:pt idx="41">
                        <c:v>0.98359673413363302</c:v>
                      </c:pt>
                      <c:pt idx="42">
                        <c:v>0.98385026389902197</c:v>
                      </c:pt>
                      <c:pt idx="43">
                        <c:v>0.98362049839713295</c:v>
                      </c:pt>
                      <c:pt idx="44">
                        <c:v>0.98381064378854</c:v>
                      </c:pt>
                      <c:pt idx="45">
                        <c:v>0.98372349551229699</c:v>
                      </c:pt>
                      <c:pt idx="46">
                        <c:v>0.98396116285613</c:v>
                      </c:pt>
                      <c:pt idx="47">
                        <c:v>0.98417506665894405</c:v>
                      </c:pt>
                      <c:pt idx="48">
                        <c:v>0.98383836948510295</c:v>
                      </c:pt>
                      <c:pt idx="49">
                        <c:v>0.98396117029768004</c:v>
                      </c:pt>
                      <c:pt idx="50">
                        <c:v>0.98424636876944305</c:v>
                      </c:pt>
                      <c:pt idx="51">
                        <c:v>0.98444839015151497</c:v>
                      </c:pt>
                      <c:pt idx="52">
                        <c:v>0.98444838581663097</c:v>
                      </c:pt>
                      <c:pt idx="53">
                        <c:v>0.98462663657737504</c:v>
                      </c:pt>
                      <c:pt idx="54">
                        <c:v>0.98482074015068199</c:v>
                      </c:pt>
                      <c:pt idx="55">
                        <c:v>0.98503464063008594</c:v>
                      </c:pt>
                      <c:pt idx="56">
                        <c:v>0.98527628725225203</c:v>
                      </c:pt>
                      <c:pt idx="57">
                        <c:v>0.98506236965006</c:v>
                      </c:pt>
                      <c:pt idx="58">
                        <c:v>0.98491581078731605</c:v>
                      </c:pt>
                      <c:pt idx="59">
                        <c:v>0.984745485204638</c:v>
                      </c:pt>
                      <c:pt idx="60">
                        <c:v>0.98608437314177999</c:v>
                      </c:pt>
                      <c:pt idx="61">
                        <c:v>0.987415315454656</c:v>
                      </c:pt>
                      <c:pt idx="62">
                        <c:v>0.98787876996127</c:v>
                      </c:pt>
                      <c:pt idx="63">
                        <c:v>0.98822338494387496</c:v>
                      </c:pt>
                      <c:pt idx="64">
                        <c:v>0.98833828059109696</c:v>
                      </c:pt>
                      <c:pt idx="65">
                        <c:v>0.98840164878151604</c:v>
                      </c:pt>
                      <c:pt idx="66">
                        <c:v>0.98867894273815704</c:v>
                      </c:pt>
                      <c:pt idx="67">
                        <c:v>0.98875023328896705</c:v>
                      </c:pt>
                      <c:pt idx="68">
                        <c:v>0.98889679099574201</c:v>
                      </c:pt>
                      <c:pt idx="69">
                        <c:v>0.98900771097703399</c:v>
                      </c:pt>
                      <c:pt idx="70">
                        <c:v>0.988991871819351</c:v>
                      </c:pt>
                      <c:pt idx="71">
                        <c:v>0.98918596137653703</c:v>
                      </c:pt>
                      <c:pt idx="72">
                        <c:v>0.98925725734595005</c:v>
                      </c:pt>
                      <c:pt idx="73">
                        <c:v>0.98928103519208499</c:v>
                      </c:pt>
                      <c:pt idx="74">
                        <c:v>0.989352333401188</c:v>
                      </c:pt>
                      <c:pt idx="75">
                        <c:v>0.98933649063110296</c:v>
                      </c:pt>
                      <c:pt idx="76">
                        <c:v>0.98954246759414599</c:v>
                      </c:pt>
                      <c:pt idx="77">
                        <c:v>0.98954642548705596</c:v>
                      </c:pt>
                      <c:pt idx="78">
                        <c:v>0.98964150190353395</c:v>
                      </c:pt>
                      <c:pt idx="79">
                        <c:v>0.98956624558477602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EE09-4982-86F1-12F5890B9A19}"/>
                  </c:ext>
                </c:extLst>
              </c15:ser>
            </c15:filteredScatterSeries>
            <c15:filteredScatterSeries>
              <c15:ser>
                <c:idx val="5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Hoja1!$L$1</c15:sqref>
                        </c15:formulaRef>
                      </c:ext>
                    </c:extLst>
                    <c:strCache>
                      <c:ptCount val="1"/>
                      <c:pt idx="0">
                        <c:v>RMSprop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Hoja1!$L$2:$L$81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0.90986332546580895</c:v>
                      </c:pt>
                      <c:pt idx="1">
                        <c:v>0.92766487078233195</c:v>
                      </c:pt>
                      <c:pt idx="2">
                        <c:v>0.92766487771814499</c:v>
                      </c:pt>
                      <c:pt idx="3">
                        <c:v>0.92615962411418096</c:v>
                      </c:pt>
                      <c:pt idx="4">
                        <c:v>0.92583481297348402</c:v>
                      </c:pt>
                      <c:pt idx="5">
                        <c:v>0.925834810878291</c:v>
                      </c:pt>
                      <c:pt idx="6">
                        <c:v>0.92583481008356205</c:v>
                      </c:pt>
                      <c:pt idx="7">
                        <c:v>0.92583479455023099</c:v>
                      </c:pt>
                      <c:pt idx="8">
                        <c:v>0.92583480401472595</c:v>
                      </c:pt>
                      <c:pt idx="9">
                        <c:v>0.92583480459270995</c:v>
                      </c:pt>
                      <c:pt idx="10">
                        <c:v>0.92583479736790497</c:v>
                      </c:pt>
                      <c:pt idx="11">
                        <c:v>0.92583481239550003</c:v>
                      </c:pt>
                      <c:pt idx="12">
                        <c:v>0.92583480365348503</c:v>
                      </c:pt>
                      <c:pt idx="13">
                        <c:v>0.92583480126929996</c:v>
                      </c:pt>
                      <c:pt idx="14">
                        <c:v>0.925834806543408</c:v>
                      </c:pt>
                      <c:pt idx="15">
                        <c:v>0.92583481571891002</c:v>
                      </c:pt>
                      <c:pt idx="16">
                        <c:v>0.92583480574867905</c:v>
                      </c:pt>
                      <c:pt idx="17">
                        <c:v>0.92583481066154705</c:v>
                      </c:pt>
                      <c:pt idx="18">
                        <c:v>0.925834801052555</c:v>
                      </c:pt>
                      <c:pt idx="19">
                        <c:v>0.92583480358123704</c:v>
                      </c:pt>
                      <c:pt idx="20">
                        <c:v>0.92583479975209004</c:v>
                      </c:pt>
                      <c:pt idx="21">
                        <c:v>0.925834802136276</c:v>
                      </c:pt>
                      <c:pt idx="22">
                        <c:v>0.92583479744015296</c:v>
                      </c:pt>
                      <c:pt idx="23">
                        <c:v>0.92583481730836803</c:v>
                      </c:pt>
                      <c:pt idx="24">
                        <c:v>0.92583480639891103</c:v>
                      </c:pt>
                      <c:pt idx="25">
                        <c:v>0.92583480798836904</c:v>
                      </c:pt>
                      <c:pt idx="26">
                        <c:v>0.92583480170278798</c:v>
                      </c:pt>
                      <c:pt idx="27">
                        <c:v>0.92583480618216696</c:v>
                      </c:pt>
                      <c:pt idx="28">
                        <c:v>0.925834803219997</c:v>
                      </c:pt>
                      <c:pt idx="29">
                        <c:v>0.925834803219997</c:v>
                      </c:pt>
                      <c:pt idx="30">
                        <c:v>0.92583480834960896</c:v>
                      </c:pt>
                      <c:pt idx="31">
                        <c:v>0.92583481066154705</c:v>
                      </c:pt>
                      <c:pt idx="32">
                        <c:v>0.92583479744015296</c:v>
                      </c:pt>
                      <c:pt idx="33">
                        <c:v>0.92583480300325305</c:v>
                      </c:pt>
                      <c:pt idx="34">
                        <c:v>0.92583481030030601</c:v>
                      </c:pt>
                      <c:pt idx="35">
                        <c:v>0.92583479664542401</c:v>
                      </c:pt>
                      <c:pt idx="36">
                        <c:v>0.92583481311798099</c:v>
                      </c:pt>
                      <c:pt idx="37">
                        <c:v>0.92583480632666304</c:v>
                      </c:pt>
                      <c:pt idx="38">
                        <c:v>0.92583480560418296</c:v>
                      </c:pt>
                      <c:pt idx="39">
                        <c:v>0.92583480206402802</c:v>
                      </c:pt>
                      <c:pt idx="40">
                        <c:v>0.92583480856635303</c:v>
                      </c:pt>
                      <c:pt idx="41">
                        <c:v>0.92583481477968599</c:v>
                      </c:pt>
                      <c:pt idx="42">
                        <c:v>0.92583479859612205</c:v>
                      </c:pt>
                      <c:pt idx="43">
                        <c:v>0.92583481066154705</c:v>
                      </c:pt>
                      <c:pt idx="44">
                        <c:v>0.92583480921658601</c:v>
                      </c:pt>
                      <c:pt idx="45">
                        <c:v>0.92583480574867905</c:v>
                      </c:pt>
                      <c:pt idx="46">
                        <c:v>0.92583479621193598</c:v>
                      </c:pt>
                      <c:pt idx="47">
                        <c:v>0.92583480632666304</c:v>
                      </c:pt>
                      <c:pt idx="48">
                        <c:v>0.92583479975209004</c:v>
                      </c:pt>
                      <c:pt idx="49">
                        <c:v>0.925834802136276</c:v>
                      </c:pt>
                      <c:pt idx="50">
                        <c:v>0.92583480567643095</c:v>
                      </c:pt>
                      <c:pt idx="51">
                        <c:v>0.92583480401472595</c:v>
                      </c:pt>
                      <c:pt idx="52">
                        <c:v>0.92583480603767099</c:v>
                      </c:pt>
                      <c:pt idx="53">
                        <c:v>0.925834807627128</c:v>
                      </c:pt>
                      <c:pt idx="54">
                        <c:v>0.92583480545968699</c:v>
                      </c:pt>
                      <c:pt idx="55">
                        <c:v>0.92583479765689702</c:v>
                      </c:pt>
                      <c:pt idx="56">
                        <c:v>0.92583480517069405</c:v>
                      </c:pt>
                      <c:pt idx="57">
                        <c:v>0.92583480300325305</c:v>
                      </c:pt>
                      <c:pt idx="58">
                        <c:v>0.92583480307550103</c:v>
                      </c:pt>
                      <c:pt idx="59">
                        <c:v>0.92583481102278697</c:v>
                      </c:pt>
                      <c:pt idx="60">
                        <c:v>0.92583481008356205</c:v>
                      </c:pt>
                      <c:pt idx="61">
                        <c:v>0.92583479946309799</c:v>
                      </c:pt>
                      <c:pt idx="62">
                        <c:v>0.92583480076356295</c:v>
                      </c:pt>
                      <c:pt idx="63">
                        <c:v>0.92583480748263203</c:v>
                      </c:pt>
                      <c:pt idx="64">
                        <c:v>0.92583480986681799</c:v>
                      </c:pt>
                      <c:pt idx="65">
                        <c:v>0.92583481485193397</c:v>
                      </c:pt>
                      <c:pt idx="66">
                        <c:v>0.92583480755488001</c:v>
                      </c:pt>
                      <c:pt idx="67">
                        <c:v>0.92583480112480399</c:v>
                      </c:pt>
                      <c:pt idx="68">
                        <c:v>0.92583480589317502</c:v>
                      </c:pt>
                      <c:pt idx="69">
                        <c:v>0.925834813623717</c:v>
                      </c:pt>
                      <c:pt idx="70">
                        <c:v>0.92583481261224398</c:v>
                      </c:pt>
                      <c:pt idx="71">
                        <c:v>0.92583479678991998</c:v>
                      </c:pt>
                      <c:pt idx="72">
                        <c:v>0.925834806543408</c:v>
                      </c:pt>
                      <c:pt idx="73">
                        <c:v>0.92583480293100495</c:v>
                      </c:pt>
                      <c:pt idx="74">
                        <c:v>0.92583481109503496</c:v>
                      </c:pt>
                      <c:pt idx="75">
                        <c:v>0.92583480676015195</c:v>
                      </c:pt>
                      <c:pt idx="76">
                        <c:v>0.92583480459270995</c:v>
                      </c:pt>
                      <c:pt idx="77">
                        <c:v>0.92583480582092703</c:v>
                      </c:pt>
                      <c:pt idx="78">
                        <c:v>0.92583481586340699</c:v>
                      </c:pt>
                      <c:pt idx="79">
                        <c:v>0.92583479469472696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EE09-4982-86F1-12F5890B9A19}"/>
                  </c:ext>
                </c:extLst>
              </c15:ser>
            </c15:filteredScatterSeries>
            <c15:filteredScatterSeries>
              <c15:ser>
                <c:idx val="6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Hoja1!$N$1</c15:sqref>
                        </c15:formulaRef>
                      </c:ext>
                    </c:extLst>
                    <c:strCache>
                      <c:ptCount val="1"/>
                      <c:pt idx="0">
                        <c:v>SGD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Hoja1!$N$2:$N$81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0.50864330775809996</c:v>
                      </c:pt>
                      <c:pt idx="1">
                        <c:v>0.51478708982467603</c:v>
                      </c:pt>
                      <c:pt idx="2">
                        <c:v>0.52091900305314498</c:v>
                      </c:pt>
                      <c:pt idx="3">
                        <c:v>0.52712616971044801</c:v>
                      </c:pt>
                      <c:pt idx="4">
                        <c:v>0.53332938497716698</c:v>
                      </c:pt>
                      <c:pt idx="5">
                        <c:v>0.53951278838244299</c:v>
                      </c:pt>
                      <c:pt idx="6">
                        <c:v>0.54523272319273497</c:v>
                      </c:pt>
                      <c:pt idx="7">
                        <c:v>0.55114677277478297</c:v>
                      </c:pt>
                      <c:pt idx="8">
                        <c:v>0.55627253843076296</c:v>
                      </c:pt>
                      <c:pt idx="9">
                        <c:v>0.56199248516198297</c:v>
                      </c:pt>
                      <c:pt idx="10">
                        <c:v>0.56724897738658997</c:v>
                      </c:pt>
                      <c:pt idx="11">
                        <c:v>0.57218460603193799</c:v>
                      </c:pt>
                      <c:pt idx="12">
                        <c:v>0.57709250016645897</c:v>
                      </c:pt>
                      <c:pt idx="13">
                        <c:v>0.58203606056444501</c:v>
                      </c:pt>
                      <c:pt idx="14">
                        <c:v>0.58691226113926198</c:v>
                      </c:pt>
                      <c:pt idx="15">
                        <c:v>0.59165776252746505</c:v>
                      </c:pt>
                      <c:pt idx="16">
                        <c:v>0.59606259085915303</c:v>
                      </c:pt>
                      <c:pt idx="17">
                        <c:v>0.60066548275225096</c:v>
                      </c:pt>
                      <c:pt idx="18">
                        <c:v>0.60443653460704905</c:v>
                      </c:pt>
                      <c:pt idx="19">
                        <c:v>0.60855615218480397</c:v>
                      </c:pt>
                      <c:pt idx="20">
                        <c:v>0.61279857772769297</c:v>
                      </c:pt>
                      <c:pt idx="21">
                        <c:v>0.61675580320936196</c:v>
                      </c:pt>
                      <c:pt idx="22">
                        <c:v>0.62101407766342098</c:v>
                      </c:pt>
                      <c:pt idx="23">
                        <c:v>0.62498713782339299</c:v>
                      </c:pt>
                      <c:pt idx="24">
                        <c:v>0.62888097322348302</c:v>
                      </c:pt>
                      <c:pt idx="25">
                        <c:v>0.63185977068814303</c:v>
                      </c:pt>
                      <c:pt idx="26">
                        <c:v>0.63314320470347496</c:v>
                      </c:pt>
                      <c:pt idx="27">
                        <c:v>0.63453754504521598</c:v>
                      </c:pt>
                      <c:pt idx="28">
                        <c:v>0.63602693947878697</c:v>
                      </c:pt>
                      <c:pt idx="29">
                        <c:v>0.63725491234750398</c:v>
                      </c:pt>
                      <c:pt idx="30">
                        <c:v>0.638447221264694</c:v>
                      </c:pt>
                      <c:pt idx="31">
                        <c:v>0.63974649414871598</c:v>
                      </c:pt>
                      <c:pt idx="32">
                        <c:v>0.64112102364048795</c:v>
                      </c:pt>
                      <c:pt idx="33">
                        <c:v>0.64263023557084897</c:v>
                      </c:pt>
                      <c:pt idx="34">
                        <c:v>0.64394930716716803</c:v>
                      </c:pt>
                      <c:pt idx="35">
                        <c:v>0.64542682322588796</c:v>
                      </c:pt>
                      <c:pt idx="36">
                        <c:v>0.64690037618983798</c:v>
                      </c:pt>
                      <c:pt idx="37">
                        <c:v>0.64841355273217804</c:v>
                      </c:pt>
                      <c:pt idx="38">
                        <c:v>0.650203996427131</c:v>
                      </c:pt>
                      <c:pt idx="39">
                        <c:v>0.65178452607357096</c:v>
                      </c:pt>
                      <c:pt idx="40">
                        <c:v>0.65342049172430305</c:v>
                      </c:pt>
                      <c:pt idx="41">
                        <c:v>0.65530996626073601</c:v>
                      </c:pt>
                      <c:pt idx="42">
                        <c:v>0.65709249951622695</c:v>
                      </c:pt>
                      <c:pt idx="43">
                        <c:v>0.65867300705476195</c:v>
                      </c:pt>
                      <c:pt idx="44">
                        <c:v>0.66025748469612799</c:v>
                      </c:pt>
                      <c:pt idx="45">
                        <c:v>0.66207170226357204</c:v>
                      </c:pt>
                      <c:pt idx="46">
                        <c:v>0.66389779495470402</c:v>
                      </c:pt>
                      <c:pt idx="47">
                        <c:v>0.66587048219911904</c:v>
                      </c:pt>
                      <c:pt idx="48">
                        <c:v>0.66751832203431505</c:v>
                      </c:pt>
                      <c:pt idx="49">
                        <c:v>0.66970885544112202</c:v>
                      </c:pt>
                      <c:pt idx="50">
                        <c:v>0.67151119383898605</c:v>
                      </c:pt>
                      <c:pt idx="51">
                        <c:v>0.67336898637540399</c:v>
                      </c:pt>
                      <c:pt idx="52">
                        <c:v>0.67528223138867005</c:v>
                      </c:pt>
                      <c:pt idx="53">
                        <c:v>0.67700931382901697</c:v>
                      </c:pt>
                      <c:pt idx="54">
                        <c:v>0.67895820603226098</c:v>
                      </c:pt>
                      <c:pt idx="55">
                        <c:v>0.68080412380623001</c:v>
                      </c:pt>
                      <c:pt idx="56">
                        <c:v>0.68267776713226702</c:v>
                      </c:pt>
                      <c:pt idx="57">
                        <c:v>0.68449594981742601</c:v>
                      </c:pt>
                      <c:pt idx="58">
                        <c:v>0.68633393721146996</c:v>
                      </c:pt>
                      <c:pt idx="59">
                        <c:v>0.68826301726427896</c:v>
                      </c:pt>
                      <c:pt idx="60">
                        <c:v>0.68968508366382397</c:v>
                      </c:pt>
                      <c:pt idx="61">
                        <c:v>0.69035850329832504</c:v>
                      </c:pt>
                      <c:pt idx="62">
                        <c:v>0.69098832296602597</c:v>
                      </c:pt>
                      <c:pt idx="63">
                        <c:v>0.69164587569959202</c:v>
                      </c:pt>
                      <c:pt idx="64">
                        <c:v>0.69238265297629598</c:v>
                      </c:pt>
                      <c:pt idx="65">
                        <c:v>0.69315112258448697</c:v>
                      </c:pt>
                      <c:pt idx="66">
                        <c:v>0.69384035363341801</c:v>
                      </c:pt>
                      <c:pt idx="67">
                        <c:v>0.69449395540988801</c:v>
                      </c:pt>
                      <c:pt idx="68">
                        <c:v>0.69532580007206302</c:v>
                      </c:pt>
                      <c:pt idx="69">
                        <c:v>0.69598336263136396</c:v>
                      </c:pt>
                      <c:pt idx="70">
                        <c:v>0.69664488669597702</c:v>
                      </c:pt>
                      <c:pt idx="71">
                        <c:v>0.69738958134795603</c:v>
                      </c:pt>
                      <c:pt idx="72">
                        <c:v>0.69815013047420604</c:v>
                      </c:pt>
                      <c:pt idx="73">
                        <c:v>0.69886710412574504</c:v>
                      </c:pt>
                      <c:pt idx="74">
                        <c:v>0.69976232210794997</c:v>
                      </c:pt>
                      <c:pt idx="75">
                        <c:v>0.70062190821676495</c:v>
                      </c:pt>
                      <c:pt idx="76">
                        <c:v>0.70128738237149701</c:v>
                      </c:pt>
                      <c:pt idx="77">
                        <c:v>0.70201228076761402</c:v>
                      </c:pt>
                      <c:pt idx="78">
                        <c:v>0.702753020561102</c:v>
                      </c:pt>
                      <c:pt idx="79">
                        <c:v>0.70357695225513295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EE09-4982-86F1-12F5890B9A19}"/>
                  </c:ext>
                </c:extLst>
              </c15:ser>
            </c15:filteredScatterSeries>
          </c:ext>
        </c:extLst>
      </c:scatterChart>
      <c:valAx>
        <c:axId val="44799172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990744"/>
        <c:crosses val="autoZero"/>
        <c:crossBetween val="midCat"/>
      </c:valAx>
      <c:valAx>
        <c:axId val="44799074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Binary Crossentropy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99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38854638687971"/>
          <c:y val="0.22509349755405089"/>
          <c:w val="0.18408087064873049"/>
          <c:h val="0.61284475627317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85</xdr:row>
      <xdr:rowOff>47626</xdr:rowOff>
    </xdr:from>
    <xdr:to>
      <xdr:col>6</xdr:col>
      <xdr:colOff>600075</xdr:colOff>
      <xdr:row>98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C6163A-7A3F-4E5B-A0D2-9147F21FB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657224</xdr:colOff>
      <xdr:row>85</xdr:row>
      <xdr:rowOff>38100</xdr:rowOff>
    </xdr:from>
    <xdr:to>
      <xdr:col>11</xdr:col>
      <xdr:colOff>409575</xdr:colOff>
      <xdr:row>98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C45DA-EA7D-4395-BCEB-4C882C708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6"/>
  <sheetViews>
    <sheetView tabSelected="1" topLeftCell="B83" zoomScaleNormal="100" workbookViewId="0">
      <selection activeCell="M95" sqref="M95"/>
    </sheetView>
  </sheetViews>
  <sheetFormatPr baseColWidth="10" defaultColWidth="9.140625" defaultRowHeight="15" x14ac:dyDescent="0.25"/>
  <cols>
    <col min="1" max="1" width="9.140625" style="4"/>
    <col min="2" max="2" width="14.5703125" style="1" customWidth="1"/>
    <col min="3" max="3" width="13.42578125" style="2" customWidth="1"/>
    <col min="4" max="4" width="13.85546875" style="1" customWidth="1"/>
    <col min="5" max="5" width="13" style="2" customWidth="1"/>
    <col min="6" max="6" width="12.42578125" style="1" customWidth="1"/>
    <col min="7" max="7" width="13" style="2" customWidth="1"/>
    <col min="8" max="8" width="15.5703125" style="1" customWidth="1"/>
    <col min="9" max="9" width="12.42578125" style="2" customWidth="1"/>
    <col min="10" max="10" width="15" style="1" customWidth="1"/>
    <col min="11" max="11" width="14" style="2" customWidth="1"/>
    <col min="12" max="12" width="12.42578125" style="1" customWidth="1"/>
    <col min="13" max="13" width="15.85546875" style="2" customWidth="1"/>
    <col min="14" max="14" width="13.5703125" style="1" customWidth="1"/>
    <col min="15" max="15" width="12.42578125" style="2" customWidth="1"/>
    <col min="16" max="16" width="11.28515625" style="3" customWidth="1"/>
  </cols>
  <sheetData>
    <row r="1" spans="1:16" x14ac:dyDescent="0.25">
      <c r="A1" s="9" t="s">
        <v>0</v>
      </c>
      <c r="B1" s="10" t="s">
        <v>2</v>
      </c>
      <c r="C1" s="11" t="s">
        <v>2</v>
      </c>
      <c r="D1" s="10" t="s">
        <v>3</v>
      </c>
      <c r="E1" s="11" t="s">
        <v>3</v>
      </c>
      <c r="F1" s="10" t="s">
        <v>4</v>
      </c>
      <c r="G1" s="11" t="s">
        <v>4</v>
      </c>
      <c r="H1" s="10" t="s">
        <v>5</v>
      </c>
      <c r="I1" s="11" t="s">
        <v>5</v>
      </c>
      <c r="J1" s="10" t="s">
        <v>6</v>
      </c>
      <c r="K1" s="11" t="s">
        <v>6</v>
      </c>
      <c r="L1" s="10" t="s">
        <v>7</v>
      </c>
      <c r="M1" s="11" t="s">
        <v>7</v>
      </c>
      <c r="N1" s="10" t="s">
        <v>8</v>
      </c>
      <c r="O1" s="11" t="s">
        <v>8</v>
      </c>
      <c r="P1" s="12" t="s">
        <v>1</v>
      </c>
    </row>
    <row r="2" spans="1:16" x14ac:dyDescent="0.25">
      <c r="A2" s="5">
        <v>0</v>
      </c>
      <c r="B2" s="6">
        <v>0.52647653912052905</v>
      </c>
      <c r="C2" s="7">
        <v>0.69709068334463797</v>
      </c>
      <c r="D2" s="6">
        <v>0.90415130795854504</v>
      </c>
      <c r="E2" s="7">
        <v>0.23594118073131001</v>
      </c>
      <c r="F2" s="6">
        <v>0.88993067011688698</v>
      </c>
      <c r="G2" s="7">
        <v>0.24049431325811299</v>
      </c>
      <c r="H2" s="6">
        <v>0.90424637288758203</v>
      </c>
      <c r="I2" s="7">
        <v>0.230518814045371</v>
      </c>
      <c r="J2" s="6">
        <v>0.91232321370731695</v>
      </c>
      <c r="K2" s="7">
        <v>0.23179309780850499</v>
      </c>
      <c r="L2" s="6">
        <v>0.90986332546580895</v>
      </c>
      <c r="M2" s="7">
        <v>1.1492826461791901</v>
      </c>
      <c r="N2" s="6">
        <v>0.50864330775809996</v>
      </c>
      <c r="O2" s="7">
        <v>0.69485757119727798</v>
      </c>
      <c r="P2" s="8">
        <v>0.01</v>
      </c>
    </row>
    <row r="3" spans="1:16" x14ac:dyDescent="0.25">
      <c r="A3" s="5">
        <v>1</v>
      </c>
      <c r="B3" s="6">
        <v>0.53193504846457196</v>
      </c>
      <c r="C3" s="7">
        <v>0.69533371621912099</v>
      </c>
      <c r="D3" s="6">
        <v>0.95200632499925997</v>
      </c>
      <c r="E3" s="7">
        <v>0.120513624142516</v>
      </c>
      <c r="F3" s="6">
        <v>0.95253316973194901</v>
      </c>
      <c r="G3" s="7">
        <v>0.120347652724294</v>
      </c>
      <c r="H3" s="6">
        <v>0.95232322064313002</v>
      </c>
      <c r="I3" s="7">
        <v>0.12320815015922799</v>
      </c>
      <c r="J3" s="6">
        <v>0.95306000695084003</v>
      </c>
      <c r="K3" s="7">
        <v>0.120219504228143</v>
      </c>
      <c r="L3" s="6">
        <v>0.92766487078233195</v>
      </c>
      <c r="M3" s="7">
        <v>1.15944319002556</v>
      </c>
      <c r="N3" s="6">
        <v>0.51478708982467603</v>
      </c>
      <c r="O3" s="7">
        <v>0.69380084897532601</v>
      </c>
      <c r="P3" s="8">
        <v>0.01</v>
      </c>
    </row>
    <row r="4" spans="1:16" x14ac:dyDescent="0.25">
      <c r="A4" s="5">
        <v>2</v>
      </c>
      <c r="B4" s="6">
        <v>0.53690236814094305</v>
      </c>
      <c r="C4" s="7">
        <v>0.693689479755632</v>
      </c>
      <c r="D4" s="6">
        <v>0.95418497490160303</v>
      </c>
      <c r="E4" s="7">
        <v>0.113623262743155</v>
      </c>
      <c r="F4" s="6">
        <v>0.95590015360803304</v>
      </c>
      <c r="G4" s="7">
        <v>0.10992426150675901</v>
      </c>
      <c r="H4" s="6">
        <v>0.95532183365388301</v>
      </c>
      <c r="I4" s="7">
        <v>0.111365620078462</v>
      </c>
      <c r="J4" s="6">
        <v>0.95740937644785096</v>
      </c>
      <c r="K4" s="7">
        <v>0.10826246309461</v>
      </c>
      <c r="L4" s="6">
        <v>0.92766487771814499</v>
      </c>
      <c r="M4" s="7">
        <v>1.15944319002556</v>
      </c>
      <c r="N4" s="6">
        <v>0.52091900305314498</v>
      </c>
      <c r="O4" s="7">
        <v>0.69279016913789604</v>
      </c>
      <c r="P4" s="8">
        <v>0.01</v>
      </c>
    </row>
    <row r="5" spans="1:16" x14ac:dyDescent="0.25">
      <c r="A5" s="5">
        <v>3</v>
      </c>
      <c r="B5" s="6">
        <v>0.54213111899115796</v>
      </c>
      <c r="C5" s="7">
        <v>0.69212760470130197</v>
      </c>
      <c r="D5" s="6">
        <v>0.95584074706742195</v>
      </c>
      <c r="E5" s="7">
        <v>0.10862551886926899</v>
      </c>
      <c r="F5" s="6">
        <v>0.96044363599835003</v>
      </c>
      <c r="G5" s="7">
        <v>9.9401868825609002E-2</v>
      </c>
      <c r="H5" s="6">
        <v>0.95935034766341698</v>
      </c>
      <c r="I5" s="7">
        <v>0.102135815945538</v>
      </c>
      <c r="J5" s="6">
        <v>0.96138243646332699</v>
      </c>
      <c r="K5" s="7">
        <v>9.8067857297984007E-2</v>
      </c>
      <c r="L5" s="6">
        <v>0.92615962411418096</v>
      </c>
      <c r="M5" s="7">
        <v>1.18344320066047</v>
      </c>
      <c r="N5" s="6">
        <v>0.52712616971044801</v>
      </c>
      <c r="O5" s="7">
        <v>0.69181361805308905</v>
      </c>
      <c r="P5" s="8">
        <v>0.01</v>
      </c>
    </row>
    <row r="6" spans="1:16" x14ac:dyDescent="0.25">
      <c r="A6" s="5">
        <v>4</v>
      </c>
      <c r="B6" s="6">
        <v>0.54723313179883004</v>
      </c>
      <c r="C6" s="7">
        <v>0.69061434232827301</v>
      </c>
      <c r="D6" s="6">
        <v>0.95852246631275495</v>
      </c>
      <c r="E6" s="7">
        <v>0.103727680535027</v>
      </c>
      <c r="F6" s="6">
        <v>0.96382648077877997</v>
      </c>
      <c r="G6" s="7">
        <v>9.1003404729293996E-2</v>
      </c>
      <c r="H6" s="6">
        <v>0.96220240759126996</v>
      </c>
      <c r="I6" s="7">
        <v>9.3654881679650498E-2</v>
      </c>
      <c r="J6" s="6">
        <v>0.96340264457644798</v>
      </c>
      <c r="K6" s="7">
        <v>9.1545157829920398E-2</v>
      </c>
      <c r="L6" s="6">
        <v>0.92583481297348402</v>
      </c>
      <c r="M6" s="7">
        <v>1.18877958514473</v>
      </c>
      <c r="N6" s="6">
        <v>0.53332938497716698</v>
      </c>
      <c r="O6" s="7">
        <v>0.69085553660537202</v>
      </c>
      <c r="P6" s="8">
        <v>0.01</v>
      </c>
    </row>
    <row r="7" spans="1:16" x14ac:dyDescent="0.25">
      <c r="A7" s="5">
        <v>5</v>
      </c>
      <c r="B7" s="6">
        <v>0.55243415449604805</v>
      </c>
      <c r="C7" s="7">
        <v>0.68912987253882596</v>
      </c>
      <c r="D7" s="6">
        <v>0.96133491133198501</v>
      </c>
      <c r="E7" s="7">
        <v>9.7268075021830394E-2</v>
      </c>
      <c r="F7" s="6">
        <v>0.96689243641766598</v>
      </c>
      <c r="G7" s="7">
        <v>8.4101869373610499E-2</v>
      </c>
      <c r="H7" s="6">
        <v>0.96393740112131199</v>
      </c>
      <c r="I7" s="7">
        <v>8.9680923196402404E-2</v>
      </c>
      <c r="J7" s="6">
        <v>0.96467021624247196</v>
      </c>
      <c r="K7" s="7">
        <v>8.7706688127734397E-2</v>
      </c>
      <c r="L7" s="6">
        <v>0.925834810878291</v>
      </c>
      <c r="M7" s="7">
        <v>1.18877960609667</v>
      </c>
      <c r="N7" s="6">
        <v>0.53951278838244299</v>
      </c>
      <c r="O7" s="7">
        <v>0.689907588669748</v>
      </c>
      <c r="P7" s="8">
        <v>0.01</v>
      </c>
    </row>
    <row r="8" spans="1:16" x14ac:dyDescent="0.25">
      <c r="A8" s="5">
        <v>6</v>
      </c>
      <c r="B8" s="6">
        <v>0.55748862533858301</v>
      </c>
      <c r="C8" s="7">
        <v>0.68764907909162098</v>
      </c>
      <c r="D8" s="6">
        <v>0.96308970603075805</v>
      </c>
      <c r="E8" s="7">
        <v>9.2361621251612E-2</v>
      </c>
      <c r="F8" s="6">
        <v>0.96925330386017305</v>
      </c>
      <c r="G8" s="7">
        <v>7.8716510471069395E-2</v>
      </c>
      <c r="H8" s="6">
        <v>0.96572784720045102</v>
      </c>
      <c r="I8" s="7">
        <v>8.5245007791302396E-2</v>
      </c>
      <c r="J8" s="6">
        <v>0.96642105839469195</v>
      </c>
      <c r="K8" s="7">
        <v>8.4053740998109097E-2</v>
      </c>
      <c r="L8" s="6">
        <v>0.92583481008356205</v>
      </c>
      <c r="M8" s="7">
        <v>1.18877960407372</v>
      </c>
      <c r="N8" s="6">
        <v>0.54523272319273497</v>
      </c>
      <c r="O8" s="7">
        <v>0.68896245024420999</v>
      </c>
      <c r="P8" s="8">
        <v>0.01</v>
      </c>
    </row>
    <row r="9" spans="1:16" x14ac:dyDescent="0.25">
      <c r="A9" s="5">
        <v>7</v>
      </c>
      <c r="B9" s="6">
        <v>0.56278472871491403</v>
      </c>
      <c r="C9" s="7">
        <v>0.68615186821330598</v>
      </c>
      <c r="D9" s="6">
        <v>0.96523269732793104</v>
      </c>
      <c r="E9" s="7">
        <v>8.7912850623781E-2</v>
      </c>
      <c r="F9" s="6">
        <v>0.97022379029880801</v>
      </c>
      <c r="G9" s="7">
        <v>7.5756945700356404E-2</v>
      </c>
      <c r="H9" s="6">
        <v>0.96659932078737199</v>
      </c>
      <c r="I9" s="7">
        <v>8.2523489567366506E-2</v>
      </c>
      <c r="J9" s="6">
        <v>0.96725290984818402</v>
      </c>
      <c r="K9" s="7">
        <v>8.1678704646500594E-2</v>
      </c>
      <c r="L9" s="6">
        <v>0.92583479455023099</v>
      </c>
      <c r="M9" s="7">
        <v>1.1887795802318599</v>
      </c>
      <c r="N9" s="6">
        <v>0.55114677277478297</v>
      </c>
      <c r="O9" s="7">
        <v>0.68800805684291899</v>
      </c>
      <c r="P9" s="8">
        <v>0.01</v>
      </c>
    </row>
    <row r="10" spans="1:16" x14ac:dyDescent="0.25">
      <c r="A10" s="5">
        <v>8</v>
      </c>
      <c r="B10" s="6">
        <v>0.56840959989663298</v>
      </c>
      <c r="C10" s="7">
        <v>0.684614854075691</v>
      </c>
      <c r="D10" s="6">
        <v>0.966757767850702</v>
      </c>
      <c r="E10" s="7">
        <v>8.4118326270218993E-2</v>
      </c>
      <c r="F10" s="6">
        <v>0.97159039771918099</v>
      </c>
      <c r="G10" s="7">
        <v>7.1900895147612595E-2</v>
      </c>
      <c r="H10" s="6">
        <v>0.96768072186094301</v>
      </c>
      <c r="I10" s="7">
        <v>7.9773115082220597E-2</v>
      </c>
      <c r="J10" s="6">
        <v>0.96837393067099797</v>
      </c>
      <c r="K10" s="7">
        <v>8.0368343672969106E-2</v>
      </c>
      <c r="L10" s="6">
        <v>0.92583480401472595</v>
      </c>
      <c r="M10" s="7">
        <v>1.1887795956929501</v>
      </c>
      <c r="N10" s="6">
        <v>0.55627253843076296</v>
      </c>
      <c r="O10" s="7">
        <v>0.68703806169105297</v>
      </c>
      <c r="P10" s="8">
        <v>0.01</v>
      </c>
    </row>
    <row r="11" spans="1:16" x14ac:dyDescent="0.25">
      <c r="A11" s="5">
        <v>9</v>
      </c>
      <c r="B11" s="6">
        <v>0.573689848798694</v>
      </c>
      <c r="C11" s="7">
        <v>0.68301854978908105</v>
      </c>
      <c r="D11" s="6">
        <v>0.96789461858344805</v>
      </c>
      <c r="E11" s="7">
        <v>8.0832547148068701E-2</v>
      </c>
      <c r="F11" s="6">
        <v>0.97235491239663296</v>
      </c>
      <c r="G11" s="7">
        <v>6.9152090870069696E-2</v>
      </c>
      <c r="H11" s="6">
        <v>0.96832639036756496</v>
      </c>
      <c r="I11" s="7">
        <v>7.8224813134381205E-2</v>
      </c>
      <c r="J11" s="6">
        <v>0.96867100592815503</v>
      </c>
      <c r="K11" s="7">
        <v>7.8195881608760703E-2</v>
      </c>
      <c r="L11" s="6">
        <v>0.92583480459270995</v>
      </c>
      <c r="M11" s="7">
        <v>1.18877957849791</v>
      </c>
      <c r="N11" s="6">
        <v>0.56199248516198297</v>
      </c>
      <c r="O11" s="7">
        <v>0.68604075316226798</v>
      </c>
      <c r="P11" s="8">
        <v>0.01</v>
      </c>
    </row>
    <row r="12" spans="1:16" x14ac:dyDescent="0.25">
      <c r="A12" s="5">
        <v>10</v>
      </c>
      <c r="B12" s="6">
        <v>0.57934244914488298</v>
      </c>
      <c r="C12" s="7">
        <v>0.681347166046951</v>
      </c>
      <c r="D12" s="6">
        <v>0.96960981419592196</v>
      </c>
      <c r="E12" s="7">
        <v>7.7304253731713096E-2</v>
      </c>
      <c r="F12" s="6">
        <v>0.97330956495169396</v>
      </c>
      <c r="G12" s="7">
        <v>6.6909473150065402E-2</v>
      </c>
      <c r="H12" s="6">
        <v>0.96822735945383698</v>
      </c>
      <c r="I12" s="7">
        <v>7.8220961057778496E-2</v>
      </c>
      <c r="J12" s="6">
        <v>0.96979202487251903</v>
      </c>
      <c r="K12" s="7">
        <v>7.5395610603419205E-2</v>
      </c>
      <c r="L12" s="6">
        <v>0.92583479736790497</v>
      </c>
      <c r="M12" s="7">
        <v>1.18877959959434</v>
      </c>
      <c r="N12" s="6">
        <v>0.56724897738658997</v>
      </c>
      <c r="O12" s="7">
        <v>0.68501578150373499</v>
      </c>
      <c r="P12" s="8">
        <v>0.01</v>
      </c>
    </row>
    <row r="13" spans="1:16" x14ac:dyDescent="0.25">
      <c r="A13" s="5">
        <v>11</v>
      </c>
      <c r="B13" s="6">
        <v>0.58447613976218404</v>
      </c>
      <c r="C13" s="7">
        <v>0.679588014284769</v>
      </c>
      <c r="D13" s="6">
        <v>0.97060803081049996</v>
      </c>
      <c r="E13" s="7">
        <v>7.4680737022197602E-2</v>
      </c>
      <c r="F13" s="6">
        <v>0.97488215041882997</v>
      </c>
      <c r="G13" s="7">
        <v>6.3550157348314901E-2</v>
      </c>
      <c r="H13" s="6">
        <v>0.96890868273648301</v>
      </c>
      <c r="I13" s="7">
        <v>7.8282843692736095E-2</v>
      </c>
      <c r="J13" s="6">
        <v>0.97118240385344501</v>
      </c>
      <c r="K13" s="7">
        <v>7.1686830592877906E-2</v>
      </c>
      <c r="L13" s="6">
        <v>0.92583481239550003</v>
      </c>
      <c r="M13" s="7">
        <v>1.1887795867341899</v>
      </c>
      <c r="N13" s="6">
        <v>0.57218460603193799</v>
      </c>
      <c r="O13" s="7">
        <v>0.68395199660098904</v>
      </c>
      <c r="P13" s="8">
        <v>0.01</v>
      </c>
    </row>
    <row r="14" spans="1:16" x14ac:dyDescent="0.25">
      <c r="A14" s="5">
        <v>12</v>
      </c>
      <c r="B14" s="6">
        <v>0.58956229896256396</v>
      </c>
      <c r="C14" s="7">
        <v>0.67772211428844498</v>
      </c>
      <c r="D14" s="6">
        <v>0.971416105357083</v>
      </c>
      <c r="E14" s="7">
        <v>7.2110612961378898E-2</v>
      </c>
      <c r="F14" s="6">
        <v>0.97569417801770297</v>
      </c>
      <c r="G14" s="7">
        <v>6.1365365331823102E-2</v>
      </c>
      <c r="H14" s="6">
        <v>0.96998611833110004</v>
      </c>
      <c r="I14" s="7">
        <v>7.5498922268549595E-2</v>
      </c>
      <c r="J14" s="6">
        <v>0.97047730915474095</v>
      </c>
      <c r="K14" s="7">
        <v>7.7561570035688795E-2</v>
      </c>
      <c r="L14" s="6">
        <v>0.92583480365348503</v>
      </c>
      <c r="M14" s="7">
        <v>1.1887795891906201</v>
      </c>
      <c r="N14" s="6">
        <v>0.57709250016645897</v>
      </c>
      <c r="O14" s="7">
        <v>0.68283720153750704</v>
      </c>
      <c r="P14" s="8">
        <v>0.01</v>
      </c>
    </row>
    <row r="15" spans="1:16" x14ac:dyDescent="0.25">
      <c r="A15" s="5">
        <v>13</v>
      </c>
      <c r="B15" s="6">
        <v>0.59495742747277902</v>
      </c>
      <c r="C15" s="7">
        <v>0.675724305456334</v>
      </c>
      <c r="D15" s="6">
        <v>0.97305207671541105</v>
      </c>
      <c r="E15" s="7">
        <v>6.8771464589870296E-2</v>
      </c>
      <c r="F15" s="6">
        <v>0.97633985895098996</v>
      </c>
      <c r="G15" s="7">
        <v>5.8835805144273799E-2</v>
      </c>
      <c r="H15" s="6">
        <v>0.97054860960353495</v>
      </c>
      <c r="I15" s="7">
        <v>7.25947709336425E-2</v>
      </c>
      <c r="J15" s="6">
        <v>0.97059614737828503</v>
      </c>
      <c r="K15" s="7">
        <v>7.5493553542729505E-2</v>
      </c>
      <c r="L15" s="6">
        <v>0.92583480126929996</v>
      </c>
      <c r="M15" s="7">
        <v>1.18877959164706</v>
      </c>
      <c r="N15" s="6">
        <v>0.58203606056444501</v>
      </c>
      <c r="O15" s="7">
        <v>0.68166578639637299</v>
      </c>
      <c r="P15" s="8">
        <v>0.01</v>
      </c>
    </row>
    <row r="16" spans="1:16" x14ac:dyDescent="0.25">
      <c r="A16" s="5">
        <v>14</v>
      </c>
      <c r="B16" s="6">
        <v>0.60080809470378904</v>
      </c>
      <c r="C16" s="7">
        <v>0.67357046221241801</v>
      </c>
      <c r="D16" s="6">
        <v>0.97336500919226399</v>
      </c>
      <c r="E16" s="7">
        <v>6.7764527770605903E-2</v>
      </c>
      <c r="F16" s="6">
        <v>0.977409376303354</v>
      </c>
      <c r="G16" s="7">
        <v>5.6363349127949998E-2</v>
      </c>
      <c r="H16" s="6">
        <v>0.97106752265583296</v>
      </c>
      <c r="I16" s="7">
        <v>7.0707642896608802E-2</v>
      </c>
      <c r="J16" s="6">
        <v>0.968041174195029</v>
      </c>
      <c r="K16" s="7">
        <v>9.1344624974510805E-2</v>
      </c>
      <c r="L16" s="6">
        <v>0.925834806543408</v>
      </c>
      <c r="M16" s="7">
        <v>1.18877958528923</v>
      </c>
      <c r="N16" s="6">
        <v>0.58691226113926198</v>
      </c>
      <c r="O16" s="7">
        <v>0.68042739167357902</v>
      </c>
      <c r="P16" s="8">
        <v>0.01</v>
      </c>
    </row>
    <row r="17" spans="1:16" x14ac:dyDescent="0.25">
      <c r="A17" s="5">
        <v>15</v>
      </c>
      <c r="B17" s="6">
        <v>0.60650822256550596</v>
      </c>
      <c r="C17" s="7">
        <v>0.67123665311119696</v>
      </c>
      <c r="D17" s="6">
        <v>0.97443056438908404</v>
      </c>
      <c r="E17" s="7">
        <v>6.5078191134062602E-2</v>
      </c>
      <c r="F17" s="6">
        <v>0.97811842499357204</v>
      </c>
      <c r="G17" s="7">
        <v>5.4622710636167797E-2</v>
      </c>
      <c r="H17" s="6">
        <v>0.97135669448158901</v>
      </c>
      <c r="I17" s="7">
        <v>6.9948837865482602E-2</v>
      </c>
      <c r="J17" s="6">
        <v>0.96880173199104502</v>
      </c>
      <c r="K17" s="7">
        <v>8.2928451019706098E-2</v>
      </c>
      <c r="L17" s="6">
        <v>0.92583481571891002</v>
      </c>
      <c r="M17" s="7">
        <v>1.1887795880346499</v>
      </c>
      <c r="N17" s="6">
        <v>0.59165776252746505</v>
      </c>
      <c r="O17" s="7">
        <v>0.67911601427829604</v>
      </c>
      <c r="P17" s="8">
        <v>0.01</v>
      </c>
    </row>
    <row r="18" spans="1:16" x14ac:dyDescent="0.25">
      <c r="A18" s="5">
        <v>16</v>
      </c>
      <c r="B18" s="6">
        <v>0.61213706890741904</v>
      </c>
      <c r="C18" s="7">
        <v>0.66869418917280199</v>
      </c>
      <c r="D18" s="6">
        <v>0.97547632159608699</v>
      </c>
      <c r="E18" s="7">
        <v>6.2638106039076102E-2</v>
      </c>
      <c r="F18" s="6">
        <v>0.97849869482444995</v>
      </c>
      <c r="G18" s="7">
        <v>5.3488749572725001E-2</v>
      </c>
      <c r="H18" s="6">
        <v>0.97246184876470798</v>
      </c>
      <c r="I18" s="7">
        <v>6.8021419725634802E-2</v>
      </c>
      <c r="J18" s="6">
        <v>0.96970884619337105</v>
      </c>
      <c r="K18" s="7">
        <v>7.8869516966920905E-2</v>
      </c>
      <c r="L18" s="6">
        <v>0.92583480574867905</v>
      </c>
      <c r="M18" s="7">
        <v>1.18877958297729</v>
      </c>
      <c r="N18" s="6">
        <v>0.59606259085915303</v>
      </c>
      <c r="O18" s="7">
        <v>0.67772595196059204</v>
      </c>
      <c r="P18" s="8">
        <v>0.01</v>
      </c>
    </row>
    <row r="19" spans="1:16" x14ac:dyDescent="0.25">
      <c r="A19" s="5">
        <v>17</v>
      </c>
      <c r="B19" s="6">
        <v>0.61778174284732701</v>
      </c>
      <c r="C19" s="7">
        <v>0.66591523654533102</v>
      </c>
      <c r="D19" s="6">
        <v>0.97646265420046696</v>
      </c>
      <c r="E19" s="7">
        <v>6.0429617473573297E-2</v>
      </c>
      <c r="F19" s="6">
        <v>0.97902157458392003</v>
      </c>
      <c r="G19" s="7">
        <v>5.2094618231058099E-2</v>
      </c>
      <c r="H19" s="6">
        <v>0.97228757388664</v>
      </c>
      <c r="I19" s="7">
        <v>6.7909526581113905E-2</v>
      </c>
      <c r="J19" s="6">
        <v>0.97159040277654396</v>
      </c>
      <c r="K19" s="7">
        <v>7.4414192492311598E-2</v>
      </c>
      <c r="L19" s="6">
        <v>0.92583481066154705</v>
      </c>
      <c r="M19" s="7">
        <v>1.1887796089865901</v>
      </c>
      <c r="N19" s="6">
        <v>0.60066548275225096</v>
      </c>
      <c r="O19" s="7">
        <v>0.67624280127612002</v>
      </c>
      <c r="P19" s="8">
        <v>0.01</v>
      </c>
    </row>
    <row r="20" spans="1:16" x14ac:dyDescent="0.25">
      <c r="A20" s="5">
        <v>18</v>
      </c>
      <c r="B20" s="6">
        <v>0.62334324027552701</v>
      </c>
      <c r="C20" s="7">
        <v>0.66286713816902798</v>
      </c>
      <c r="D20" s="6">
        <v>0.97655773112268096</v>
      </c>
      <c r="E20" s="7">
        <v>5.9660308108185199E-2</v>
      </c>
      <c r="F20" s="6">
        <v>0.97949295462983998</v>
      </c>
      <c r="G20" s="7">
        <v>5.1043045136964602E-2</v>
      </c>
      <c r="H20" s="6">
        <v>0.97224796555258997</v>
      </c>
      <c r="I20" s="7">
        <v>6.7784132298194993E-2</v>
      </c>
      <c r="J20" s="6">
        <v>0.971630008870905</v>
      </c>
      <c r="K20" s="7">
        <v>7.2146845712806204E-2</v>
      </c>
      <c r="L20" s="6">
        <v>0.925834801052555</v>
      </c>
      <c r="M20" s="7">
        <v>1.1887795935255101</v>
      </c>
      <c r="N20" s="6">
        <v>0.60443653460704905</v>
      </c>
      <c r="O20" s="7">
        <v>0.67464973247412396</v>
      </c>
      <c r="P20" s="8">
        <v>0.01</v>
      </c>
    </row>
    <row r="21" spans="1:16" x14ac:dyDescent="0.25">
      <c r="A21" s="5">
        <v>19</v>
      </c>
      <c r="B21" s="6">
        <v>0.629530600995728</v>
      </c>
      <c r="C21" s="7">
        <v>0.65950884089325401</v>
      </c>
      <c r="D21" s="6">
        <v>0.976910266659476</v>
      </c>
      <c r="E21" s="7">
        <v>5.8466339215184703E-2</v>
      </c>
      <c r="F21" s="6">
        <v>0.97958010326732203</v>
      </c>
      <c r="G21" s="7">
        <v>5.01863917798707E-2</v>
      </c>
      <c r="H21" s="6">
        <v>0.972933238347371</v>
      </c>
      <c r="I21" s="7">
        <v>6.7126608490943901E-2</v>
      </c>
      <c r="J21" s="6">
        <v>0.97178845752369203</v>
      </c>
      <c r="K21" s="7">
        <v>7.1146990105961302E-2</v>
      </c>
      <c r="L21" s="6">
        <v>0.92583480358123704</v>
      </c>
      <c r="M21" s="7">
        <v>1.1887795848557401</v>
      </c>
      <c r="N21" s="6">
        <v>0.60855615218480397</v>
      </c>
      <c r="O21" s="7">
        <v>0.67293600313591195</v>
      </c>
      <c r="P21" s="8">
        <v>0.01</v>
      </c>
    </row>
    <row r="22" spans="1:16" x14ac:dyDescent="0.25">
      <c r="A22" s="5">
        <v>20</v>
      </c>
      <c r="B22" s="6">
        <v>0.63559912970571797</v>
      </c>
      <c r="C22" s="7">
        <v>0.65579754215298203</v>
      </c>
      <c r="D22" s="6">
        <v>0.97756782589536695</v>
      </c>
      <c r="E22" s="7">
        <v>5.6374499919739599E-2</v>
      </c>
      <c r="F22" s="6">
        <v>0.98080014250495196</v>
      </c>
      <c r="G22" s="7">
        <v>4.7957483439734397E-2</v>
      </c>
      <c r="H22" s="6">
        <v>0.97253712661338498</v>
      </c>
      <c r="I22" s="7">
        <v>6.7337799027110595E-2</v>
      </c>
      <c r="J22" s="6">
        <v>0.97266388596910403</v>
      </c>
      <c r="K22" s="7">
        <v>6.83878248388117E-2</v>
      </c>
      <c r="L22" s="6">
        <v>0.92583479975209004</v>
      </c>
      <c r="M22" s="7">
        <v>1.1887795881791501</v>
      </c>
      <c r="N22" s="6">
        <v>0.61279857772769297</v>
      </c>
      <c r="O22" s="7">
        <v>0.67108314441912098</v>
      </c>
      <c r="P22" s="8">
        <v>0.01</v>
      </c>
    </row>
    <row r="23" spans="1:16" x14ac:dyDescent="0.25">
      <c r="A23" s="5">
        <v>21</v>
      </c>
      <c r="B23" s="6">
        <v>0.64195683045820695</v>
      </c>
      <c r="C23" s="7">
        <v>0.65169843919349402</v>
      </c>
      <c r="D23" s="6">
        <v>0.97883143750103996</v>
      </c>
      <c r="E23" s="7">
        <v>5.44493005898865E-2</v>
      </c>
      <c r="F23" s="6">
        <v>0.98135470325296503</v>
      </c>
      <c r="G23" s="7">
        <v>4.6480350643396298E-2</v>
      </c>
      <c r="H23" s="6">
        <v>0.97225983771410796</v>
      </c>
      <c r="I23" s="7">
        <v>6.7338313893838306E-2</v>
      </c>
      <c r="J23" s="6">
        <v>0.97354326363765797</v>
      </c>
      <c r="K23" s="7">
        <v>6.6766312862887506E-2</v>
      </c>
      <c r="L23" s="6">
        <v>0.925834802136276</v>
      </c>
      <c r="M23" s="7">
        <v>1.18877958442225</v>
      </c>
      <c r="N23" s="6">
        <v>0.61675580320936196</v>
      </c>
      <c r="O23" s="7">
        <v>0.66907370198856697</v>
      </c>
      <c r="P23" s="8">
        <v>0.01</v>
      </c>
    </row>
    <row r="24" spans="1:16" x14ac:dyDescent="0.25">
      <c r="A24" s="5">
        <v>22</v>
      </c>
      <c r="B24" s="6">
        <v>0.64878986416440998</v>
      </c>
      <c r="C24" s="7">
        <v>0.64716250614686399</v>
      </c>
      <c r="D24" s="6">
        <v>0.97914040384870504</v>
      </c>
      <c r="E24" s="7">
        <v>5.3624261473164403E-2</v>
      </c>
      <c r="F24" s="6">
        <v>0.98218259240641703</v>
      </c>
      <c r="G24" s="7">
        <v>4.4147486966667697E-2</v>
      </c>
      <c r="H24" s="6">
        <v>0.97280648592746599</v>
      </c>
      <c r="I24" s="7">
        <v>6.6659582329518796E-2</v>
      </c>
      <c r="J24" s="6">
        <v>0.97296096079277195</v>
      </c>
      <c r="K24" s="7">
        <v>7.2306692139668893E-2</v>
      </c>
      <c r="L24" s="6">
        <v>0.92583479744015296</v>
      </c>
      <c r="M24" s="7">
        <v>1.1887796030622499</v>
      </c>
      <c r="N24" s="6">
        <v>0.62101407766342098</v>
      </c>
      <c r="O24" s="7">
        <v>0.66689419081716805</v>
      </c>
      <c r="P24" s="8">
        <v>0.01</v>
      </c>
    </row>
    <row r="25" spans="1:16" x14ac:dyDescent="0.25">
      <c r="A25" s="5">
        <v>23</v>
      </c>
      <c r="B25" s="6">
        <v>0.65569816784425194</v>
      </c>
      <c r="C25" s="7">
        <v>0.64213670846187698</v>
      </c>
      <c r="D25" s="6">
        <v>0.97951275955546901</v>
      </c>
      <c r="E25" s="7">
        <v>5.2288818029743202E-2</v>
      </c>
      <c r="F25" s="6">
        <v>0.983093673388163</v>
      </c>
      <c r="G25" s="7">
        <v>4.2362976092280701E-2</v>
      </c>
      <c r="H25" s="6">
        <v>0.97310752781954601</v>
      </c>
      <c r="I25" s="7">
        <v>6.6901875942042305E-2</v>
      </c>
      <c r="J25" s="6">
        <v>0.97312733758579595</v>
      </c>
      <c r="K25" s="7">
        <v>7.1363767638350895E-2</v>
      </c>
      <c r="L25" s="6">
        <v>0.92583481730836803</v>
      </c>
      <c r="M25" s="7">
        <v>1.18877957329605</v>
      </c>
      <c r="N25" s="6">
        <v>0.62498713782339299</v>
      </c>
      <c r="O25" s="7">
        <v>0.66452386646559702</v>
      </c>
      <c r="P25" s="8">
        <v>0.01</v>
      </c>
    </row>
    <row r="26" spans="1:16" x14ac:dyDescent="0.25">
      <c r="A26" s="5">
        <v>24</v>
      </c>
      <c r="B26" s="6">
        <v>0.66277678706429199</v>
      </c>
      <c r="C26" s="7">
        <v>0.636567428328774</v>
      </c>
      <c r="D26" s="6">
        <v>0.98027330254063405</v>
      </c>
      <c r="E26" s="7">
        <v>5.0611438918294303E-2</v>
      </c>
      <c r="F26" s="6">
        <v>0.98322042501333895</v>
      </c>
      <c r="G26" s="7">
        <v>4.2362745011394601E-2</v>
      </c>
      <c r="H26" s="6">
        <v>0.97222814762231002</v>
      </c>
      <c r="I26" s="7">
        <v>6.9345035896156704E-2</v>
      </c>
      <c r="J26" s="6">
        <v>0.97424043626496204</v>
      </c>
      <c r="K26" s="7">
        <v>6.9738403188459794E-2</v>
      </c>
      <c r="L26" s="6">
        <v>0.92583480639891103</v>
      </c>
      <c r="M26" s="7">
        <v>1.1887795902020999</v>
      </c>
      <c r="N26" s="6">
        <v>0.62888097322348302</v>
      </c>
      <c r="O26" s="7">
        <v>0.66193427642186398</v>
      </c>
      <c r="P26" s="8">
        <v>0.01</v>
      </c>
    </row>
    <row r="27" spans="1:16" x14ac:dyDescent="0.25">
      <c r="A27" s="5">
        <v>25</v>
      </c>
      <c r="B27" s="6">
        <v>0.66740740515968999</v>
      </c>
      <c r="C27" s="7">
        <v>0.63254583539384701</v>
      </c>
      <c r="D27" s="6">
        <v>0.98141808719346002</v>
      </c>
      <c r="E27" s="7">
        <v>4.82478755351268E-2</v>
      </c>
      <c r="F27" s="6">
        <v>0.98469002940438</v>
      </c>
      <c r="G27" s="7">
        <v>3.8267282387523902E-2</v>
      </c>
      <c r="H27" s="6">
        <v>0.97450979789098102</v>
      </c>
      <c r="I27" s="7">
        <v>6.3195028196681602E-2</v>
      </c>
      <c r="J27" s="6">
        <v>0.97658148541594902</v>
      </c>
      <c r="K27" s="7">
        <v>6.11959974287134E-2</v>
      </c>
      <c r="L27" s="6">
        <v>0.92583480798836904</v>
      </c>
      <c r="M27" s="7">
        <v>1.18877957777543</v>
      </c>
      <c r="N27" s="6">
        <v>0.63185977068814303</v>
      </c>
      <c r="O27" s="7">
        <v>0.66007746429154301</v>
      </c>
      <c r="P27" s="8">
        <v>3.0000000000000001E-3</v>
      </c>
    </row>
    <row r="28" spans="1:16" x14ac:dyDescent="0.25">
      <c r="A28" s="5">
        <v>26</v>
      </c>
      <c r="B28" s="6">
        <v>0.66984354907816102</v>
      </c>
      <c r="C28" s="7">
        <v>0.63063541029438797</v>
      </c>
      <c r="D28" s="6">
        <v>0.98205187212337097</v>
      </c>
      <c r="E28" s="7">
        <v>4.7132368783155999E-2</v>
      </c>
      <c r="F28" s="6">
        <v>0.98656366297692899</v>
      </c>
      <c r="G28" s="7">
        <v>3.44263531267643E-2</v>
      </c>
      <c r="H28" s="6">
        <v>0.97660921949328705</v>
      </c>
      <c r="I28" s="7">
        <v>5.6371060731735999E-2</v>
      </c>
      <c r="J28" s="6">
        <v>0.97867695736162497</v>
      </c>
      <c r="K28" s="7">
        <v>5.47657212434393E-2</v>
      </c>
      <c r="L28" s="6">
        <v>0.92583480170278798</v>
      </c>
      <c r="M28" s="7">
        <v>1.18877955465605</v>
      </c>
      <c r="N28" s="6">
        <v>0.63314320470347496</v>
      </c>
      <c r="O28" s="7">
        <v>0.65920222918192495</v>
      </c>
      <c r="P28" s="8">
        <v>3.0000000000000001E-3</v>
      </c>
    </row>
    <row r="29" spans="1:16" x14ac:dyDescent="0.25">
      <c r="A29" s="5">
        <v>27</v>
      </c>
      <c r="B29" s="6">
        <v>0.67200633843739799</v>
      </c>
      <c r="C29" s="7">
        <v>0.62866446682901</v>
      </c>
      <c r="D29" s="6">
        <v>0.98230935768647598</v>
      </c>
      <c r="E29" s="7">
        <v>4.6567269771387997E-2</v>
      </c>
      <c r="F29" s="6">
        <v>0.98734004931016395</v>
      </c>
      <c r="G29" s="7">
        <v>3.2692070630463602E-2</v>
      </c>
      <c r="H29" s="6">
        <v>0.97778964100461996</v>
      </c>
      <c r="I29" s="7">
        <v>5.3589698509736397E-2</v>
      </c>
      <c r="J29" s="6">
        <v>0.97980984066471899</v>
      </c>
      <c r="K29" s="7">
        <v>5.1461459885944E-2</v>
      </c>
      <c r="L29" s="6">
        <v>0.92583480618216696</v>
      </c>
      <c r="M29" s="7">
        <v>1.1887795800873699</v>
      </c>
      <c r="N29" s="6">
        <v>0.63453754504521598</v>
      </c>
      <c r="O29" s="7">
        <v>0.65830145857550804</v>
      </c>
      <c r="P29" s="8">
        <v>3.0000000000000001E-3</v>
      </c>
    </row>
    <row r="30" spans="1:16" x14ac:dyDescent="0.25">
      <c r="A30" s="5">
        <v>28</v>
      </c>
      <c r="B30" s="6">
        <v>0.67421667655309003</v>
      </c>
      <c r="C30" s="7">
        <v>0.62663196643193497</v>
      </c>
      <c r="D30" s="6">
        <v>0.98258268883734001</v>
      </c>
      <c r="E30" s="7">
        <v>4.6069833595644302E-2</v>
      </c>
      <c r="F30" s="6">
        <v>0.98768467801989901</v>
      </c>
      <c r="G30" s="7">
        <v>3.1556503032192998E-2</v>
      </c>
      <c r="H30" s="6">
        <v>0.97806693380529197</v>
      </c>
      <c r="I30" s="7">
        <v>5.19370618281942E-2</v>
      </c>
      <c r="J30" s="6">
        <v>0.98028122172211096</v>
      </c>
      <c r="K30" s="7">
        <v>4.9898627048188898E-2</v>
      </c>
      <c r="L30" s="6">
        <v>0.925834803219997</v>
      </c>
      <c r="M30" s="7">
        <v>1.1887795891906201</v>
      </c>
      <c r="N30" s="6">
        <v>0.63602693947878697</v>
      </c>
      <c r="O30" s="7">
        <v>0.657373016675313</v>
      </c>
      <c r="P30" s="8">
        <v>3.0000000000000001E-3</v>
      </c>
    </row>
    <row r="31" spans="1:16" x14ac:dyDescent="0.25">
      <c r="A31" s="5">
        <v>29</v>
      </c>
      <c r="B31" s="6">
        <v>0.67645871660926105</v>
      </c>
      <c r="C31" s="7">
        <v>0.62453842242558799</v>
      </c>
      <c r="D31" s="6">
        <v>0.98265397339156102</v>
      </c>
      <c r="E31" s="7">
        <v>4.5692576910510201E-2</v>
      </c>
      <c r="F31" s="6">
        <v>0.98812041304328202</v>
      </c>
      <c r="G31" s="7">
        <v>3.0680153534719399E-2</v>
      </c>
      <c r="H31" s="6">
        <v>0.97893838990818305</v>
      </c>
      <c r="I31" s="7">
        <v>5.0351059928987897E-2</v>
      </c>
      <c r="J31" s="6">
        <v>0.980823905106746</v>
      </c>
      <c r="K31" s="7">
        <v>4.86269544561704E-2</v>
      </c>
      <c r="L31" s="6">
        <v>0.925834803219997</v>
      </c>
      <c r="M31" s="7">
        <v>1.1887795943924799</v>
      </c>
      <c r="N31" s="6">
        <v>0.63725491234750398</v>
      </c>
      <c r="O31" s="7">
        <v>0.65641802383191605</v>
      </c>
      <c r="P31" s="8">
        <v>3.0000000000000001E-3</v>
      </c>
    </row>
    <row r="32" spans="1:16" x14ac:dyDescent="0.25">
      <c r="A32" s="5">
        <v>30</v>
      </c>
      <c r="B32" s="6">
        <v>0.67876016414526696</v>
      </c>
      <c r="C32" s="7">
        <v>0.62238019567547398</v>
      </c>
      <c r="D32" s="6">
        <v>0.98293918262828395</v>
      </c>
      <c r="E32" s="7">
        <v>4.5309164004795399E-2</v>
      </c>
      <c r="F32" s="6">
        <v>0.98848878188566702</v>
      </c>
      <c r="G32" s="7">
        <v>3.00039283750635E-2</v>
      </c>
      <c r="H32" s="6">
        <v>0.97922359784444102</v>
      </c>
      <c r="I32" s="7">
        <v>4.9341753089066701E-2</v>
      </c>
      <c r="J32" s="6">
        <v>0.98132301503961705</v>
      </c>
      <c r="K32" s="7">
        <v>4.7444750752412897E-2</v>
      </c>
      <c r="L32" s="6">
        <v>0.92583480834960896</v>
      </c>
      <c r="M32" s="7">
        <v>1.1887795773419401</v>
      </c>
      <c r="N32" s="6">
        <v>0.638447221264694</v>
      </c>
      <c r="O32" s="7">
        <v>0.65543560642184595</v>
      </c>
      <c r="P32" s="8">
        <v>3.0000000000000001E-3</v>
      </c>
    </row>
    <row r="33" spans="1:16" x14ac:dyDescent="0.25">
      <c r="A33" s="5">
        <v>31</v>
      </c>
      <c r="B33" s="6">
        <v>0.68153694384025798</v>
      </c>
      <c r="C33" s="7">
        <v>0.62015795895547499</v>
      </c>
      <c r="D33" s="6">
        <v>0.98301443569587899</v>
      </c>
      <c r="E33" s="7">
        <v>4.495284054767E-2</v>
      </c>
      <c r="F33" s="6">
        <v>0.98873834797830296</v>
      </c>
      <c r="G33" s="7">
        <v>2.9356610449877599E-2</v>
      </c>
      <c r="H33" s="6">
        <v>0.97950484059073695</v>
      </c>
      <c r="I33" s="7">
        <v>4.8672202861670198E-2</v>
      </c>
      <c r="J33" s="6">
        <v>0.98174291191678997</v>
      </c>
      <c r="K33" s="7">
        <v>4.6204285797747699E-2</v>
      </c>
      <c r="L33" s="6">
        <v>0.92583481066154705</v>
      </c>
      <c r="M33" s="7">
        <v>1.1887795845667499</v>
      </c>
      <c r="N33" s="6">
        <v>0.63974649414871598</v>
      </c>
      <c r="O33" s="7">
        <v>0.65442593588973497</v>
      </c>
      <c r="P33" s="8">
        <v>3.0000000000000001E-3</v>
      </c>
    </row>
    <row r="34" spans="1:16" x14ac:dyDescent="0.25">
      <c r="A34" s="5">
        <v>32</v>
      </c>
      <c r="B34" s="6">
        <v>0.68406021739497302</v>
      </c>
      <c r="C34" s="7">
        <v>0.61786958427140204</v>
      </c>
      <c r="D34" s="6">
        <v>0.98305802460872704</v>
      </c>
      <c r="E34" s="7">
        <v>4.4613395694530301E-2</v>
      </c>
      <c r="F34" s="6">
        <v>0.98888490611856605</v>
      </c>
      <c r="G34" s="7">
        <v>2.88435613725221E-2</v>
      </c>
      <c r="H34" s="6">
        <v>0.98002771637656405</v>
      </c>
      <c r="I34" s="7">
        <v>4.76170906605142E-2</v>
      </c>
      <c r="J34" s="6">
        <v>0.98177062728188202</v>
      </c>
      <c r="K34" s="7">
        <v>4.60884380295421E-2</v>
      </c>
      <c r="L34" s="6">
        <v>0.92583479744015296</v>
      </c>
      <c r="M34" s="7">
        <v>1.18877959858287</v>
      </c>
      <c r="N34" s="6">
        <v>0.64112102364048795</v>
      </c>
      <c r="O34" s="7">
        <v>0.65338630408951703</v>
      </c>
      <c r="P34" s="8">
        <v>3.0000000000000001E-3</v>
      </c>
    </row>
    <row r="35" spans="1:16" x14ac:dyDescent="0.25">
      <c r="A35" s="5">
        <v>33</v>
      </c>
      <c r="B35" s="6">
        <v>0.68657160050941202</v>
      </c>
      <c r="C35" s="7">
        <v>0.615512601679021</v>
      </c>
      <c r="D35" s="6">
        <v>0.983279848748987</v>
      </c>
      <c r="E35" s="7">
        <v>4.4257343912666398E-2</v>
      </c>
      <c r="F35" s="6">
        <v>0.989158227299199</v>
      </c>
      <c r="G35" s="7">
        <v>2.8295915108738499E-2</v>
      </c>
      <c r="H35" s="6">
        <v>0.980372337428006</v>
      </c>
      <c r="I35" s="7">
        <v>4.6611462054830598E-2</v>
      </c>
      <c r="J35" s="6">
        <v>0.982083567200285</v>
      </c>
      <c r="K35" s="7">
        <v>4.4827303425832202E-2</v>
      </c>
      <c r="L35" s="6">
        <v>0.92583480300325305</v>
      </c>
      <c r="M35" s="7">
        <v>1.18877958312179</v>
      </c>
      <c r="N35" s="6">
        <v>0.64263023557084897</v>
      </c>
      <c r="O35" s="7">
        <v>0.65231548966783404</v>
      </c>
      <c r="P35" s="8">
        <v>3.0000000000000001E-3</v>
      </c>
    </row>
    <row r="36" spans="1:16" x14ac:dyDescent="0.25">
      <c r="A36" s="5">
        <v>34</v>
      </c>
      <c r="B36" s="6">
        <v>0.68908299771222203</v>
      </c>
      <c r="C36" s="7">
        <v>0.61308700250856796</v>
      </c>
      <c r="D36" s="6">
        <v>0.98338679234186799</v>
      </c>
      <c r="E36" s="7">
        <v>4.39460262701366E-2</v>
      </c>
      <c r="F36" s="6">
        <v>0.98935232971653797</v>
      </c>
      <c r="G36" s="7">
        <v>2.7636410688812001E-2</v>
      </c>
      <c r="H36" s="6">
        <v>0.98087540836045195</v>
      </c>
      <c r="I36" s="7">
        <v>4.5989611830675202E-2</v>
      </c>
      <c r="J36" s="6">
        <v>0.98227371468688496</v>
      </c>
      <c r="K36" s="7">
        <v>4.4150073844374998E-2</v>
      </c>
      <c r="L36" s="6">
        <v>0.92583481030030601</v>
      </c>
      <c r="M36" s="7">
        <v>1.1887795889016299</v>
      </c>
      <c r="N36" s="6">
        <v>0.64394930716716803</v>
      </c>
      <c r="O36" s="7">
        <v>0.651213765866828</v>
      </c>
      <c r="P36" s="8">
        <v>3.0000000000000001E-3</v>
      </c>
    </row>
    <row r="37" spans="1:16" x14ac:dyDescent="0.25">
      <c r="A37" s="5">
        <v>35</v>
      </c>
      <c r="B37" s="6">
        <v>0.69169737628011996</v>
      </c>
      <c r="C37" s="7">
        <v>0.61058950987729099</v>
      </c>
      <c r="D37" s="6">
        <v>0.98348581559730297</v>
      </c>
      <c r="E37" s="7">
        <v>4.3638578382405299E-2</v>
      </c>
      <c r="F37" s="6">
        <v>0.98967318296432405</v>
      </c>
      <c r="G37" s="7">
        <v>2.7024340408317901E-2</v>
      </c>
      <c r="H37" s="6">
        <v>0.98062980890273999</v>
      </c>
      <c r="I37" s="7">
        <v>4.5560176286733499E-2</v>
      </c>
      <c r="J37" s="6">
        <v>0.98248761213186997</v>
      </c>
      <c r="K37" s="7">
        <v>4.3553289924607101E-2</v>
      </c>
      <c r="L37" s="6">
        <v>0.92583479664542401</v>
      </c>
      <c r="M37" s="7">
        <v>1.18877958861264</v>
      </c>
      <c r="N37" s="6">
        <v>0.64542682322588796</v>
      </c>
      <c r="O37" s="7">
        <v>0.65007995063608304</v>
      </c>
      <c r="P37" s="8">
        <v>3.0000000000000001E-3</v>
      </c>
    </row>
    <row r="38" spans="1:16" x14ac:dyDescent="0.25">
      <c r="A38" s="5">
        <v>36</v>
      </c>
      <c r="B38" s="6">
        <v>0.694390970721389</v>
      </c>
      <c r="C38" s="7">
        <v>0.60801574324116503</v>
      </c>
      <c r="D38" s="6">
        <v>0.98378290068019503</v>
      </c>
      <c r="E38" s="7">
        <v>4.3324657398642899E-2</v>
      </c>
      <c r="F38" s="6">
        <v>0.98983559420614498</v>
      </c>
      <c r="G38" s="7">
        <v>2.6567390457247202E-2</v>
      </c>
      <c r="H38" s="6">
        <v>0.98085164200175801</v>
      </c>
      <c r="I38" s="7">
        <v>4.5192565407716802E-2</v>
      </c>
      <c r="J38" s="6">
        <v>0.98263020876682095</v>
      </c>
      <c r="K38" s="7">
        <v>4.2939912283962399E-2</v>
      </c>
      <c r="L38" s="6">
        <v>0.92583481311798099</v>
      </c>
      <c r="M38" s="7">
        <v>1.1887795783534101</v>
      </c>
      <c r="N38" s="6">
        <v>0.64690037618983798</v>
      </c>
      <c r="O38" s="7">
        <v>0.648912164008978</v>
      </c>
      <c r="P38" s="8">
        <v>3.0000000000000001E-3</v>
      </c>
    </row>
    <row r="39" spans="1:16" x14ac:dyDescent="0.25">
      <c r="A39" s="5">
        <v>37</v>
      </c>
      <c r="B39" s="6">
        <v>0.69728263645461097</v>
      </c>
      <c r="C39" s="7">
        <v>0.60536496798197403</v>
      </c>
      <c r="D39" s="6">
        <v>0.98379875811663497</v>
      </c>
      <c r="E39" s="7">
        <v>4.2985699298706902E-2</v>
      </c>
      <c r="F39" s="6">
        <v>0.99005346370465797</v>
      </c>
      <c r="G39" s="7">
        <v>2.6091702065684501E-2</v>
      </c>
      <c r="H39" s="6">
        <v>0.98099819826357204</v>
      </c>
      <c r="I39" s="7">
        <v>4.4765898634990003E-2</v>
      </c>
      <c r="J39" s="6">
        <v>0.98282034440473998</v>
      </c>
      <c r="K39" s="7">
        <v>4.27054074000228E-2</v>
      </c>
      <c r="L39" s="6">
        <v>0.92583480632666304</v>
      </c>
      <c r="M39" s="7">
        <v>1.18877958398876</v>
      </c>
      <c r="N39" s="6">
        <v>0.64841355273217804</v>
      </c>
      <c r="O39" s="7">
        <v>0.64770888819839001</v>
      </c>
      <c r="P39" s="8">
        <v>3.0000000000000001E-3</v>
      </c>
    </row>
    <row r="40" spans="1:16" x14ac:dyDescent="0.25">
      <c r="A40" s="5">
        <v>38</v>
      </c>
      <c r="B40" s="6">
        <v>0.70017033143477003</v>
      </c>
      <c r="C40" s="7">
        <v>0.60263716220855701</v>
      </c>
      <c r="D40" s="6">
        <v>0.98404037909074205</v>
      </c>
      <c r="E40" s="7">
        <v>4.2677565013820397E-2</v>
      </c>
      <c r="F40" s="6">
        <v>0.99029508807442401</v>
      </c>
      <c r="G40" s="7">
        <v>2.5728714980862301E-2</v>
      </c>
      <c r="H40" s="6">
        <v>0.98118041031288294</v>
      </c>
      <c r="I40" s="7">
        <v>4.44214011864228E-2</v>
      </c>
      <c r="J40" s="6">
        <v>0.98293521938901895</v>
      </c>
      <c r="K40" s="7">
        <v>4.2602228996428501E-2</v>
      </c>
      <c r="L40" s="6">
        <v>0.92583480560418296</v>
      </c>
      <c r="M40" s="7">
        <v>1.18877959627093</v>
      </c>
      <c r="N40" s="6">
        <v>0.650203996427131</v>
      </c>
      <c r="O40" s="7">
        <v>0.64646917870550402</v>
      </c>
      <c r="P40" s="8">
        <v>3.0000000000000001E-3</v>
      </c>
    </row>
    <row r="41" spans="1:16" x14ac:dyDescent="0.25">
      <c r="A41" s="5">
        <v>39</v>
      </c>
      <c r="B41" s="6">
        <v>0.70301051349350896</v>
      </c>
      <c r="C41" s="7">
        <v>0.59982742035027703</v>
      </c>
      <c r="D41" s="6">
        <v>0.98405623399850095</v>
      </c>
      <c r="E41" s="7">
        <v>4.2386244255484901E-2</v>
      </c>
      <c r="F41" s="6">
        <v>0.99009307594010298</v>
      </c>
      <c r="G41" s="7">
        <v>2.5464177912834899E-2</v>
      </c>
      <c r="H41" s="6">
        <v>0.98144978089766</v>
      </c>
      <c r="I41" s="7">
        <v>4.3567498037309298E-2</v>
      </c>
      <c r="J41" s="6">
        <v>0.98309366948676802</v>
      </c>
      <c r="K41" s="7">
        <v>4.1771955079201499E-2</v>
      </c>
      <c r="L41" s="6">
        <v>0.92583480206402802</v>
      </c>
      <c r="M41" s="7">
        <v>1.1887795893351201</v>
      </c>
      <c r="N41" s="6">
        <v>0.65178452607357096</v>
      </c>
      <c r="O41" s="7">
        <v>0.64519097248713098</v>
      </c>
      <c r="P41" s="8">
        <v>3.0000000000000001E-3</v>
      </c>
    </row>
    <row r="42" spans="1:16" x14ac:dyDescent="0.25">
      <c r="A42" s="5">
        <v>40</v>
      </c>
      <c r="B42" s="6">
        <v>0.70615171764836104</v>
      </c>
      <c r="C42" s="7">
        <v>0.59693675684206404</v>
      </c>
      <c r="D42" s="6">
        <v>0.98426222685611597</v>
      </c>
      <c r="E42" s="7">
        <v>4.2096328762444499E-2</v>
      </c>
      <c r="F42" s="6">
        <v>0.99050899014328397</v>
      </c>
      <c r="G42" s="7">
        <v>2.4848222077795901E-2</v>
      </c>
      <c r="H42" s="6">
        <v>0.98169536677273805</v>
      </c>
      <c r="I42" s="7">
        <v>4.2981897628668497E-2</v>
      </c>
      <c r="J42" s="6">
        <v>0.983493756091955</v>
      </c>
      <c r="K42" s="7">
        <v>4.0993157688415403E-2</v>
      </c>
      <c r="L42" s="6">
        <v>0.92583480856635303</v>
      </c>
      <c r="M42" s="7">
        <v>1.1887795803763599</v>
      </c>
      <c r="N42" s="6">
        <v>0.65342049172430305</v>
      </c>
      <c r="O42" s="7">
        <v>0.64387482657577</v>
      </c>
      <c r="P42" s="8">
        <v>3.0000000000000001E-3</v>
      </c>
    </row>
    <row r="43" spans="1:16" x14ac:dyDescent="0.25">
      <c r="A43" s="5">
        <v>41</v>
      </c>
      <c r="B43" s="6">
        <v>0.70907110481551106</v>
      </c>
      <c r="C43" s="7">
        <v>0.593958907560868</v>
      </c>
      <c r="D43" s="6">
        <v>0.98433351776816602</v>
      </c>
      <c r="E43" s="7">
        <v>4.1789604055159003E-2</v>
      </c>
      <c r="F43" s="6">
        <v>0.99059219121932895</v>
      </c>
      <c r="G43" s="7">
        <v>2.4455888677727002E-2</v>
      </c>
      <c r="H43" s="6">
        <v>0.981560699650735</v>
      </c>
      <c r="I43" s="7">
        <v>4.3098980910850203E-2</v>
      </c>
      <c r="J43" s="6">
        <v>0.98359673413363302</v>
      </c>
      <c r="K43" s="7">
        <v>4.0483704236420698E-2</v>
      </c>
      <c r="L43" s="6">
        <v>0.92583481477968599</v>
      </c>
      <c r="M43" s="7">
        <v>1.1887796055186799</v>
      </c>
      <c r="N43" s="6">
        <v>0.65530996626073601</v>
      </c>
      <c r="O43" s="7">
        <v>0.64251703623569301</v>
      </c>
      <c r="P43" s="8">
        <v>3.0000000000000001E-3</v>
      </c>
    </row>
    <row r="44" spans="1:16" x14ac:dyDescent="0.25">
      <c r="A44" s="5">
        <v>42</v>
      </c>
      <c r="B44" s="6">
        <v>0.71214894121343397</v>
      </c>
      <c r="C44" s="7">
        <v>0.59089561671921698</v>
      </c>
      <c r="D44" s="6">
        <v>0.98451968604868101</v>
      </c>
      <c r="E44" s="7">
        <v>4.1522992998361499E-2</v>
      </c>
      <c r="F44" s="6">
        <v>0.99075062672297098</v>
      </c>
      <c r="G44" s="7">
        <v>2.4023066411415699E-2</v>
      </c>
      <c r="H44" s="6">
        <v>0.98166763695803505</v>
      </c>
      <c r="I44" s="7">
        <v>4.3022179030107702E-2</v>
      </c>
      <c r="J44" s="6">
        <v>0.98385026389902197</v>
      </c>
      <c r="K44" s="7">
        <v>3.9922637429201199E-2</v>
      </c>
      <c r="L44" s="6">
        <v>0.92583479859612205</v>
      </c>
      <c r="M44" s="7">
        <v>1.18877957994287</v>
      </c>
      <c r="N44" s="6">
        <v>0.65709249951622695</v>
      </c>
      <c r="O44" s="7">
        <v>0.64111524567459499</v>
      </c>
      <c r="P44" s="8">
        <v>3.0000000000000001E-3</v>
      </c>
    </row>
    <row r="45" spans="1:16" x14ac:dyDescent="0.25">
      <c r="A45" s="5">
        <v>43</v>
      </c>
      <c r="B45" s="6">
        <v>0.71548029422759996</v>
      </c>
      <c r="C45" s="7">
        <v>0.58774485718120195</v>
      </c>
      <c r="D45" s="6">
        <v>0.98472171711199197</v>
      </c>
      <c r="E45" s="7">
        <v>4.1238174135937798E-2</v>
      </c>
      <c r="F45" s="6">
        <v>0.99093284296266904</v>
      </c>
      <c r="G45" s="7">
        <v>2.3499417216940301E-2</v>
      </c>
      <c r="H45" s="6">
        <v>0.981738946943572</v>
      </c>
      <c r="I45" s="7">
        <v>4.2789844662854098E-2</v>
      </c>
      <c r="J45" s="6">
        <v>0.98362049839713295</v>
      </c>
      <c r="K45" s="7">
        <v>3.9970314317580399E-2</v>
      </c>
      <c r="L45" s="6">
        <v>0.92583481066154705</v>
      </c>
      <c r="M45" s="7">
        <v>1.18877959612644</v>
      </c>
      <c r="N45" s="6">
        <v>0.65867300705476195</v>
      </c>
      <c r="O45" s="7">
        <v>0.63967149951241198</v>
      </c>
      <c r="P45" s="8">
        <v>3.0000000000000001E-3</v>
      </c>
    </row>
    <row r="46" spans="1:16" x14ac:dyDescent="0.25">
      <c r="A46" s="5">
        <v>44</v>
      </c>
      <c r="B46" s="6">
        <v>0.718538332057721</v>
      </c>
      <c r="C46" s="7">
        <v>0.58450383330836397</v>
      </c>
      <c r="D46" s="6">
        <v>0.984717757051641</v>
      </c>
      <c r="E46" s="7">
        <v>4.0972647983016301E-2</v>
      </c>
      <c r="F46" s="6">
        <v>0.99104376554489104</v>
      </c>
      <c r="G46" s="7">
        <v>2.3055232336575301E-2</v>
      </c>
      <c r="H46" s="6">
        <v>0.98207565033074495</v>
      </c>
      <c r="I46" s="7">
        <v>4.2154464839082702E-2</v>
      </c>
      <c r="J46" s="6">
        <v>0.98381064378854</v>
      </c>
      <c r="K46" s="7">
        <v>3.9896794629819397E-2</v>
      </c>
      <c r="L46" s="6">
        <v>0.92583480921658601</v>
      </c>
      <c r="M46" s="7">
        <v>1.1887795845667499</v>
      </c>
      <c r="N46" s="6">
        <v>0.66025748469612799</v>
      </c>
      <c r="O46" s="7">
        <v>0.63818230079881999</v>
      </c>
      <c r="P46" s="8">
        <v>3.0000000000000001E-3</v>
      </c>
    </row>
    <row r="47" spans="1:16" x14ac:dyDescent="0.25">
      <c r="A47" s="5">
        <v>45</v>
      </c>
      <c r="B47" s="6">
        <v>0.72167162302768595</v>
      </c>
      <c r="C47" s="7">
        <v>0.58117200569673</v>
      </c>
      <c r="D47" s="6">
        <v>0.98486432848554595</v>
      </c>
      <c r="E47" s="7">
        <v>4.0687221378991098E-2</v>
      </c>
      <c r="F47" s="6">
        <v>0.991214096473925</v>
      </c>
      <c r="G47" s="7">
        <v>2.2871859026226099E-2</v>
      </c>
      <c r="H47" s="6">
        <v>0.98208357442508998</v>
      </c>
      <c r="I47" s="7">
        <v>4.1814981834454902E-2</v>
      </c>
      <c r="J47" s="6">
        <v>0.98372349551229699</v>
      </c>
      <c r="K47" s="7">
        <v>3.9537899647698202E-2</v>
      </c>
      <c r="L47" s="6">
        <v>0.92583480574867905</v>
      </c>
      <c r="M47" s="7">
        <v>1.18877959078008</v>
      </c>
      <c r="N47" s="6">
        <v>0.66207170226357204</v>
      </c>
      <c r="O47" s="7">
        <v>0.63664436817169101</v>
      </c>
      <c r="P47" s="8">
        <v>3.0000000000000001E-3</v>
      </c>
    </row>
    <row r="48" spans="1:16" x14ac:dyDescent="0.25">
      <c r="A48" s="5">
        <v>46</v>
      </c>
      <c r="B48" s="6">
        <v>0.72490393848130197</v>
      </c>
      <c r="C48" s="7">
        <v>0.57774967229727503</v>
      </c>
      <c r="D48" s="6">
        <v>0.98502672296581795</v>
      </c>
      <c r="E48" s="7">
        <v>4.0441729051597097E-2</v>
      </c>
      <c r="F48" s="6">
        <v>0.99137253761291499</v>
      </c>
      <c r="G48" s="7">
        <v>2.2333931493939699E-2</v>
      </c>
      <c r="H48" s="6">
        <v>0.98154087565161896</v>
      </c>
      <c r="I48" s="7">
        <v>4.2370048811038299E-2</v>
      </c>
      <c r="J48" s="6">
        <v>0.98396116285613</v>
      </c>
      <c r="K48" s="7">
        <v>3.9035525642561103E-2</v>
      </c>
      <c r="L48" s="6">
        <v>0.92583479621193598</v>
      </c>
      <c r="M48" s="7">
        <v>1.18877956679373</v>
      </c>
      <c r="N48" s="6">
        <v>0.66389779495470402</v>
      </c>
      <c r="O48" s="7">
        <v>0.63505894588701595</v>
      </c>
      <c r="P48" s="8">
        <v>3.0000000000000001E-3</v>
      </c>
    </row>
    <row r="49" spans="1:16" x14ac:dyDescent="0.25">
      <c r="A49" s="5">
        <v>47</v>
      </c>
      <c r="B49" s="6">
        <v>0.72821945884010997</v>
      </c>
      <c r="C49" s="7">
        <v>0.57423364870476001</v>
      </c>
      <c r="D49" s="6">
        <v>0.98505841616428202</v>
      </c>
      <c r="E49" s="7">
        <v>4.0159133724642498E-2</v>
      </c>
      <c r="F49" s="6">
        <v>0.99179241259892703</v>
      </c>
      <c r="G49" s="7">
        <v>2.17765055145278E-2</v>
      </c>
      <c r="H49" s="6">
        <v>0.98263020118077504</v>
      </c>
      <c r="I49" s="7">
        <v>4.0843681991100299E-2</v>
      </c>
      <c r="J49" s="6">
        <v>0.98417506665894405</v>
      </c>
      <c r="K49" s="7">
        <v>3.91592915581934E-2</v>
      </c>
      <c r="L49" s="6">
        <v>0.92583480632666304</v>
      </c>
      <c r="M49" s="7">
        <v>1.1887796056631801</v>
      </c>
      <c r="N49" s="6">
        <v>0.66587048219911904</v>
      </c>
      <c r="O49" s="7">
        <v>0.63342295733365095</v>
      </c>
      <c r="P49" s="8">
        <v>3.0000000000000001E-3</v>
      </c>
    </row>
    <row r="50" spans="1:16" x14ac:dyDescent="0.25">
      <c r="A50" s="5">
        <v>48</v>
      </c>
      <c r="B50" s="6">
        <v>0.73148346713095003</v>
      </c>
      <c r="C50" s="7">
        <v>0.57062283609852604</v>
      </c>
      <c r="D50" s="6">
        <v>0.985244586684487</v>
      </c>
      <c r="E50" s="7">
        <v>3.9911856768709203E-2</v>
      </c>
      <c r="F50" s="6">
        <v>0.991832028374527</v>
      </c>
      <c r="G50" s="7">
        <v>2.17069918278491E-2</v>
      </c>
      <c r="H50" s="6">
        <v>0.98285598675409902</v>
      </c>
      <c r="I50" s="7">
        <v>4.02883280949159E-2</v>
      </c>
      <c r="J50" s="6">
        <v>0.98383836948510295</v>
      </c>
      <c r="K50" s="7">
        <v>3.9518341557546098E-2</v>
      </c>
      <c r="L50" s="6">
        <v>0.92583479975209004</v>
      </c>
      <c r="M50" s="7">
        <v>1.18877955682349</v>
      </c>
      <c r="N50" s="6">
        <v>0.66751832203431505</v>
      </c>
      <c r="O50" s="7">
        <v>0.63173574223662798</v>
      </c>
      <c r="P50" s="8">
        <v>3.0000000000000001E-3</v>
      </c>
    </row>
    <row r="51" spans="1:16" x14ac:dyDescent="0.25">
      <c r="A51" s="5">
        <v>49</v>
      </c>
      <c r="B51" s="6">
        <v>0.73496138832785796</v>
      </c>
      <c r="C51" s="7">
        <v>0.56691394415768703</v>
      </c>
      <c r="D51" s="6">
        <v>0.98540304277882396</v>
      </c>
      <c r="E51" s="7">
        <v>3.96535782199917E-2</v>
      </c>
      <c r="F51" s="6">
        <v>0.99181223117943895</v>
      </c>
      <c r="G51" s="7">
        <v>2.1442774272326201E-2</v>
      </c>
      <c r="H51" s="6">
        <v>0.98269358772219995</v>
      </c>
      <c r="I51" s="7">
        <v>4.0391326487967401E-2</v>
      </c>
      <c r="J51" s="6">
        <v>0.98396117029768004</v>
      </c>
      <c r="K51" s="7">
        <v>3.9084298339756997E-2</v>
      </c>
      <c r="L51" s="6">
        <v>0.925834802136276</v>
      </c>
      <c r="M51" s="7">
        <v>1.1887795935255101</v>
      </c>
      <c r="N51" s="6">
        <v>0.66970885544112202</v>
      </c>
      <c r="O51" s="7">
        <v>0.62999506480765999</v>
      </c>
      <c r="P51" s="8">
        <v>3.0000000000000001E-3</v>
      </c>
    </row>
    <row r="52" spans="1:16" x14ac:dyDescent="0.25">
      <c r="A52" s="5">
        <v>50</v>
      </c>
      <c r="B52" s="6">
        <v>0.73845118248101405</v>
      </c>
      <c r="C52" s="7">
        <v>0.56310359766989004</v>
      </c>
      <c r="D52" s="6">
        <v>0.9855179141507</v>
      </c>
      <c r="E52" s="7">
        <v>3.9405352093956597E-2</v>
      </c>
      <c r="F52" s="6">
        <v>0.99204592372431899</v>
      </c>
      <c r="G52" s="7">
        <v>2.08672625616644E-2</v>
      </c>
      <c r="H52" s="6">
        <v>0.98273320198059</v>
      </c>
      <c r="I52" s="7">
        <v>4.0144501716801603E-2</v>
      </c>
      <c r="J52" s="6">
        <v>0.98424636876944305</v>
      </c>
      <c r="K52" s="7">
        <v>3.8558357159296598E-2</v>
      </c>
      <c r="L52" s="6">
        <v>0.92583480567643095</v>
      </c>
      <c r="M52" s="7">
        <v>1.1887795867341899</v>
      </c>
      <c r="N52" s="6">
        <v>0.67151119383898605</v>
      </c>
      <c r="O52" s="7">
        <v>0.62820147969506002</v>
      </c>
      <c r="P52" s="8">
        <v>3.0000000000000001E-3</v>
      </c>
    </row>
    <row r="53" spans="1:16" x14ac:dyDescent="0.25">
      <c r="A53" s="5">
        <v>51</v>
      </c>
      <c r="B53" s="6">
        <v>0.74209943056106498</v>
      </c>
      <c r="C53" s="7">
        <v>0.559191861513889</v>
      </c>
      <c r="D53" s="6">
        <v>0.98555752161777299</v>
      </c>
      <c r="E53" s="7">
        <v>3.9117980915488598E-2</v>
      </c>
      <c r="F53" s="6">
        <v>0.99227964711911698</v>
      </c>
      <c r="G53" s="7">
        <v>2.0475738723621201E-2</v>
      </c>
      <c r="H53" s="6">
        <v>0.98260643207665599</v>
      </c>
      <c r="I53" s="7">
        <v>4.0799682637055697E-2</v>
      </c>
      <c r="J53" s="6">
        <v>0.98444839015151497</v>
      </c>
      <c r="K53" s="7">
        <v>3.9055108753117601E-2</v>
      </c>
      <c r="L53" s="6">
        <v>0.92583480401472595</v>
      </c>
      <c r="M53" s="7">
        <v>1.1887795771974501</v>
      </c>
      <c r="N53" s="6">
        <v>0.67336898637540399</v>
      </c>
      <c r="O53" s="7">
        <v>0.626352534077384</v>
      </c>
      <c r="P53" s="8">
        <v>3.0000000000000001E-3</v>
      </c>
    </row>
    <row r="54" spans="1:16" x14ac:dyDescent="0.25">
      <c r="A54" s="5">
        <v>52</v>
      </c>
      <c r="B54" s="6">
        <v>0.74553376826372997</v>
      </c>
      <c r="C54" s="7">
        <v>0.55517768578095805</v>
      </c>
      <c r="D54" s="6">
        <v>0.98576350038701799</v>
      </c>
      <c r="E54" s="7">
        <v>3.8897820300224997E-2</v>
      </c>
      <c r="F54" s="6">
        <v>0.99270744489900997</v>
      </c>
      <c r="G54" s="7">
        <v>1.9693271901571299E-2</v>
      </c>
      <c r="H54" s="6">
        <v>0.98276093230103001</v>
      </c>
      <c r="I54" s="7">
        <v>4.0330050190289797E-2</v>
      </c>
      <c r="J54" s="6">
        <v>0.98444838581663097</v>
      </c>
      <c r="K54" s="7">
        <v>3.8377234398415498E-2</v>
      </c>
      <c r="L54" s="6">
        <v>0.92583480603767099</v>
      </c>
      <c r="M54" s="7">
        <v>1.18877958731217</v>
      </c>
      <c r="N54" s="6">
        <v>0.67528223138867005</v>
      </c>
      <c r="O54" s="7">
        <v>0.62444785190351004</v>
      </c>
      <c r="P54" s="8">
        <v>3.0000000000000001E-3</v>
      </c>
    </row>
    <row r="55" spans="1:16" x14ac:dyDescent="0.25">
      <c r="A55" s="5">
        <v>53</v>
      </c>
      <c r="B55" s="6">
        <v>0.74928500623413996</v>
      </c>
      <c r="C55" s="7">
        <v>0.55105963316830697</v>
      </c>
      <c r="D55" s="6">
        <v>0.98589817827398096</v>
      </c>
      <c r="E55" s="7">
        <v>3.8632348830049602E-2</v>
      </c>
      <c r="F55" s="6">
        <v>0.99273517890409901</v>
      </c>
      <c r="G55" s="7">
        <v>1.9297951331192699E-2</v>
      </c>
      <c r="H55" s="6">
        <v>0.98324022618206997</v>
      </c>
      <c r="I55" s="7">
        <v>3.9428983479738201E-2</v>
      </c>
      <c r="J55" s="6">
        <v>0.98462663657737504</v>
      </c>
      <c r="K55" s="7">
        <v>3.8131110038269599E-2</v>
      </c>
      <c r="L55" s="6">
        <v>0.925834807627128</v>
      </c>
      <c r="M55" s="7">
        <v>1.18877961259899</v>
      </c>
      <c r="N55" s="6">
        <v>0.67700931382901697</v>
      </c>
      <c r="O55" s="7">
        <v>0.62248223962205795</v>
      </c>
      <c r="P55" s="8">
        <v>3.0000000000000001E-3</v>
      </c>
    </row>
    <row r="56" spans="1:16" x14ac:dyDescent="0.25">
      <c r="A56" s="5">
        <v>54</v>
      </c>
      <c r="B56" s="6">
        <v>0.75307189327297697</v>
      </c>
      <c r="C56" s="7">
        <v>0.54684066389546204</v>
      </c>
      <c r="D56" s="6">
        <v>0.98595760020342704</v>
      </c>
      <c r="E56" s="7">
        <v>3.83995154093612E-2</v>
      </c>
      <c r="F56" s="6">
        <v>0.99288967305963605</v>
      </c>
      <c r="G56" s="7">
        <v>1.8878004544160502E-2</v>
      </c>
      <c r="H56" s="6">
        <v>0.98324814218463297</v>
      </c>
      <c r="I56" s="7">
        <v>3.9146839886000602E-2</v>
      </c>
      <c r="J56" s="6">
        <v>0.98482074015068199</v>
      </c>
      <c r="K56" s="7">
        <v>3.7456746704198997E-2</v>
      </c>
      <c r="L56" s="6">
        <v>0.92583480545968699</v>
      </c>
      <c r="M56" s="7">
        <v>1.18877958297729</v>
      </c>
      <c r="N56" s="6">
        <v>0.67895820603226098</v>
      </c>
      <c r="O56" s="7">
        <v>0.62045342712691298</v>
      </c>
      <c r="P56" s="8">
        <v>3.0000000000000001E-3</v>
      </c>
    </row>
    <row r="57" spans="1:16" x14ac:dyDescent="0.25">
      <c r="A57" s="5">
        <v>55</v>
      </c>
      <c r="B57" s="6">
        <v>0.75705287897225504</v>
      </c>
      <c r="C57" s="7">
        <v>0.54252091349977405</v>
      </c>
      <c r="D57" s="6">
        <v>0.98600513602747997</v>
      </c>
      <c r="E57" s="7">
        <v>3.8147355945724402E-2</v>
      </c>
      <c r="F57" s="6">
        <v>0.99287778876044497</v>
      </c>
      <c r="G57" s="7">
        <v>1.8994279151612999E-2</v>
      </c>
      <c r="H57" s="6">
        <v>0.98341056303544405</v>
      </c>
      <c r="I57" s="7">
        <v>3.89097113139701E-2</v>
      </c>
      <c r="J57" s="6">
        <v>0.98503464063008594</v>
      </c>
      <c r="K57" s="7">
        <v>3.6668882613832297E-2</v>
      </c>
      <c r="L57" s="6">
        <v>0.92583479765689702</v>
      </c>
      <c r="M57" s="7">
        <v>1.1887795758969799</v>
      </c>
      <c r="N57" s="6">
        <v>0.68080412380623001</v>
      </c>
      <c r="O57" s="7">
        <v>0.618363314903143</v>
      </c>
      <c r="P57" s="8">
        <v>3.0000000000000001E-3</v>
      </c>
    </row>
    <row r="58" spans="1:16" x14ac:dyDescent="0.25">
      <c r="A58" s="5">
        <v>56</v>
      </c>
      <c r="B58" s="6">
        <v>0.76078827662901405</v>
      </c>
      <c r="C58" s="7">
        <v>0.53809262904253796</v>
      </c>
      <c r="D58" s="6">
        <v>0.98622299815669201</v>
      </c>
      <c r="E58" s="7">
        <v>3.7902273088693601E-2</v>
      </c>
      <c r="F58" s="6">
        <v>0.99268763672221705</v>
      </c>
      <c r="G58" s="7">
        <v>1.8762191226988099E-2</v>
      </c>
      <c r="H58" s="6">
        <v>0.98333925637331798</v>
      </c>
      <c r="I58" s="7">
        <v>3.9217398965900499E-2</v>
      </c>
      <c r="J58" s="6">
        <v>0.98527628725225203</v>
      </c>
      <c r="K58" s="7">
        <v>3.6558781072045798E-2</v>
      </c>
      <c r="L58" s="6">
        <v>0.92583480517069405</v>
      </c>
      <c r="M58" s="7">
        <v>1.1887795704061299</v>
      </c>
      <c r="N58" s="6">
        <v>0.68267776713226702</v>
      </c>
      <c r="O58" s="7">
        <v>0.616207870931336</v>
      </c>
      <c r="P58" s="8">
        <v>3.0000000000000001E-3</v>
      </c>
    </row>
    <row r="59" spans="1:16" x14ac:dyDescent="0.25">
      <c r="A59" s="5">
        <v>57</v>
      </c>
      <c r="B59" s="6">
        <v>0.76453555504480997</v>
      </c>
      <c r="C59" s="7">
        <v>0.53355882557955603</v>
      </c>
      <c r="D59" s="6">
        <v>0.98627052776741198</v>
      </c>
      <c r="E59" s="7">
        <v>3.7648156285285901E-2</v>
      </c>
      <c r="F59" s="6">
        <v>0.99300454515399295</v>
      </c>
      <c r="G59" s="7">
        <v>1.8494361052007299E-2</v>
      </c>
      <c r="H59" s="6">
        <v>0.98321250460364595</v>
      </c>
      <c r="I59" s="7">
        <v>3.9239364880504002E-2</v>
      </c>
      <c r="J59" s="6">
        <v>0.98506236965006</v>
      </c>
      <c r="K59" s="7">
        <v>3.5947495531855202E-2</v>
      </c>
      <c r="L59" s="6">
        <v>0.92583480300325305</v>
      </c>
      <c r="M59" s="7">
        <v>1.1887795890461299</v>
      </c>
      <c r="N59" s="6">
        <v>0.68449594981742601</v>
      </c>
      <c r="O59" s="7">
        <v>0.61398580204356801</v>
      </c>
      <c r="P59" s="8">
        <v>3.0000000000000001E-3</v>
      </c>
    </row>
    <row r="60" spans="1:16" x14ac:dyDescent="0.25">
      <c r="A60" s="5">
        <v>58</v>
      </c>
      <c r="B60" s="6">
        <v>0.76840167002244397</v>
      </c>
      <c r="C60" s="7">
        <v>0.52892005385774499</v>
      </c>
      <c r="D60" s="6">
        <v>0.98643690694462105</v>
      </c>
      <c r="E60" s="7">
        <v>3.7426236994338703E-2</v>
      </c>
      <c r="F60" s="6">
        <v>0.99305999683611301</v>
      </c>
      <c r="G60" s="7">
        <v>1.79998883514693E-2</v>
      </c>
      <c r="H60" s="6">
        <v>0.98335114746382701</v>
      </c>
      <c r="I60" s="7">
        <v>3.9108321784120603E-2</v>
      </c>
      <c r="J60" s="6">
        <v>0.98491581078731605</v>
      </c>
      <c r="K60" s="7">
        <v>3.7818578919677999E-2</v>
      </c>
      <c r="L60" s="6">
        <v>0.92583480307550103</v>
      </c>
      <c r="M60" s="7">
        <v>1.18877959641543</v>
      </c>
      <c r="N60" s="6">
        <v>0.68633393721146996</v>
      </c>
      <c r="O60" s="7">
        <v>0.61169809218608895</v>
      </c>
      <c r="P60" s="8">
        <v>3.0000000000000001E-3</v>
      </c>
    </row>
    <row r="61" spans="1:16" x14ac:dyDescent="0.25">
      <c r="A61" s="5">
        <v>59</v>
      </c>
      <c r="B61" s="6">
        <v>0.77235095891085503</v>
      </c>
      <c r="C61" s="7">
        <v>0.52417796084375001</v>
      </c>
      <c r="D61" s="6">
        <v>0.98640521042274698</v>
      </c>
      <c r="E61" s="7">
        <v>3.7221680301608398E-2</v>
      </c>
      <c r="F61" s="6">
        <v>0.99325013283527197</v>
      </c>
      <c r="G61" s="7">
        <v>1.7555730207399801E-2</v>
      </c>
      <c r="H61" s="6">
        <v>0.98292334549354698</v>
      </c>
      <c r="I61" s="7">
        <v>3.9705370483976397E-2</v>
      </c>
      <c r="J61" s="6">
        <v>0.984745485204638</v>
      </c>
      <c r="K61" s="7">
        <v>3.80473326733618E-2</v>
      </c>
      <c r="L61" s="6">
        <v>0.92583481102278697</v>
      </c>
      <c r="M61" s="7">
        <v>1.18877960378473</v>
      </c>
      <c r="N61" s="6">
        <v>0.68826301726427896</v>
      </c>
      <c r="O61" s="7">
        <v>0.60934107057975995</v>
      </c>
      <c r="P61" s="8">
        <v>3.0000000000000001E-3</v>
      </c>
    </row>
    <row r="62" spans="1:16" x14ac:dyDescent="0.25">
      <c r="A62" s="5">
        <v>60</v>
      </c>
      <c r="B62" s="6">
        <v>0.77494553818847101</v>
      </c>
      <c r="C62" s="7">
        <v>0.52087991606105399</v>
      </c>
      <c r="D62" s="6">
        <v>0.98656762361526396</v>
      </c>
      <c r="E62" s="7">
        <v>3.6843160350214302E-2</v>
      </c>
      <c r="F62" s="6">
        <v>0.99405820940480005</v>
      </c>
      <c r="G62" s="7">
        <v>1.6386327506466299E-2</v>
      </c>
      <c r="H62" s="6">
        <v>0.98446819601636903</v>
      </c>
      <c r="I62" s="7">
        <v>3.6792004876064502E-2</v>
      </c>
      <c r="J62" s="6">
        <v>0.98608437314177999</v>
      </c>
      <c r="K62" s="7">
        <v>3.4807654966910601E-2</v>
      </c>
      <c r="L62" s="6">
        <v>0.92583481008356205</v>
      </c>
      <c r="M62" s="7">
        <v>1.18877959193605</v>
      </c>
      <c r="N62" s="6">
        <v>0.68968508366382397</v>
      </c>
      <c r="O62" s="7">
        <v>0.607692443168524</v>
      </c>
      <c r="P62" s="8">
        <v>1E-3</v>
      </c>
    </row>
    <row r="63" spans="1:16" x14ac:dyDescent="0.25">
      <c r="A63" s="5">
        <v>61</v>
      </c>
      <c r="B63" s="6">
        <v>0.77627648404150296</v>
      </c>
      <c r="C63" s="7">
        <v>0.51925262104381198</v>
      </c>
      <c r="D63" s="6">
        <v>0.98669437921408398</v>
      </c>
      <c r="E63" s="7">
        <v>3.67428458504604E-2</v>
      </c>
      <c r="F63" s="6">
        <v>0.99464842630155104</v>
      </c>
      <c r="G63" s="7">
        <v>1.51237918730034E-2</v>
      </c>
      <c r="H63" s="6">
        <v>0.98606851202068901</v>
      </c>
      <c r="I63" s="7">
        <v>3.3616682539383498E-2</v>
      </c>
      <c r="J63" s="6">
        <v>0.987415315454656</v>
      </c>
      <c r="K63" s="7">
        <v>3.1487795358354297E-2</v>
      </c>
      <c r="L63" s="6">
        <v>0.92583479946309799</v>
      </c>
      <c r="M63" s="7">
        <v>1.1887795910690699</v>
      </c>
      <c r="N63" s="6">
        <v>0.69035850329832504</v>
      </c>
      <c r="O63" s="7">
        <v>0.60687412811048103</v>
      </c>
      <c r="P63" s="8">
        <v>1E-3</v>
      </c>
    </row>
    <row r="64" spans="1:16" x14ac:dyDescent="0.25">
      <c r="A64" s="5">
        <v>62</v>
      </c>
      <c r="B64" s="6">
        <v>0.77765102494846605</v>
      </c>
      <c r="C64" s="7">
        <v>0.51761369914719502</v>
      </c>
      <c r="D64" s="6">
        <v>0.98678152568412503</v>
      </c>
      <c r="E64" s="7">
        <v>3.6664535656119802E-2</v>
      </c>
      <c r="F64" s="6">
        <v>0.994894023591821</v>
      </c>
      <c r="G64" s="7">
        <v>1.46783453869548E-2</v>
      </c>
      <c r="H64" s="6">
        <v>0.98644878669218505</v>
      </c>
      <c r="I64" s="7">
        <v>3.2536758947553E-2</v>
      </c>
      <c r="J64" s="6">
        <v>0.98787876996127</v>
      </c>
      <c r="K64" s="7">
        <v>3.0398148505976701E-2</v>
      </c>
      <c r="L64" s="6">
        <v>0.92583480076356295</v>
      </c>
      <c r="M64" s="7">
        <v>1.18877959829388</v>
      </c>
      <c r="N64" s="6">
        <v>0.69098832296602597</v>
      </c>
      <c r="O64" s="7">
        <v>0.60604740532961698</v>
      </c>
      <c r="P64" s="8">
        <v>1E-3</v>
      </c>
    </row>
    <row r="65" spans="1:16" x14ac:dyDescent="0.25">
      <c r="A65" s="5">
        <v>63</v>
      </c>
      <c r="B65" s="6">
        <v>0.77899385943557198</v>
      </c>
      <c r="C65" s="7">
        <v>0.51596316366484596</v>
      </c>
      <c r="D65" s="6">
        <v>0.98680132468541404</v>
      </c>
      <c r="E65" s="7">
        <v>3.6578669141639299E-2</v>
      </c>
      <c r="F65" s="6">
        <v>0.99497720118724897</v>
      </c>
      <c r="G65" s="7">
        <v>1.44357162872047E-2</v>
      </c>
      <c r="H65" s="6">
        <v>0.98671417648142001</v>
      </c>
      <c r="I65" s="7">
        <v>3.1753958953600898E-2</v>
      </c>
      <c r="J65" s="6">
        <v>0.98822338494387496</v>
      </c>
      <c r="K65" s="7">
        <v>2.98249143745863E-2</v>
      </c>
      <c r="L65" s="6">
        <v>0.92583480748263203</v>
      </c>
      <c r="M65" s="7">
        <v>1.18877957979838</v>
      </c>
      <c r="N65" s="6">
        <v>0.69164587569959202</v>
      </c>
      <c r="O65" s="7">
        <v>0.60521240357196604</v>
      </c>
      <c r="P65" s="8">
        <v>1E-3</v>
      </c>
    </row>
    <row r="66" spans="1:16" x14ac:dyDescent="0.25">
      <c r="A66" s="5">
        <v>64</v>
      </c>
      <c r="B66" s="6">
        <v>0.78019805879303905</v>
      </c>
      <c r="C66" s="7">
        <v>0.51430065855835405</v>
      </c>
      <c r="D66" s="6">
        <v>0.98684886845675301</v>
      </c>
      <c r="E66" s="7">
        <v>3.6502145226254598E-2</v>
      </c>
      <c r="F66" s="6">
        <v>0.99509209221059602</v>
      </c>
      <c r="G66" s="7">
        <v>1.4221491283088E-2</v>
      </c>
      <c r="H66" s="6">
        <v>0.98693205486644398</v>
      </c>
      <c r="I66" s="7">
        <v>3.12492930302114E-2</v>
      </c>
      <c r="J66" s="6">
        <v>0.98833828059109696</v>
      </c>
      <c r="K66" s="7">
        <v>2.9383333898854901E-2</v>
      </c>
      <c r="L66" s="6">
        <v>0.92583480986681799</v>
      </c>
      <c r="M66" s="7">
        <v>1.18877958528923</v>
      </c>
      <c r="N66" s="6">
        <v>0.69238265297629598</v>
      </c>
      <c r="O66" s="7">
        <v>0.60436926480495501</v>
      </c>
      <c r="P66" s="8">
        <v>1E-3</v>
      </c>
    </row>
    <row r="67" spans="1:16" x14ac:dyDescent="0.25">
      <c r="A67" s="5">
        <v>65</v>
      </c>
      <c r="B67" s="6">
        <v>0.78159239487214505</v>
      </c>
      <c r="C67" s="7">
        <v>0.51262714935071496</v>
      </c>
      <c r="D67" s="6">
        <v>0.98685678583202896</v>
      </c>
      <c r="E67" s="7">
        <v>3.6432512824733997E-2</v>
      </c>
      <c r="F67" s="6">
        <v>0.99514358267639602</v>
      </c>
      <c r="G67" s="7">
        <v>1.4082440776806799E-2</v>
      </c>
      <c r="H67" s="6">
        <v>0.98716971390175101</v>
      </c>
      <c r="I67" s="7">
        <v>3.0903122957908698E-2</v>
      </c>
      <c r="J67" s="6">
        <v>0.98840164878151604</v>
      </c>
      <c r="K67" s="7">
        <v>2.9022834820277701E-2</v>
      </c>
      <c r="L67" s="6">
        <v>0.92583481485193397</v>
      </c>
      <c r="M67" s="7">
        <v>1.18877957979838</v>
      </c>
      <c r="N67" s="6">
        <v>0.69315112258448697</v>
      </c>
      <c r="O67" s="7">
        <v>0.60351790449835996</v>
      </c>
      <c r="P67" s="8">
        <v>1E-3</v>
      </c>
    </row>
    <row r="68" spans="1:16" x14ac:dyDescent="0.25">
      <c r="A68" s="5">
        <v>66</v>
      </c>
      <c r="B68" s="6">
        <v>0.78288374084414802</v>
      </c>
      <c r="C68" s="7">
        <v>0.51094226519266694</v>
      </c>
      <c r="D68" s="6">
        <v>0.98694788875001804</v>
      </c>
      <c r="E68" s="7">
        <v>3.6358467855236699E-2</v>
      </c>
      <c r="F68" s="6">
        <v>0.99524657560117302</v>
      </c>
      <c r="G68" s="7">
        <v>1.39466227037888E-2</v>
      </c>
      <c r="H68" s="6">
        <v>0.98712218544699903</v>
      </c>
      <c r="I68" s="7">
        <v>3.0590579019802899E-2</v>
      </c>
      <c r="J68" s="6">
        <v>0.98867894273815704</v>
      </c>
      <c r="K68" s="7">
        <v>2.8731048608368E-2</v>
      </c>
      <c r="L68" s="6">
        <v>0.92583480755488001</v>
      </c>
      <c r="M68" s="7">
        <v>1.1887795990163601</v>
      </c>
      <c r="N68" s="6">
        <v>0.69384035363341801</v>
      </c>
      <c r="O68" s="7">
        <v>0.60265850558425405</v>
      </c>
      <c r="P68" s="8">
        <v>1E-3</v>
      </c>
    </row>
    <row r="69" spans="1:16" x14ac:dyDescent="0.25">
      <c r="A69" s="5">
        <v>67</v>
      </c>
      <c r="B69" s="6">
        <v>0.78427411209453202</v>
      </c>
      <c r="C69" s="7">
        <v>0.50924772688836695</v>
      </c>
      <c r="D69" s="6">
        <v>0.98691620602752195</v>
      </c>
      <c r="E69" s="7">
        <v>3.6282532140612597E-2</v>
      </c>
      <c r="F69" s="6">
        <v>0.99533767765218495</v>
      </c>
      <c r="G69" s="7">
        <v>1.37655606933615E-2</v>
      </c>
      <c r="H69" s="6">
        <v>0.98737965981165499</v>
      </c>
      <c r="I69" s="7">
        <v>3.0301216709794399E-2</v>
      </c>
      <c r="J69" s="6">
        <v>0.98875023328896705</v>
      </c>
      <c r="K69" s="7">
        <v>2.8443460536725501E-2</v>
      </c>
      <c r="L69" s="6">
        <v>0.92583480112480399</v>
      </c>
      <c r="M69" s="7">
        <v>1.1887795891906201</v>
      </c>
      <c r="N69" s="6">
        <v>0.69449395540988801</v>
      </c>
      <c r="O69" s="7">
        <v>0.60179089083815995</v>
      </c>
      <c r="P69" s="8">
        <v>1E-3</v>
      </c>
    </row>
    <row r="70" spans="1:16" x14ac:dyDescent="0.25">
      <c r="A70" s="5">
        <v>68</v>
      </c>
      <c r="B70" s="6">
        <v>0.785470392053777</v>
      </c>
      <c r="C70" s="7">
        <v>0.50754192402868503</v>
      </c>
      <c r="D70" s="6">
        <v>0.98697166226126898</v>
      </c>
      <c r="E70" s="7">
        <v>3.6215688915866698E-2</v>
      </c>
      <c r="F70" s="6">
        <v>0.99533371744733801</v>
      </c>
      <c r="G70" s="7">
        <v>1.3654683678213301E-2</v>
      </c>
      <c r="H70" s="6">
        <v>0.98753019585753898</v>
      </c>
      <c r="I70" s="7">
        <v>3.0054432036298599E-2</v>
      </c>
      <c r="J70" s="6">
        <v>0.98889679099574201</v>
      </c>
      <c r="K70" s="7">
        <v>2.8208554450309599E-2</v>
      </c>
      <c r="L70" s="6">
        <v>0.92583480589317502</v>
      </c>
      <c r="M70" s="7">
        <v>1.1887796030622499</v>
      </c>
      <c r="N70" s="6">
        <v>0.69532580007206302</v>
      </c>
      <c r="O70" s="7">
        <v>0.60091397408283098</v>
      </c>
      <c r="P70" s="8">
        <v>1E-3</v>
      </c>
    </row>
    <row r="71" spans="1:16" x14ac:dyDescent="0.25">
      <c r="A71" s="5">
        <v>69</v>
      </c>
      <c r="B71" s="6">
        <v>0.78684492226802905</v>
      </c>
      <c r="C71" s="7">
        <v>0.50582419135353696</v>
      </c>
      <c r="D71" s="6">
        <v>0.98702315106536398</v>
      </c>
      <c r="E71" s="7">
        <v>3.6142773854009998E-2</v>
      </c>
      <c r="F71" s="6">
        <v>0.99537728916515</v>
      </c>
      <c r="G71" s="7">
        <v>1.3508825874464E-2</v>
      </c>
      <c r="H71" s="6">
        <v>0.98756979494383801</v>
      </c>
      <c r="I71" s="7">
        <v>2.98945196672822E-2</v>
      </c>
      <c r="J71" s="6">
        <v>0.98900771097703399</v>
      </c>
      <c r="K71" s="7">
        <v>2.8016274347901299E-2</v>
      </c>
      <c r="L71" s="6">
        <v>0.925834813623717</v>
      </c>
      <c r="M71" s="7">
        <v>1.18877960840861</v>
      </c>
      <c r="N71" s="6">
        <v>0.69598336263136396</v>
      </c>
      <c r="O71" s="7">
        <v>0.60002860090949295</v>
      </c>
      <c r="P71" s="8">
        <v>1E-3</v>
      </c>
    </row>
    <row r="72" spans="1:16" x14ac:dyDescent="0.25">
      <c r="A72" s="5">
        <v>70</v>
      </c>
      <c r="B72" s="6">
        <v>0.78818775834459198</v>
      </c>
      <c r="C72" s="7">
        <v>0.50409500223217496</v>
      </c>
      <c r="D72" s="6">
        <v>0.98701127261826405</v>
      </c>
      <c r="E72" s="7">
        <v>3.6069229096174202E-2</v>
      </c>
      <c r="F72" s="6">
        <v>0.99547632679794695</v>
      </c>
      <c r="G72" s="7">
        <v>1.33718215041991E-2</v>
      </c>
      <c r="H72" s="6">
        <v>0.98764506195530699</v>
      </c>
      <c r="I72" s="7">
        <v>2.9745345720738999E-2</v>
      </c>
      <c r="J72" s="6">
        <v>0.988991871819351</v>
      </c>
      <c r="K72" s="7">
        <v>2.78157456738479E-2</v>
      </c>
      <c r="L72" s="6">
        <v>0.92583481261224398</v>
      </c>
      <c r="M72" s="7">
        <v>1.1887795782089201</v>
      </c>
      <c r="N72" s="6">
        <v>0.69664488669597702</v>
      </c>
      <c r="O72" s="7">
        <v>0.59913407325744605</v>
      </c>
      <c r="P72" s="8">
        <v>1E-3</v>
      </c>
    </row>
    <row r="73" spans="1:16" x14ac:dyDescent="0.25">
      <c r="A73" s="5">
        <v>71</v>
      </c>
      <c r="B73" s="6">
        <v>0.78945534149805696</v>
      </c>
      <c r="C73" s="7">
        <v>0.50235491008469502</v>
      </c>
      <c r="D73" s="6">
        <v>0.98705880995952699</v>
      </c>
      <c r="E73" s="7">
        <v>3.59973616807749E-2</v>
      </c>
      <c r="F73" s="6">
        <v>0.99547631733345199</v>
      </c>
      <c r="G73" s="7">
        <v>1.32365068748141E-2</v>
      </c>
      <c r="H73" s="6">
        <v>0.98764110406239802</v>
      </c>
      <c r="I73" s="7">
        <v>2.9491408833048498E-2</v>
      </c>
      <c r="J73" s="6">
        <v>0.98918596137653703</v>
      </c>
      <c r="K73" s="7">
        <v>2.7627224813807999E-2</v>
      </c>
      <c r="L73" s="6">
        <v>0.92583479678991998</v>
      </c>
      <c r="M73" s="7">
        <v>1.18877958528923</v>
      </c>
      <c r="N73" s="6">
        <v>0.69738958134795603</v>
      </c>
      <c r="O73" s="7">
        <v>0.59823107372630702</v>
      </c>
      <c r="P73" s="8">
        <v>1E-3</v>
      </c>
    </row>
    <row r="74" spans="1:16" x14ac:dyDescent="0.25">
      <c r="A74" s="5">
        <v>72</v>
      </c>
      <c r="B74" s="6">
        <v>0.79060804352615799</v>
      </c>
      <c r="C74" s="7">
        <v>0.50060439297647097</v>
      </c>
      <c r="D74" s="6">
        <v>0.98701127984307002</v>
      </c>
      <c r="E74" s="7">
        <v>3.5925807185245198E-2</v>
      </c>
      <c r="F74" s="6">
        <v>0.99550405155528598</v>
      </c>
      <c r="G74" s="7">
        <v>1.30706356510971E-2</v>
      </c>
      <c r="H74" s="6">
        <v>0.98786689519882198</v>
      </c>
      <c r="I74" s="7">
        <v>2.9302789040587099E-2</v>
      </c>
      <c r="J74" s="6">
        <v>0.98925725734595005</v>
      </c>
      <c r="K74" s="7">
        <v>2.7390519649241898E-2</v>
      </c>
      <c r="L74" s="6">
        <v>0.925834806543408</v>
      </c>
      <c r="M74" s="7">
        <v>1.1887796008948099</v>
      </c>
      <c r="N74" s="6">
        <v>0.69815013047420604</v>
      </c>
      <c r="O74" s="7">
        <v>0.59731830539125297</v>
      </c>
      <c r="P74" s="8">
        <v>1E-3</v>
      </c>
    </row>
    <row r="75" spans="1:16" x14ac:dyDescent="0.25">
      <c r="A75" s="5">
        <v>73</v>
      </c>
      <c r="B75" s="6">
        <v>0.79188353993675897</v>
      </c>
      <c r="C75" s="7">
        <v>0.49884202776533099</v>
      </c>
      <c r="D75" s="6">
        <v>0.98709445209214097</v>
      </c>
      <c r="E75" s="7">
        <v>3.5857252566651801E-2</v>
      </c>
      <c r="F75" s="6">
        <v>0.99561891331817098</v>
      </c>
      <c r="G75" s="7">
        <v>1.2940098937939499E-2</v>
      </c>
      <c r="H75" s="6">
        <v>0.98782727797826098</v>
      </c>
      <c r="I75" s="7">
        <v>2.9166487868536602E-2</v>
      </c>
      <c r="J75" s="6">
        <v>0.98928103519208499</v>
      </c>
      <c r="K75" s="7">
        <v>2.7214641352043E-2</v>
      </c>
      <c r="L75" s="6">
        <v>0.92583480293100495</v>
      </c>
      <c r="M75" s="7">
        <v>1.1887795806653501</v>
      </c>
      <c r="N75" s="6">
        <v>0.69886710412574504</v>
      </c>
      <c r="O75" s="7">
        <v>0.59639638019330499</v>
      </c>
      <c r="P75" s="8">
        <v>1E-3</v>
      </c>
    </row>
    <row r="76" spans="1:16" x14ac:dyDescent="0.25">
      <c r="A76" s="5">
        <v>74</v>
      </c>
      <c r="B76" s="6">
        <v>0.79315507881569103</v>
      </c>
      <c r="C76" s="7">
        <v>0.49706823240626902</v>
      </c>
      <c r="D76" s="6">
        <v>0.98714991793488005</v>
      </c>
      <c r="E76" s="7">
        <v>3.57865393974564E-2</v>
      </c>
      <c r="F76" s="6">
        <v>0.99570211844010703</v>
      </c>
      <c r="G76" s="7">
        <v>1.27777518760977E-2</v>
      </c>
      <c r="H76" s="6">
        <v>0.98807286269737005</v>
      </c>
      <c r="I76" s="7">
        <v>2.87259979771845E-2</v>
      </c>
      <c r="J76" s="6">
        <v>0.989352333401188</v>
      </c>
      <c r="K76" s="7">
        <v>2.70218329018715E-2</v>
      </c>
      <c r="L76" s="6">
        <v>0.92583481109503496</v>
      </c>
      <c r="M76" s="7">
        <v>1.1887796008948099</v>
      </c>
      <c r="N76" s="6">
        <v>0.69976232210794997</v>
      </c>
      <c r="O76" s="7">
        <v>0.59546590581084702</v>
      </c>
      <c r="P76" s="8">
        <v>1E-3</v>
      </c>
    </row>
    <row r="77" spans="1:16" x14ac:dyDescent="0.25">
      <c r="A77" s="5">
        <v>75</v>
      </c>
      <c r="B77" s="6">
        <v>0.79441869367252604</v>
      </c>
      <c r="C77" s="7">
        <v>0.49528255849173503</v>
      </c>
      <c r="D77" s="6">
        <v>0.98710237481377305</v>
      </c>
      <c r="E77" s="7">
        <v>3.5718280826554101E-2</v>
      </c>
      <c r="F77" s="6">
        <v>0.99578926303169901</v>
      </c>
      <c r="G77" s="7">
        <v>1.26396776701916E-2</v>
      </c>
      <c r="H77" s="6">
        <v>0.98818378975897103</v>
      </c>
      <c r="I77" s="7">
        <v>2.8557365195769201E-2</v>
      </c>
      <c r="J77" s="6">
        <v>0.98933649063110296</v>
      </c>
      <c r="K77" s="7">
        <v>2.6874236152930601E-2</v>
      </c>
      <c r="L77" s="6">
        <v>0.92583480676015195</v>
      </c>
      <c r="M77" s="7">
        <v>1.1887795770529499</v>
      </c>
      <c r="N77" s="6">
        <v>0.70062190821676495</v>
      </c>
      <c r="O77" s="7">
        <v>0.59452585119189605</v>
      </c>
      <c r="P77" s="8">
        <v>1E-3</v>
      </c>
    </row>
    <row r="78" spans="1:16" x14ac:dyDescent="0.25">
      <c r="A78" s="5">
        <v>76</v>
      </c>
      <c r="B78" s="6">
        <v>0.79570607900619506</v>
      </c>
      <c r="C78" s="7">
        <v>0.49348562952243902</v>
      </c>
      <c r="D78" s="6">
        <v>0.98715783986178296</v>
      </c>
      <c r="E78" s="7">
        <v>3.5649477889140399E-2</v>
      </c>
      <c r="F78" s="6">
        <v>0.99579323125607999</v>
      </c>
      <c r="G78" s="7">
        <v>1.2524019175519501E-2</v>
      </c>
      <c r="H78" s="6">
        <v>0.98795799717758603</v>
      </c>
      <c r="I78" s="7">
        <v>2.8446875070080601E-2</v>
      </c>
      <c r="J78" s="6">
        <v>0.98954246759414599</v>
      </c>
      <c r="K78" s="7">
        <v>2.6730560628753699E-2</v>
      </c>
      <c r="L78" s="6">
        <v>0.92583480459270995</v>
      </c>
      <c r="M78" s="7">
        <v>1.1887795771974501</v>
      </c>
      <c r="N78" s="6">
        <v>0.70128738237149701</v>
      </c>
      <c r="O78" s="7">
        <v>0.59357685024088003</v>
      </c>
      <c r="P78" s="8">
        <v>1E-3</v>
      </c>
    </row>
    <row r="79" spans="1:16" x14ac:dyDescent="0.25">
      <c r="A79" s="5">
        <v>77</v>
      </c>
      <c r="B79" s="6">
        <v>0.79717567068157702</v>
      </c>
      <c r="C79" s="7">
        <v>0.49167854803981198</v>
      </c>
      <c r="D79" s="6">
        <v>0.98717368400458105</v>
      </c>
      <c r="E79" s="7">
        <v>3.5580881088971998E-2</v>
      </c>
      <c r="F79" s="6">
        <v>0.99582094199729598</v>
      </c>
      <c r="G79" s="7">
        <v>1.23952950221119E-2</v>
      </c>
      <c r="H79" s="6">
        <v>0.988401647336555</v>
      </c>
      <c r="I79" s="7">
        <v>2.83660490697983E-2</v>
      </c>
      <c r="J79" s="6">
        <v>0.98954642548705596</v>
      </c>
      <c r="K79" s="7">
        <v>2.66558127127813E-2</v>
      </c>
      <c r="L79" s="6">
        <v>0.92583480582092703</v>
      </c>
      <c r="M79" s="7">
        <v>1.18877958413326</v>
      </c>
      <c r="N79" s="6">
        <v>0.70201228076761402</v>
      </c>
      <c r="O79" s="7">
        <v>0.59261772119637601</v>
      </c>
      <c r="P79" s="8">
        <v>1E-3</v>
      </c>
    </row>
    <row r="80" spans="1:16" x14ac:dyDescent="0.25">
      <c r="A80" s="5">
        <v>78</v>
      </c>
      <c r="B80" s="6">
        <v>0.79851851643937999</v>
      </c>
      <c r="C80" s="7">
        <v>0.48986009872320901</v>
      </c>
      <c r="D80" s="6">
        <v>0.98722121433778198</v>
      </c>
      <c r="E80" s="7">
        <v>3.5514362355073201E-2</v>
      </c>
      <c r="F80" s="6">
        <v>0.995880360386588</v>
      </c>
      <c r="G80" s="7">
        <v>1.2276162275988E-2</v>
      </c>
      <c r="H80" s="6">
        <v>0.98826697226726601</v>
      </c>
      <c r="I80" s="7">
        <v>2.8184928729227E-2</v>
      </c>
      <c r="J80" s="6">
        <v>0.98964150190353395</v>
      </c>
      <c r="K80" s="7">
        <v>2.65133676835984E-2</v>
      </c>
      <c r="L80" s="6">
        <v>0.92583481586340699</v>
      </c>
      <c r="M80" s="7">
        <v>1.1887795910690699</v>
      </c>
      <c r="N80" s="6">
        <v>0.702753020561102</v>
      </c>
      <c r="O80" s="7">
        <v>0.59164883945927405</v>
      </c>
      <c r="P80" s="8">
        <v>1E-3</v>
      </c>
    </row>
    <row r="81" spans="1:16" x14ac:dyDescent="0.25">
      <c r="A81" s="5">
        <v>79</v>
      </c>
      <c r="B81" s="6">
        <v>0.79973063815723699</v>
      </c>
      <c r="C81" s="7">
        <v>0.48803248911192898</v>
      </c>
      <c r="D81" s="6">
        <v>0.98728856599692105</v>
      </c>
      <c r="E81" s="7">
        <v>3.54434726138909E-2</v>
      </c>
      <c r="F81" s="6">
        <v>0.99594769550092199</v>
      </c>
      <c r="G81" s="7">
        <v>1.2190492520052301E-2</v>
      </c>
      <c r="H81" s="6">
        <v>0.98832242416613003</v>
      </c>
      <c r="I81" s="7">
        <v>2.80149663081674E-2</v>
      </c>
      <c r="J81" s="6">
        <v>0.98956624558477602</v>
      </c>
      <c r="K81" s="7">
        <v>2.6334385293902699E-2</v>
      </c>
      <c r="L81" s="6">
        <v>0.92583479469472696</v>
      </c>
      <c r="M81" s="7">
        <v>1.18877956881667</v>
      </c>
      <c r="N81" s="6">
        <v>0.70357695225513295</v>
      </c>
      <c r="O81" s="7">
        <v>0.59067043521187501</v>
      </c>
      <c r="P81" s="8">
        <v>1E-3</v>
      </c>
    </row>
    <row r="82" spans="1:1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spans="1:14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 spans="1:14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 spans="1:14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 spans="1:14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spans="1:14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spans="1:14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1:14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4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 spans="1:14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 spans="1:14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1:14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spans="1:14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 spans="1:14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 spans="1:14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spans="1:14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4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 spans="1:14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 spans="1:14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 spans="1:14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spans="1:14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4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spans="1:14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spans="1:14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 spans="1:14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1:14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4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 spans="1:14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spans="1:14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spans="1:14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spans="1:14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spans="1:14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 spans="1:14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4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spans="1:14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 spans="1:14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spans="1:14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spans="1:14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4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4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spans="1:14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  <row r="200" spans="1:14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</row>
    <row r="201" spans="1:14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</row>
    <row r="202" spans="1:14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 spans="1:14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</row>
    <row r="204" spans="1:14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</row>
    <row r="205" spans="1:14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</row>
    <row r="206" spans="1:14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</row>
    <row r="207" spans="1:14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</row>
    <row r="208" spans="1:14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</row>
    <row r="209" spans="1:14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</row>
    <row r="210" spans="1:14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 spans="1:14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 spans="1:14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</row>
    <row r="213" spans="1:14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 spans="1:14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</row>
    <row r="215" spans="1:14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</row>
    <row r="216" spans="1:14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 spans="1:14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</row>
    <row r="218" spans="1:14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</row>
    <row r="219" spans="1:14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</row>
    <row r="220" spans="1:14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</row>
    <row r="221" spans="1:14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 spans="1:14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</row>
    <row r="223" spans="1:14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</row>
    <row r="224" spans="1:14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</row>
    <row r="225" spans="1:14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</row>
    <row r="226" spans="1:14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</row>
    <row r="227" spans="1:14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</row>
    <row r="228" spans="1:14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</row>
    <row r="229" spans="1:14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 spans="1:14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 spans="1:14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</row>
    <row r="232" spans="1:14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</row>
    <row r="233" spans="1:14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 spans="1:14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</row>
    <row r="235" spans="1:14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</row>
    <row r="236" spans="1:14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</row>
    <row r="237" spans="1:14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</row>
    <row r="238" spans="1:14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</row>
    <row r="239" spans="1:14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</row>
    <row r="240" spans="1:14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</row>
    <row r="241" spans="1:14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</row>
    <row r="242" spans="1:14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</row>
    <row r="243" spans="1:14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 spans="1:14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</row>
    <row r="245" spans="1:14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</row>
    <row r="246" spans="1:14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</row>
    <row r="247" spans="1:14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</row>
    <row r="248" spans="1:14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</row>
    <row r="249" spans="1:14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 spans="1:14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</row>
    <row r="251" spans="1:14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 spans="1:14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</row>
    <row r="253" spans="1:14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</row>
    <row r="254" spans="1:14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</row>
    <row r="255" spans="1:14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</row>
    <row r="256" spans="1:14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</row>
    <row r="257" spans="1:14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 spans="1:14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</row>
    <row r="259" spans="1:14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</row>
    <row r="260" spans="1:14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</row>
    <row r="261" spans="1:14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2" spans="1:14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</row>
    <row r="263" spans="1:14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</row>
    <row r="264" spans="1:14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</row>
    <row r="265" spans="1:14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</row>
    <row r="266" spans="1:14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</row>
    <row r="267" spans="1:14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 spans="1:14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</row>
    <row r="269" spans="1:14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</row>
    <row r="270" spans="1:14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</row>
    <row r="271" spans="1:14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 spans="1:14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</row>
    <row r="273" spans="1:14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</row>
    <row r="274" spans="1:14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</row>
    <row r="275" spans="1:14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</row>
    <row r="276" spans="1:14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</row>
    <row r="277" spans="1:14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</row>
    <row r="278" spans="1:14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</row>
    <row r="279" spans="1:14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</row>
    <row r="280" spans="1:14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</row>
    <row r="281" spans="1:14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 spans="1:14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</row>
    <row r="283" spans="1:14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 spans="1:14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</row>
    <row r="285" spans="1:14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</row>
    <row r="286" spans="1:14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</row>
    <row r="287" spans="1:14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</row>
    <row r="288" spans="1:14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</row>
    <row r="289" spans="1:14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</row>
    <row r="290" spans="1:14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</row>
    <row r="291" spans="1:14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</row>
    <row r="292" spans="1:14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</row>
    <row r="293" spans="1:14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</row>
    <row r="294" spans="1:14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 spans="1:14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</row>
    <row r="296" spans="1:14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</row>
    <row r="297" spans="1:14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 spans="1:14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</row>
    <row r="299" spans="1:14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</row>
    <row r="300" spans="1:14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</row>
    <row r="301" spans="1:14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</row>
    <row r="302" spans="1:14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</row>
    <row r="303" spans="1:14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</row>
    <row r="304" spans="1:14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</row>
    <row r="305" spans="1:14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</row>
    <row r="306" spans="1:14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</row>
    <row r="307" spans="1:14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</row>
    <row r="308" spans="1:14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 spans="1:14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</row>
    <row r="310" spans="1:14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</row>
    <row r="311" spans="1:14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 spans="1:14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</row>
    <row r="313" spans="1:14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</row>
    <row r="314" spans="1:14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</row>
    <row r="315" spans="1:14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</row>
    <row r="316" spans="1:14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</row>
    <row r="317" spans="1:14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</row>
    <row r="318" spans="1:14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</row>
    <row r="319" spans="1:14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</row>
    <row r="320" spans="1:14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</row>
    <row r="321" spans="1:14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 spans="1:14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</row>
    <row r="323" spans="1:14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 spans="1:14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 spans="1:14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</row>
    <row r="326" spans="1:14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</row>
    <row r="327" spans="1:14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</row>
    <row r="328" spans="1:14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</row>
    <row r="329" spans="1:14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</row>
    <row r="330" spans="1:14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</row>
    <row r="331" spans="1:14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</row>
    <row r="332" spans="1:14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</row>
    <row r="333" spans="1:14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</row>
    <row r="334" spans="1:14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</row>
    <row r="335" spans="1:14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</row>
    <row r="336" spans="1:14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</row>
    <row r="337" spans="1:14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</row>
    <row r="338" spans="1:14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</row>
    <row r="339" spans="1:14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</row>
    <row r="340" spans="1:14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 spans="1:14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</row>
    <row r="342" spans="1:14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</row>
    <row r="343" spans="1:14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</row>
    <row r="344" spans="1:14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</row>
    <row r="345" spans="1:14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</row>
    <row r="346" spans="1:14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</row>
    <row r="347" spans="1:14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</row>
    <row r="348" spans="1:14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</row>
    <row r="349" spans="1:14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</row>
    <row r="350" spans="1:14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</row>
    <row r="351" spans="1:14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</row>
    <row r="352" spans="1:14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</row>
    <row r="353" spans="1:14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</row>
    <row r="354" spans="1:14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 spans="1:14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</row>
    <row r="356" spans="1:14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</row>
    <row r="357" spans="1:14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</row>
    <row r="358" spans="1:14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</row>
    <row r="359" spans="1:14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</row>
    <row r="360" spans="1:14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 spans="1:14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</row>
    <row r="362" spans="1:14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 spans="1:14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 spans="1:14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</row>
    <row r="365" spans="1:14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</row>
    <row r="366" spans="1:14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</row>
    <row r="367" spans="1:14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</row>
    <row r="368" spans="1:14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</row>
    <row r="369" spans="1:14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</row>
    <row r="370" spans="1:14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</row>
    <row r="371" spans="1:14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</row>
    <row r="372" spans="1:14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</row>
    <row r="373" spans="1:14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 spans="1:14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</row>
    <row r="375" spans="1:14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</row>
    <row r="376" spans="1:14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</row>
    <row r="377" spans="1:14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 spans="1:14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</row>
    <row r="379" spans="1:14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</row>
    <row r="380" spans="1:14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</row>
    <row r="381" spans="1:14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</row>
    <row r="382" spans="1:14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</row>
    <row r="383" spans="1:14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 spans="1:14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</row>
    <row r="385" spans="1:14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</row>
    <row r="386" spans="1:14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</row>
    <row r="387" spans="1:14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</row>
    <row r="388" spans="1:14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</row>
    <row r="389" spans="1:14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</row>
    <row r="390" spans="1:14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 spans="1:14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</row>
    <row r="392" spans="1:14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</row>
    <row r="393" spans="1:14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</row>
    <row r="394" spans="1:14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</row>
    <row r="395" spans="1:14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</row>
    <row r="396" spans="1:14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</row>
    <row r="397" spans="1:14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1:14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 spans="1:14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spans="1:14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1:14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spans="1:14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spans="1:14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spans="1:14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1:14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spans="1:14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  <row r="407" spans="1:14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1:14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</row>
    <row r="409" spans="1:14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spans="1:14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spans="1:14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1:14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spans="1:14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spans="1:14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spans="1:14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spans="1:14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spans="1:14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  <row r="418" spans="1:14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</row>
    <row r="419" spans="1:14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</row>
    <row r="420" spans="1:14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</row>
    <row r="421" spans="1:14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</row>
    <row r="422" spans="1:14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</row>
    <row r="423" spans="1:14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</row>
    <row r="424" spans="1:14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</row>
    <row r="425" spans="1:14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</row>
    <row r="426" spans="1:14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</row>
    <row r="427" spans="1:14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</row>
    <row r="428" spans="1:14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</row>
    <row r="429" spans="1:14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</row>
    <row r="430" spans="1:14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</row>
    <row r="431" spans="1:14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</row>
    <row r="432" spans="1:14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</row>
    <row r="433" spans="1:14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</row>
    <row r="434" spans="1:14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</row>
    <row r="435" spans="1:14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</row>
    <row r="436" spans="1:14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</row>
    <row r="437" spans="1:14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</row>
    <row r="438" spans="1:14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</row>
    <row r="439" spans="1:14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</row>
    <row r="440" spans="1:14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</row>
    <row r="441" spans="1:14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</row>
    <row r="442" spans="1:14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</row>
    <row r="443" spans="1:14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</row>
    <row r="444" spans="1:14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</row>
    <row r="445" spans="1:14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</row>
    <row r="446" spans="1:14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</row>
    <row r="447" spans="1:14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</row>
    <row r="448" spans="1:14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</row>
    <row r="449" spans="1:14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</row>
    <row r="450" spans="1:14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</row>
    <row r="451" spans="1:14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</row>
    <row r="452" spans="1:14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</row>
    <row r="453" spans="1:14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</row>
    <row r="454" spans="1:14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</row>
    <row r="455" spans="1:14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</row>
    <row r="456" spans="1:14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</row>
    <row r="457" spans="1:14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</row>
    <row r="458" spans="1:14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</row>
    <row r="459" spans="1:14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</row>
    <row r="460" spans="1:14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</row>
    <row r="461" spans="1:14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</row>
    <row r="462" spans="1:14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</row>
    <row r="463" spans="1:14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</row>
    <row r="464" spans="1:14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</row>
    <row r="465" spans="1:14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</row>
    <row r="466" spans="1:14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</row>
    <row r="467" spans="1:14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</row>
    <row r="468" spans="1:14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</row>
    <row r="469" spans="1:14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</row>
    <row r="470" spans="1:14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</row>
    <row r="471" spans="1:14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</row>
    <row r="472" spans="1:14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</row>
    <row r="473" spans="1:14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</row>
    <row r="474" spans="1:14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</row>
    <row r="475" spans="1:14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</row>
    <row r="476" spans="1:14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</row>
    <row r="477" spans="1:14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</row>
    <row r="478" spans="1:14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</row>
    <row r="479" spans="1:14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</row>
    <row r="480" spans="1:14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</row>
    <row r="481" spans="1:14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</row>
    <row r="482" spans="1:14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</row>
    <row r="483" spans="1:14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</row>
    <row r="484" spans="1:14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</row>
    <row r="485" spans="1:14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</row>
    <row r="486" spans="1:14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</row>
    <row r="487" spans="1:14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</row>
    <row r="488" spans="1:14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</row>
    <row r="489" spans="1:14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</row>
    <row r="490" spans="1:14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 spans="1:14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</row>
    <row r="492" spans="1:14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</row>
    <row r="493" spans="1:14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</row>
    <row r="494" spans="1:14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</row>
    <row r="495" spans="1:14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</row>
    <row r="496" spans="1:14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</row>
    <row r="497" spans="1:14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</row>
    <row r="498" spans="1:14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</row>
    <row r="499" spans="1:14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</row>
    <row r="500" spans="1:14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</row>
    <row r="501" spans="1:14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</row>
    <row r="502" spans="1:14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</row>
    <row r="503" spans="1:14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</row>
    <row r="504" spans="1:14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</row>
    <row r="505" spans="1:14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</row>
    <row r="506" spans="1:14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2019-07-26T16:45:13Z</dcterms:modified>
</cp:coreProperties>
</file>