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vic\Desktop\Lab Report\CMOD\"/>
    </mc:Choice>
  </mc:AlternateContent>
  <xr:revisionPtr revIDLastSave="0" documentId="13_ncr:1_{9E181E66-6183-4F6D-B52F-D7EECA4297EC}" xr6:coauthVersionLast="47" xr6:coauthVersionMax="47" xr10:uidLastSave="{00000000-0000-0000-0000-000000000000}"/>
  <bookViews>
    <workbookView xWindow="8805" yWindow="1710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<sst xmlns="http://schemas.openxmlformats.org/spreadsheetml/2006/main" count="2" uniqueCount="2">
  <si>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Deflection_Resampled</t>
  </si>
  <si>
    <t>Smoothed_Load_Resampled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</si>
</sst>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Smoothed_Load_Resampled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-4.4775000000000001E-4</c:v>
                </c:pt>
                <c:pt idx="1">
                  <c:v>1.9801117160804019E-2</c:v>
                </c:pt>
                <c:pt idx="2">
                  <c:v>4.0049984321608043E-2</c:v>
                </c:pt>
                <c:pt idx="3">
                  <c:v>6.0298851482412062E-2</c:v>
                </c:pt>
                <c:pt idx="4">
                  <c:v>8.0547718643216082E-2</c:v>
                </c:pt>
                <c:pt idx="5">
                  <c:v>0.10079658580402009</c:v>
                </c:pt>
                <c:pt idx="6">
                  <c:v>0.12104545296482409</c:v>
                </c:pt>
                <c:pt idx="7">
                  <c:v>0.14129432012562809</c:v>
                </c:pt>
                <c:pt idx="8">
                  <c:v>0.16154318728643219</c:v>
                </c:pt>
                <c:pt idx="9">
                  <c:v>0.1817920544472362</c:v>
                </c:pt>
                <c:pt idx="10">
                  <c:v>0.20204092160804021</c:v>
                </c:pt>
                <c:pt idx="11">
                  <c:v>0.2222897887688442</c:v>
                </c:pt>
                <c:pt idx="12">
                  <c:v>0.24253865592964821</c:v>
                </c:pt>
                <c:pt idx="13">
                  <c:v>0.26278752309045222</c:v>
                </c:pt>
                <c:pt idx="14">
                  <c:v>0.28303639025125632</c:v>
                </c:pt>
                <c:pt idx="15">
                  <c:v>0.30328525741206019</c:v>
                </c:pt>
                <c:pt idx="16">
                  <c:v>0.32353412457286429</c:v>
                </c:pt>
                <c:pt idx="17">
                  <c:v>0.34378299173366828</c:v>
                </c:pt>
                <c:pt idx="18">
                  <c:v>0.36403185889447232</c:v>
                </c:pt>
                <c:pt idx="19">
                  <c:v>0.38428072605527641</c:v>
                </c:pt>
                <c:pt idx="20">
                  <c:v>0.40452959321608029</c:v>
                </c:pt>
                <c:pt idx="21">
                  <c:v>0.42477846037688438</c:v>
                </c:pt>
                <c:pt idx="22">
                  <c:v>0.44502732753768842</c:v>
                </c:pt>
                <c:pt idx="23">
                  <c:v>0.46527619469849241</c:v>
                </c:pt>
                <c:pt idx="24">
                  <c:v>0.48552506185929639</c:v>
                </c:pt>
                <c:pt idx="25">
                  <c:v>0.50577392902010054</c:v>
                </c:pt>
                <c:pt idx="26">
                  <c:v>0.52602279618090453</c:v>
                </c:pt>
                <c:pt idx="27">
                  <c:v>0.54627166334170851</c:v>
                </c:pt>
                <c:pt idx="28">
                  <c:v>0.56652053050251261</c:v>
                </c:pt>
                <c:pt idx="29">
                  <c:v>0.58676939766331659</c:v>
                </c:pt>
                <c:pt idx="30">
                  <c:v>0.60701826482412058</c:v>
                </c:pt>
                <c:pt idx="31">
                  <c:v>0.62726713198492468</c:v>
                </c:pt>
                <c:pt idx="32">
                  <c:v>0.64751599914572866</c:v>
                </c:pt>
                <c:pt idx="33">
                  <c:v>0.66776486630653265</c:v>
                </c:pt>
                <c:pt idx="34">
                  <c:v>0.68801373346733674</c:v>
                </c:pt>
                <c:pt idx="35">
                  <c:v>0.70826260062814073</c:v>
                </c:pt>
                <c:pt idx="36">
                  <c:v>0.72851146778894471</c:v>
                </c:pt>
                <c:pt idx="37">
                  <c:v>0.74876033494974881</c:v>
                </c:pt>
                <c:pt idx="38">
                  <c:v>0.76900920211055279</c:v>
                </c:pt>
                <c:pt idx="39">
                  <c:v>0.78925806927135678</c:v>
                </c:pt>
                <c:pt idx="40">
                  <c:v>0.80950693643216076</c:v>
                </c:pt>
                <c:pt idx="41">
                  <c:v>0.82975580359296486</c:v>
                </c:pt>
                <c:pt idx="42">
                  <c:v>0.85000467075376884</c:v>
                </c:pt>
                <c:pt idx="43">
                  <c:v>0.87025353791457283</c:v>
                </c:pt>
                <c:pt idx="44">
                  <c:v>0.89050240507537692</c:v>
                </c:pt>
                <c:pt idx="45">
                  <c:v>0.91075127223618091</c:v>
                </c:pt>
                <c:pt idx="46">
                  <c:v>0.93100013939698489</c:v>
                </c:pt>
                <c:pt idx="47">
                  <c:v>0.95124900655778899</c:v>
                </c:pt>
                <c:pt idx="48">
                  <c:v>0.97149787371859297</c:v>
                </c:pt>
                <c:pt idx="49">
                  <c:v>0.99174674087939696</c:v>
                </c:pt>
                <c:pt idx="50">
                  <c:v>1.0119956080402011</c:v>
                </c:pt>
                <c:pt idx="51">
                  <c:v>1.0322444752010049</c:v>
                </c:pt>
                <c:pt idx="52">
                  <c:v>1.052493342361809</c:v>
                </c:pt>
                <c:pt idx="53">
                  <c:v>1.0727422095226129</c:v>
                </c:pt>
                <c:pt idx="54">
                  <c:v>1.092991076683417</c:v>
                </c:pt>
                <c:pt idx="55">
                  <c:v>1.1132399438442211</c:v>
                </c:pt>
                <c:pt idx="56">
                  <c:v>1.133488811005025</c:v>
                </c:pt>
                <c:pt idx="57">
                  <c:v>1.1537376781658291</c:v>
                </c:pt>
                <c:pt idx="58">
                  <c:v>1.1739865453266329</c:v>
                </c:pt>
                <c:pt idx="59">
                  <c:v>1.194235412487437</c:v>
                </c:pt>
                <c:pt idx="60">
                  <c:v>1.2144842796482409</c:v>
                </c:pt>
                <c:pt idx="61">
                  <c:v>1.234733146809045</c:v>
                </c:pt>
                <c:pt idx="62">
                  <c:v>1.2549820139698491</c:v>
                </c:pt>
                <c:pt idx="63">
                  <c:v>1.275230881130653</c:v>
                </c:pt>
                <c:pt idx="64">
                  <c:v>1.2954797482914571</c:v>
                </c:pt>
                <c:pt idx="65">
                  <c:v>1.3157286154522609</c:v>
                </c:pt>
                <c:pt idx="66">
                  <c:v>1.335977482613065</c:v>
                </c:pt>
                <c:pt idx="67">
                  <c:v>1.3562263497738689</c:v>
                </c:pt>
                <c:pt idx="68">
                  <c:v>1.376475216934673</c:v>
                </c:pt>
                <c:pt idx="69">
                  <c:v>1.3967240840954771</c:v>
                </c:pt>
                <c:pt idx="70">
                  <c:v>1.416972951256281</c:v>
                </c:pt>
                <c:pt idx="71">
                  <c:v>1.437221818417086</c:v>
                </c:pt>
                <c:pt idx="72">
                  <c:v>1.4574706855778889</c:v>
                </c:pt>
                <c:pt idx="73">
                  <c:v>1.477719552738693</c:v>
                </c:pt>
                <c:pt idx="74">
                  <c:v>1.497968419899498</c:v>
                </c:pt>
                <c:pt idx="75">
                  <c:v>1.518217287060301</c:v>
                </c:pt>
                <c:pt idx="76">
                  <c:v>1.538466154221106</c:v>
                </c:pt>
                <c:pt idx="77">
                  <c:v>1.5587150213819101</c:v>
                </c:pt>
                <c:pt idx="78">
                  <c:v>1.578963888542714</c:v>
                </c:pt>
                <c:pt idx="79">
                  <c:v>1.5992127557035181</c:v>
                </c:pt>
                <c:pt idx="80">
                  <c:v>1.619461622864321</c:v>
                </c:pt>
                <c:pt idx="81">
                  <c:v>1.639710490025126</c:v>
                </c:pt>
                <c:pt idx="82">
                  <c:v>1.6599593571859299</c:v>
                </c:pt>
                <c:pt idx="83">
                  <c:v>1.680208224346734</c:v>
                </c:pt>
                <c:pt idx="84">
                  <c:v>1.7004570915075381</c:v>
                </c:pt>
                <c:pt idx="85">
                  <c:v>1.720705958668342</c:v>
                </c:pt>
                <c:pt idx="86">
                  <c:v>1.7409548258291461</c:v>
                </c:pt>
                <c:pt idx="87">
                  <c:v>1.7612036929899499</c:v>
                </c:pt>
                <c:pt idx="88">
                  <c:v>1.781452560150754</c:v>
                </c:pt>
                <c:pt idx="89">
                  <c:v>1.8017014273115579</c:v>
                </c:pt>
                <c:pt idx="90">
                  <c:v>1.821950294472362</c:v>
                </c:pt>
                <c:pt idx="91">
                  <c:v>1.8421991616331661</c:v>
                </c:pt>
                <c:pt idx="92">
                  <c:v>1.86244802879397</c:v>
                </c:pt>
                <c:pt idx="93">
                  <c:v>1.8826968959547741</c:v>
                </c:pt>
                <c:pt idx="94">
                  <c:v>1.9029457631155779</c:v>
                </c:pt>
                <c:pt idx="95">
                  <c:v>1.923194630276382</c:v>
                </c:pt>
                <c:pt idx="96">
                  <c:v>1.9434434974371859</c:v>
                </c:pt>
                <c:pt idx="97">
                  <c:v>1.96369236459799</c:v>
                </c:pt>
                <c:pt idx="98">
                  <c:v>1.9839412317587941</c:v>
                </c:pt>
                <c:pt idx="99">
                  <c:v>2.0041900989195982</c:v>
                </c:pt>
                <c:pt idx="100">
                  <c:v>2.0244389660804019</c:v>
                </c:pt>
                <c:pt idx="101">
                  <c:v>2.044687833241206</c:v>
                </c:pt>
                <c:pt idx="102">
                  <c:v>2.0649367004020101</c:v>
                </c:pt>
                <c:pt idx="103">
                  <c:v>2.0851855675628141</c:v>
                </c:pt>
                <c:pt idx="104">
                  <c:v>2.1054344347236178</c:v>
                </c:pt>
                <c:pt idx="105">
                  <c:v>2.1256833018844219</c:v>
                </c:pt>
                <c:pt idx="106">
                  <c:v>2.145932169045226</c:v>
                </c:pt>
                <c:pt idx="107">
                  <c:v>2.1661810362060301</c:v>
                </c:pt>
                <c:pt idx="108">
                  <c:v>2.1864299033668342</c:v>
                </c:pt>
                <c:pt idx="109">
                  <c:v>2.2066787705276378</c:v>
                </c:pt>
                <c:pt idx="110">
                  <c:v>2.2269276376884419</c:v>
                </c:pt>
                <c:pt idx="111">
                  <c:v>2.247176504849246</c:v>
                </c:pt>
                <c:pt idx="112">
                  <c:v>2.2674253720100501</c:v>
                </c:pt>
                <c:pt idx="113">
                  <c:v>2.2876742391708542</c:v>
                </c:pt>
                <c:pt idx="114">
                  <c:v>2.3079231063316579</c:v>
                </c:pt>
                <c:pt idx="115">
                  <c:v>2.328171973492462</c:v>
                </c:pt>
                <c:pt idx="116">
                  <c:v>2.3484208406532661</c:v>
                </c:pt>
                <c:pt idx="117">
                  <c:v>2.3686697078140702</c:v>
                </c:pt>
                <c:pt idx="118">
                  <c:v>2.3889185749748738</c:v>
                </c:pt>
                <c:pt idx="119">
                  <c:v>2.4091674421356779</c:v>
                </c:pt>
                <c:pt idx="120">
                  <c:v>2.429416309296482</c:v>
                </c:pt>
                <c:pt idx="121">
                  <c:v>2.4496651764572861</c:v>
                </c:pt>
                <c:pt idx="122">
                  <c:v>2.4699140436180902</c:v>
                </c:pt>
                <c:pt idx="123">
                  <c:v>2.4901629107788938</c:v>
                </c:pt>
                <c:pt idx="124">
                  <c:v>2.5104117779396979</c:v>
                </c:pt>
                <c:pt idx="125">
                  <c:v>2.530660645100502</c:v>
                </c:pt>
                <c:pt idx="126">
                  <c:v>2.5509095122613061</c:v>
                </c:pt>
                <c:pt idx="127">
                  <c:v>2.5711583794221098</c:v>
                </c:pt>
                <c:pt idx="128">
                  <c:v>2.5914072465829139</c:v>
                </c:pt>
                <c:pt idx="129">
                  <c:v>2.611656113743718</c:v>
                </c:pt>
                <c:pt idx="130">
                  <c:v>2.631904980904523</c:v>
                </c:pt>
                <c:pt idx="131">
                  <c:v>2.6521538480653262</c:v>
                </c:pt>
                <c:pt idx="132">
                  <c:v>2.6724027152261298</c:v>
                </c:pt>
                <c:pt idx="133">
                  <c:v>2.6926515823869339</c:v>
                </c:pt>
                <c:pt idx="134">
                  <c:v>2.712900449547738</c:v>
                </c:pt>
                <c:pt idx="135">
                  <c:v>2.733149316708543</c:v>
                </c:pt>
                <c:pt idx="136">
                  <c:v>2.7533981838693471</c:v>
                </c:pt>
                <c:pt idx="137">
                  <c:v>2.7736470510301499</c:v>
                </c:pt>
                <c:pt idx="138">
                  <c:v>2.793895918190954</c:v>
                </c:pt>
                <c:pt idx="139">
                  <c:v>2.814144785351758</c:v>
                </c:pt>
                <c:pt idx="140">
                  <c:v>2.834393652512563</c:v>
                </c:pt>
                <c:pt idx="141">
                  <c:v>2.8546425196733671</c:v>
                </c:pt>
                <c:pt idx="142">
                  <c:v>2.8748913868341708</c:v>
                </c:pt>
                <c:pt idx="143">
                  <c:v>2.895140253994974</c:v>
                </c:pt>
                <c:pt idx="144">
                  <c:v>2.915389121155779</c:v>
                </c:pt>
                <c:pt idx="145">
                  <c:v>2.9356379883165831</c:v>
                </c:pt>
                <c:pt idx="146">
                  <c:v>2.9558868554773872</c:v>
                </c:pt>
                <c:pt idx="147">
                  <c:v>2.9761357226381908</c:v>
                </c:pt>
                <c:pt idx="148">
                  <c:v>2.9963845897989949</c:v>
                </c:pt>
                <c:pt idx="149">
                  <c:v>3.016633456959799</c:v>
                </c:pt>
                <c:pt idx="150">
                  <c:v>3.0368823241206031</c:v>
                </c:pt>
                <c:pt idx="151">
                  <c:v>3.0571311912814072</c:v>
                </c:pt>
                <c:pt idx="152">
                  <c:v>3.0773800584422109</c:v>
                </c:pt>
                <c:pt idx="153">
                  <c:v>3.0976289256030149</c:v>
                </c:pt>
                <c:pt idx="154">
                  <c:v>3.117877792763819</c:v>
                </c:pt>
                <c:pt idx="155">
                  <c:v>3.1381266599246231</c:v>
                </c:pt>
                <c:pt idx="156">
                  <c:v>3.1583755270854268</c:v>
                </c:pt>
                <c:pt idx="157">
                  <c:v>3.1786243942462309</c:v>
                </c:pt>
                <c:pt idx="158">
                  <c:v>3.198873261407035</c:v>
                </c:pt>
                <c:pt idx="159">
                  <c:v>3.2191221285678391</c:v>
                </c:pt>
                <c:pt idx="160">
                  <c:v>3.2393709957286432</c:v>
                </c:pt>
                <c:pt idx="161">
                  <c:v>3.2596198628894468</c:v>
                </c:pt>
                <c:pt idx="162">
                  <c:v>3.2798687300502509</c:v>
                </c:pt>
                <c:pt idx="163">
                  <c:v>3.300117597211055</c:v>
                </c:pt>
                <c:pt idx="164">
                  <c:v>3.3203664643718591</c:v>
                </c:pt>
                <c:pt idx="165">
                  <c:v>3.3406153315326632</c:v>
                </c:pt>
                <c:pt idx="166">
                  <c:v>3.3608641986934669</c:v>
                </c:pt>
                <c:pt idx="167">
                  <c:v>3.381113065854271</c:v>
                </c:pt>
                <c:pt idx="168">
                  <c:v>3.4013619330150751</c:v>
                </c:pt>
                <c:pt idx="169">
                  <c:v>3.4216108001758792</c:v>
                </c:pt>
                <c:pt idx="170">
                  <c:v>3.4418596673366828</c:v>
                </c:pt>
                <c:pt idx="171">
                  <c:v>3.4621085344974869</c:v>
                </c:pt>
                <c:pt idx="172">
                  <c:v>3.482357401658291</c:v>
                </c:pt>
                <c:pt idx="173">
                  <c:v>3.5026062688190951</c:v>
                </c:pt>
                <c:pt idx="174">
                  <c:v>3.5228551359798992</c:v>
                </c:pt>
                <c:pt idx="175">
                  <c:v>3.5431040031407028</c:v>
                </c:pt>
                <c:pt idx="176">
                  <c:v>3.5633528703015069</c:v>
                </c:pt>
                <c:pt idx="177">
                  <c:v>3.583601737462311</c:v>
                </c:pt>
                <c:pt idx="178">
                  <c:v>3.6038506046231151</c:v>
                </c:pt>
                <c:pt idx="179">
                  <c:v>3.6240994717839188</c:v>
                </c:pt>
                <c:pt idx="180">
                  <c:v>3.6443483389447229</c:v>
                </c:pt>
                <c:pt idx="181">
                  <c:v>3.664597206105527</c:v>
                </c:pt>
                <c:pt idx="182">
                  <c:v>3.684846073266332</c:v>
                </c:pt>
                <c:pt idx="183">
                  <c:v>3.7050949404271361</c:v>
                </c:pt>
                <c:pt idx="184">
                  <c:v>3.7253438075879388</c:v>
                </c:pt>
                <c:pt idx="185">
                  <c:v>3.7455926747487429</c:v>
                </c:pt>
                <c:pt idx="186">
                  <c:v>3.765841541909547</c:v>
                </c:pt>
                <c:pt idx="187">
                  <c:v>3.786090409070352</c:v>
                </c:pt>
                <c:pt idx="188">
                  <c:v>3.8063392762311561</c:v>
                </c:pt>
                <c:pt idx="189">
                  <c:v>3.8265881433919602</c:v>
                </c:pt>
                <c:pt idx="190">
                  <c:v>3.8468370105527629</c:v>
                </c:pt>
                <c:pt idx="191">
                  <c:v>3.867085877713567</c:v>
                </c:pt>
                <c:pt idx="192">
                  <c:v>3.887334744874372</c:v>
                </c:pt>
                <c:pt idx="193">
                  <c:v>3.9075836120351761</c:v>
                </c:pt>
                <c:pt idx="194">
                  <c:v>3.9278324791959802</c:v>
                </c:pt>
                <c:pt idx="195">
                  <c:v>3.948081346356783</c:v>
                </c:pt>
                <c:pt idx="196">
                  <c:v>3.968330213517588</c:v>
                </c:pt>
                <c:pt idx="197">
                  <c:v>3.9885790806783921</c:v>
                </c:pt>
                <c:pt idx="198">
                  <c:v>4.0088279478391957</c:v>
                </c:pt>
                <c:pt idx="199">
                  <c:v>4.0290768149999998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2.0960344878846451</c:v>
                </c:pt>
                <c:pt idx="1">
                  <c:v>9.2947222828718914</c:v>
                </c:pt>
                <c:pt idx="2">
                  <c:v>13.42529302157766</c:v>
                </c:pt>
                <c:pt idx="3">
                  <c:v>16.394124627900389</c:v>
                </c:pt>
                <c:pt idx="4">
                  <c:v>19.011868396105321</c:v>
                </c:pt>
                <c:pt idx="5">
                  <c:v>21.32041118311626</c:v>
                </c:pt>
                <c:pt idx="6">
                  <c:v>23.345738423684871</c:v>
                </c:pt>
                <c:pt idx="7">
                  <c:v>25.113835552562801</c:v>
                </c:pt>
                <c:pt idx="8">
                  <c:v>26.650688004501749</c:v>
                </c:pt>
                <c:pt idx="9">
                  <c:v>27.98228121425333</c:v>
                </c:pt>
                <c:pt idx="10">
                  <c:v>29.129482482674121</c:v>
                </c:pt>
                <c:pt idx="11">
                  <c:v>30.087376119334731</c:v>
                </c:pt>
                <c:pt idx="12">
                  <c:v>30.842945702691029</c:v>
                </c:pt>
                <c:pt idx="13">
                  <c:v>31.383171887391079</c:v>
                </c:pt>
                <c:pt idx="14">
                  <c:v>31.69503532808298</c:v>
                </c:pt>
                <c:pt idx="15">
                  <c:v>31.76551667941483</c:v>
                </c:pt>
                <c:pt idx="16">
                  <c:v>31.581596596034711</c:v>
                </c:pt>
                <c:pt idx="17">
                  <c:v>31.140283174562128</c:v>
                </c:pt>
                <c:pt idx="18">
                  <c:v>30.542689364929331</c:v>
                </c:pt>
                <c:pt idx="19">
                  <c:v>29.95161181194382</c:v>
                </c:pt>
                <c:pt idx="20">
                  <c:v>29.53065483868966</c:v>
                </c:pt>
                <c:pt idx="21">
                  <c:v>29.41272823194716</c:v>
                </c:pt>
                <c:pt idx="22">
                  <c:v>29.547480653386039</c:v>
                </c:pt>
                <c:pt idx="23">
                  <c:v>29.816836345478549</c:v>
                </c:pt>
                <c:pt idx="24">
                  <c:v>30.109606166540029</c:v>
                </c:pt>
                <c:pt idx="25">
                  <c:v>30.38510303471945</c:v>
                </c:pt>
                <c:pt idx="26">
                  <c:v>30.643465943068019</c:v>
                </c:pt>
                <c:pt idx="27">
                  <c:v>30.885332605625049</c:v>
                </c:pt>
                <c:pt idx="28">
                  <c:v>31.111340736429788</c:v>
                </c:pt>
                <c:pt idx="29">
                  <c:v>31.322128049521559</c:v>
                </c:pt>
                <c:pt idx="30">
                  <c:v>31.518332258939601</c:v>
                </c:pt>
                <c:pt idx="31">
                  <c:v>31.700591078723221</c:v>
                </c:pt>
                <c:pt idx="32">
                  <c:v>31.86954222291169</c:v>
                </c:pt>
                <c:pt idx="33">
                  <c:v>32.025823405544287</c:v>
                </c:pt>
                <c:pt idx="34">
                  <c:v>32.170072340660319</c:v>
                </c:pt>
                <c:pt idx="35">
                  <c:v>32.302926742299043</c:v>
                </c:pt>
                <c:pt idx="36">
                  <c:v>32.425024324499738</c:v>
                </c:pt>
                <c:pt idx="37">
                  <c:v>32.537002801301703</c:v>
                </c:pt>
                <c:pt idx="38">
                  <c:v>32.639499886744211</c:v>
                </c:pt>
                <c:pt idx="39">
                  <c:v>32.733153294866547</c:v>
                </c:pt>
                <c:pt idx="40">
                  <c:v>32.818600739708003</c:v>
                </c:pt>
                <c:pt idx="41">
                  <c:v>32.896479935307831</c:v>
                </c:pt>
                <c:pt idx="42">
                  <c:v>32.967428595705343</c:v>
                </c:pt>
                <c:pt idx="43">
                  <c:v>33.032084434939812</c:v>
                </c:pt>
                <c:pt idx="44">
                  <c:v>33.091085167050508</c:v>
                </c:pt>
                <c:pt idx="45">
                  <c:v>33.145068506076733</c:v>
                </c:pt>
                <c:pt idx="46">
                  <c:v>33.19467216605775</c:v>
                </c:pt>
                <c:pt idx="47">
                  <c:v>33.240533861032837</c:v>
                </c:pt>
                <c:pt idx="48">
                  <c:v>33.283291305041303</c:v>
                </c:pt>
                <c:pt idx="49">
                  <c:v>33.323582212122417</c:v>
                </c:pt>
                <c:pt idx="50">
                  <c:v>33.362044296315453</c:v>
                </c:pt>
                <c:pt idx="51">
                  <c:v>33.399315271659702</c:v>
                </c:pt>
                <c:pt idx="52">
                  <c:v>33.43603285219443</c:v>
                </c:pt>
                <c:pt idx="53">
                  <c:v>33.472827770757917</c:v>
                </c:pt>
                <c:pt idx="54">
                  <c:v>33.510035836040537</c:v>
                </c:pt>
                <c:pt idx="55">
                  <c:v>33.547595542759218</c:v>
                </c:pt>
                <c:pt idx="56">
                  <c:v>33.585417354666532</c:v>
                </c:pt>
                <c:pt idx="57">
                  <c:v>33.623411735515049</c:v>
                </c:pt>
                <c:pt idx="58">
                  <c:v>33.661489149057317</c:v>
                </c:pt>
                <c:pt idx="59">
                  <c:v>33.699560059045943</c:v>
                </c:pt>
                <c:pt idx="60">
                  <c:v>33.737534929233433</c:v>
                </c:pt>
                <c:pt idx="61">
                  <c:v>33.77532422337238</c:v>
                </c:pt>
                <c:pt idx="62">
                  <c:v>33.812838405215352</c:v>
                </c:pt>
                <c:pt idx="63">
                  <c:v>33.8499879385149</c:v>
                </c:pt>
                <c:pt idx="64">
                  <c:v>33.886683287023608</c:v>
                </c:pt>
                <c:pt idx="65">
                  <c:v>33.922834914494032</c:v>
                </c:pt>
                <c:pt idx="66">
                  <c:v>33.958353284678729</c:v>
                </c:pt>
                <c:pt idx="67">
                  <c:v>33.993148861330262</c:v>
                </c:pt>
                <c:pt idx="68">
                  <c:v>34.027132108201208</c:v>
                </c:pt>
                <c:pt idx="69">
                  <c:v>34.060213489044123</c:v>
                </c:pt>
                <c:pt idx="70">
                  <c:v>34.092303467611558</c:v>
                </c:pt>
                <c:pt idx="71">
                  <c:v>34.123312507656117</c:v>
                </c:pt>
                <c:pt idx="72">
                  <c:v>34.153151072930328</c:v>
                </c:pt>
                <c:pt idx="73">
                  <c:v>34.181729627186748</c:v>
                </c:pt>
                <c:pt idx="74">
                  <c:v>34.208958634177982</c:v>
                </c:pt>
                <c:pt idx="75">
                  <c:v>34.234748557656573</c:v>
                </c:pt>
                <c:pt idx="76">
                  <c:v>34.25900986137507</c:v>
                </c:pt>
                <c:pt idx="77">
                  <c:v>34.281653009086071</c:v>
                </c:pt>
                <c:pt idx="78">
                  <c:v>34.302588464542097</c:v>
                </c:pt>
                <c:pt idx="79">
                  <c:v>34.321726691495748</c:v>
                </c:pt>
                <c:pt idx="80">
                  <c:v>34.3389781536996</c:v>
                </c:pt>
                <c:pt idx="81">
                  <c:v>34.354253314906167</c:v>
                </c:pt>
                <c:pt idx="82">
                  <c:v>34.367462648679343</c:v>
                </c:pt>
                <c:pt idx="83">
                  <c:v>34.378541851431997</c:v>
                </c:pt>
                <c:pt idx="84">
                  <c:v>34.387506406354717</c:v>
                </c:pt>
                <c:pt idx="85">
                  <c:v>34.394387535185743</c:v>
                </c:pt>
                <c:pt idx="86">
                  <c:v>34.399216459663329</c:v>
                </c:pt>
                <c:pt idx="87">
                  <c:v>34.4020244015258</c:v>
                </c:pt>
                <c:pt idx="88">
                  <c:v>34.40284258251144</c:v>
                </c:pt>
                <c:pt idx="89">
                  <c:v>34.401702224358509</c:v>
                </c:pt>
                <c:pt idx="90">
                  <c:v>34.398634548805312</c:v>
                </c:pt>
                <c:pt idx="91">
                  <c:v>34.393670777590103</c:v>
                </c:pt>
                <c:pt idx="92">
                  <c:v>34.386842132451193</c:v>
                </c:pt>
                <c:pt idx="93">
                  <c:v>34.378179835126843</c:v>
                </c:pt>
                <c:pt idx="94">
                  <c:v>34.36771510735533</c:v>
                </c:pt>
                <c:pt idx="95">
                  <c:v>34.355479170874958</c:v>
                </c:pt>
                <c:pt idx="96">
                  <c:v>34.341503247424001</c:v>
                </c:pt>
                <c:pt idx="97">
                  <c:v>34.32581855874075</c:v>
                </c:pt>
                <c:pt idx="98">
                  <c:v>34.308456326563473</c:v>
                </c:pt>
                <c:pt idx="99">
                  <c:v>34.289447772630453</c:v>
                </c:pt>
                <c:pt idx="100">
                  <c:v>34.268824118679987</c:v>
                </c:pt>
                <c:pt idx="101">
                  <c:v>34.246616586450358</c:v>
                </c:pt>
                <c:pt idx="102">
                  <c:v>34.222856397679827</c:v>
                </c:pt>
                <c:pt idx="103">
                  <c:v>34.197574774106712</c:v>
                </c:pt>
                <c:pt idx="104">
                  <c:v>34.170802937469247</c:v>
                </c:pt>
                <c:pt idx="105">
                  <c:v>34.14257210950575</c:v>
                </c:pt>
                <c:pt idx="106">
                  <c:v>34.112913511954503</c:v>
                </c:pt>
                <c:pt idx="107">
                  <c:v>34.08185836655376</c:v>
                </c:pt>
                <c:pt idx="108">
                  <c:v>34.049437895041841</c:v>
                </c:pt>
                <c:pt idx="109">
                  <c:v>34.015683319156999</c:v>
                </c:pt>
                <c:pt idx="110">
                  <c:v>33.980625860637538</c:v>
                </c:pt>
                <c:pt idx="111">
                  <c:v>33.944296741221727</c:v>
                </c:pt>
                <c:pt idx="112">
                  <c:v>33.906727182647849</c:v>
                </c:pt>
                <c:pt idx="113">
                  <c:v>33.867948406654193</c:v>
                </c:pt>
                <c:pt idx="114">
                  <c:v>33.82799163497905</c:v>
                </c:pt>
                <c:pt idx="115">
                  <c:v>33.786888089360673</c:v>
                </c:pt>
                <c:pt idx="116">
                  <c:v>33.744668991537367</c:v>
                </c:pt>
                <c:pt idx="117">
                  <c:v>33.701365563247407</c:v>
                </c:pt>
                <c:pt idx="118">
                  <c:v>33.657009026229098</c:v>
                </c:pt>
                <c:pt idx="119">
                  <c:v>33.611630602220693</c:v>
                </c:pt>
                <c:pt idx="120">
                  <c:v>33.565261512960483</c:v>
                </c:pt>
                <c:pt idx="121">
                  <c:v>33.51793298018675</c:v>
                </c:pt>
                <c:pt idx="122">
                  <c:v>33.46967622563777</c:v>
                </c:pt>
                <c:pt idx="123">
                  <c:v>33.420522471051846</c:v>
                </c:pt>
                <c:pt idx="124">
                  <c:v>33.370502938167263</c:v>
                </c:pt>
                <c:pt idx="125">
                  <c:v>33.319648848722267</c:v>
                </c:pt>
                <c:pt idx="126">
                  <c:v>33.267991424455182</c:v>
                </c:pt>
                <c:pt idx="127">
                  <c:v>33.215561887104258</c:v>
                </c:pt>
                <c:pt idx="128">
                  <c:v>33.162391458407789</c:v>
                </c:pt>
                <c:pt idx="129">
                  <c:v>33.108511360104067</c:v>
                </c:pt>
                <c:pt idx="130">
                  <c:v>33.053952813931367</c:v>
                </c:pt>
                <c:pt idx="131">
                  <c:v>32.998747041627979</c:v>
                </c:pt>
                <c:pt idx="132">
                  <c:v>32.942925264932178</c:v>
                </c:pt>
                <c:pt idx="133">
                  <c:v>32.886518705582247</c:v>
                </c:pt>
                <c:pt idx="134">
                  <c:v>32.829558585316462</c:v>
                </c:pt>
                <c:pt idx="135">
                  <c:v>32.772076125873113</c:v>
                </c:pt>
                <c:pt idx="136">
                  <c:v>32.714102548990468</c:v>
                </c:pt>
                <c:pt idx="137">
                  <c:v>32.655669076406838</c:v>
                </c:pt>
                <c:pt idx="138">
                  <c:v>32.596806929860499</c:v>
                </c:pt>
                <c:pt idx="139">
                  <c:v>32.537547331089719</c:v>
                </c:pt>
                <c:pt idx="140">
                  <c:v>32.477921501832789</c:v>
                </c:pt>
                <c:pt idx="141">
                  <c:v>32.417960663827976</c:v>
                </c:pt>
                <c:pt idx="142">
                  <c:v>32.3576960388136</c:v>
                </c:pt>
                <c:pt idx="143">
                  <c:v>32.297158848527907</c:v>
                </c:pt>
                <c:pt idx="144">
                  <c:v>32.236380314709187</c:v>
                </c:pt>
                <c:pt idx="145">
                  <c:v>32.17539165909573</c:v>
                </c:pt>
                <c:pt idx="146">
                  <c:v>32.114224103425819</c:v>
                </c:pt>
                <c:pt idx="147">
                  <c:v>32.052908869437729</c:v>
                </c:pt>
                <c:pt idx="148">
                  <c:v>31.991477178869761</c:v>
                </c:pt>
                <c:pt idx="149">
                  <c:v>31.92996025346017</c:v>
                </c:pt>
                <c:pt idx="150">
                  <c:v>31.868389314947269</c:v>
                </c:pt>
                <c:pt idx="151">
                  <c:v>31.806795585069299</c:v>
                </c:pt>
                <c:pt idx="152">
                  <c:v>31.745210285564589</c:v>
                </c:pt>
                <c:pt idx="153">
                  <c:v>31.6836646381714</c:v>
                </c:pt>
                <c:pt idx="154">
                  <c:v>31.622189864628002</c:v>
                </c:pt>
                <c:pt idx="155">
                  <c:v>31.560817186672701</c:v>
                </c:pt>
                <c:pt idx="156">
                  <c:v>31.499577826043769</c:v>
                </c:pt>
                <c:pt idx="157">
                  <c:v>31.438503004479479</c:v>
                </c:pt>
                <c:pt idx="158">
                  <c:v>31.377623943718131</c:v>
                </c:pt>
                <c:pt idx="159">
                  <c:v>31.316971865498001</c:v>
                </c:pt>
                <c:pt idx="160">
                  <c:v>31.256577991557361</c:v>
                </c:pt>
                <c:pt idx="161">
                  <c:v>31.196473543634511</c:v>
                </c:pt>
                <c:pt idx="162">
                  <c:v>31.136689743467709</c:v>
                </c:pt>
                <c:pt idx="163">
                  <c:v>31.077257812795281</c:v>
                </c:pt>
                <c:pt idx="164">
                  <c:v>31.01820897335547</c:v>
                </c:pt>
                <c:pt idx="165">
                  <c:v>30.95957444688657</c:v>
                </c:pt>
                <c:pt idx="166">
                  <c:v>30.90138545512686</c:v>
                </c:pt>
                <c:pt idx="167">
                  <c:v>30.84367321981463</c:v>
                </c:pt>
                <c:pt idx="168">
                  <c:v>30.786468962688161</c:v>
                </c:pt>
                <c:pt idx="169">
                  <c:v>30.729803905485738</c:v>
                </c:pt>
                <c:pt idx="170">
                  <c:v>30.67370926994564</c:v>
                </c:pt>
                <c:pt idx="171">
                  <c:v>30.618216277806141</c:v>
                </c:pt>
                <c:pt idx="172">
                  <c:v>30.563356150805539</c:v>
                </c:pt>
                <c:pt idx="173">
                  <c:v>30.5091601106821</c:v>
                </c:pt>
                <c:pt idx="174">
                  <c:v>30.455659379174129</c:v>
                </c:pt>
                <c:pt idx="175">
                  <c:v>30.40288517801989</c:v>
                </c:pt>
                <c:pt idx="176">
                  <c:v>30.350868728957661</c:v>
                </c:pt>
                <c:pt idx="177">
                  <c:v>30.299641253725749</c:v>
                </c:pt>
                <c:pt idx="178">
                  <c:v>30.24923397406242</c:v>
                </c:pt>
                <c:pt idx="179">
                  <c:v>30.199678111705961</c:v>
                </c:pt>
                <c:pt idx="180">
                  <c:v>30.151004888394642</c:v>
                </c:pt>
                <c:pt idx="181">
                  <c:v>30.103245525866772</c:v>
                </c:pt>
                <c:pt idx="182">
                  <c:v>30.05643124586059</c:v>
                </c:pt>
                <c:pt idx="183">
                  <c:v>30.01059327011443</c:v>
                </c:pt>
                <c:pt idx="184">
                  <c:v>29.965762820366539</c:v>
                </c:pt>
                <c:pt idx="185">
                  <c:v>29.92197111835522</c:v>
                </c:pt>
                <c:pt idx="186">
                  <c:v>29.879249385818731</c:v>
                </c:pt>
                <c:pt idx="187">
                  <c:v>29.837628844495381</c:v>
                </c:pt>
                <c:pt idx="188">
                  <c:v>29.79714071612344</c:v>
                </c:pt>
                <c:pt idx="189">
                  <c:v>29.7578162224412</c:v>
                </c:pt>
                <c:pt idx="190">
                  <c:v>29.719686585186931</c:v>
                </c:pt>
                <c:pt idx="191">
                  <c:v>29.682783026098921</c:v>
                </c:pt>
                <c:pt idx="192">
                  <c:v>29.647136766915452</c:v>
                </c:pt>
                <c:pt idx="193">
                  <c:v>29.612779029374799</c:v>
                </c:pt>
                <c:pt idx="194">
                  <c:v>29.57974103521526</c:v>
                </c:pt>
                <c:pt idx="195">
                  <c:v>29.548054006175111</c:v>
                </c:pt>
                <c:pt idx="196">
                  <c:v>29.517749163992629</c:v>
                </c:pt>
                <c:pt idx="197">
                  <c:v>29.488857730406099</c:v>
                </c:pt>
                <c:pt idx="198">
                  <c:v>29.46141092715381</c:v>
                </c:pt>
                <c:pt idx="199">
                  <c:v>29.435439975974031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7-4FEF-A046-05D10514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46896"/>
        <c:axId val="965850256"/>
      </c:scatterChart>
      <c:valAx>
        <c:axId val="9658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50256"/>
        <c:crosses val="autoZero"/>
        <c:crossBetween val="midCat"/>
      </c:valAx>
      <c:valAx>
        <c:axId val="9658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14287</xdr:rowOff>
    </xdr:from>
    <xdr:to>
      <xdr:col>10</xdr:col>
      <xdr:colOff>285750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6DB4-4E45-FE73-55FF-8E02C963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L13" sqref="L13"/>
    </sheetView>
  </sheetViews>
  <sheetFormatPr defaultRowHeight="15" x14ac:dyDescent="0.25"/>
  <cols>
    <col min="1" max="1" width="22.85546875" style="2" customWidth="1"/>
    <col min="2" max="2" width="32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-4.4775000000000001E-4</v>
      </c>
      <c r="B2" s="2">
        <v>2.0960344878846451</v>
      </c>
    </row>
    <row r="3" spans="1:2" x14ac:dyDescent="0.25">
      <c r="A3" s="2">
        <v>1.9801117160804019E-2</v>
      </c>
      <c r="B3" s="2">
        <v>9.2947222828718914</v>
      </c>
    </row>
    <row r="4" spans="1:2" x14ac:dyDescent="0.25">
      <c r="A4" s="2">
        <v>4.0049984321608043E-2</v>
      </c>
      <c r="B4" s="2">
        <v>13.42529302157766</v>
      </c>
    </row>
    <row r="5" spans="1:2" x14ac:dyDescent="0.25">
      <c r="A5" s="2">
        <v>6.0298851482412062E-2</v>
      </c>
      <c r="B5" s="2">
        <v>16.394124627900389</v>
      </c>
    </row>
    <row r="6" spans="1:2" x14ac:dyDescent="0.25">
      <c r="A6" s="2">
        <v>8.0547718643216082E-2</v>
      </c>
      <c r="B6" s="2">
        <v>19.011868396105321</v>
      </c>
    </row>
    <row r="7" spans="1:2" x14ac:dyDescent="0.25">
      <c r="A7" s="2">
        <v>0.10079658580402009</v>
      </c>
      <c r="B7" s="2">
        <v>21.32041118311626</v>
      </c>
    </row>
    <row r="8" spans="1:2" x14ac:dyDescent="0.25">
      <c r="A8" s="2">
        <v>0.12104545296482409</v>
      </c>
      <c r="B8" s="2">
        <v>23.345738423684871</v>
      </c>
    </row>
    <row r="9" spans="1:2" x14ac:dyDescent="0.25">
      <c r="A9" s="2">
        <v>0.14129432012562809</v>
      </c>
      <c r="B9" s="2">
        <v>25.113835552562801</v>
      </c>
    </row>
    <row r="10" spans="1:2" x14ac:dyDescent="0.25">
      <c r="A10" s="2">
        <v>0.16154318728643219</v>
      </c>
      <c r="B10" s="2">
        <v>26.650688004501749</v>
      </c>
    </row>
    <row r="11" spans="1:2" x14ac:dyDescent="0.25">
      <c r="A11" s="2">
        <v>0.1817920544472362</v>
      </c>
      <c r="B11" s="2">
        <v>27.98228121425333</v>
      </c>
    </row>
    <row r="12" spans="1:2" x14ac:dyDescent="0.25">
      <c r="A12" s="2">
        <v>0.20204092160804021</v>
      </c>
      <c r="B12" s="2">
        <v>29.129482482674121</v>
      </c>
    </row>
    <row r="13" spans="1:2" x14ac:dyDescent="0.25">
      <c r="A13" s="2">
        <v>0.2222897887688442</v>
      </c>
      <c r="B13" s="2">
        <v>30.087376119334731</v>
      </c>
    </row>
    <row r="14" spans="1:2" x14ac:dyDescent="0.25">
      <c r="A14" s="2">
        <v>0.24253865592964821</v>
      </c>
      <c r="B14" s="2">
        <v>30.842945702691029</v>
      </c>
    </row>
    <row r="15" spans="1:2" x14ac:dyDescent="0.25">
      <c r="A15" s="2">
        <v>0.26278752309045222</v>
      </c>
      <c r="B15" s="2">
        <v>31.383171887391079</v>
      </c>
    </row>
    <row r="16" spans="1:2" x14ac:dyDescent="0.25">
      <c r="A16" s="2">
        <v>0.28303639025125632</v>
      </c>
      <c r="B16" s="2">
        <v>31.69503532808298</v>
      </c>
    </row>
    <row r="17" spans="1:2" x14ac:dyDescent="0.25">
      <c r="A17" s="2">
        <v>0.30328525741206019</v>
      </c>
      <c r="B17" s="2">
        <v>31.76551667941483</v>
      </c>
    </row>
    <row r="18" spans="1:2" x14ac:dyDescent="0.25">
      <c r="A18" s="2">
        <v>0.32353412457286429</v>
      </c>
      <c r="B18" s="2">
        <v>31.581596596034711</v>
      </c>
    </row>
    <row r="19" spans="1:2" x14ac:dyDescent="0.25">
      <c r="A19" s="2">
        <v>0.34378299173366828</v>
      </c>
      <c r="B19" s="2">
        <v>31.140283174562128</v>
      </c>
    </row>
    <row r="20" spans="1:2" x14ac:dyDescent="0.25">
      <c r="A20" s="2">
        <v>0.36403185889447232</v>
      </c>
      <c r="B20" s="2">
        <v>30.542689364929331</v>
      </c>
    </row>
    <row r="21" spans="1:2" x14ac:dyDescent="0.25">
      <c r="A21" s="2">
        <v>0.38428072605527641</v>
      </c>
      <c r="B21" s="2">
        <v>29.95161181194382</v>
      </c>
    </row>
    <row r="22" spans="1:2" x14ac:dyDescent="0.25">
      <c r="A22" s="2">
        <v>0.40452959321608029</v>
      </c>
      <c r="B22" s="2">
        <v>29.53065483868966</v>
      </c>
    </row>
    <row r="23" spans="1:2" x14ac:dyDescent="0.25">
      <c r="A23" s="2">
        <v>0.42477846037688438</v>
      </c>
      <c r="B23" s="2">
        <v>29.41272823194716</v>
      </c>
    </row>
    <row r="24" spans="1:2" x14ac:dyDescent="0.25">
      <c r="A24" s="2">
        <v>0.44502732753768842</v>
      </c>
      <c r="B24" s="2">
        <v>29.547480653386039</v>
      </c>
    </row>
    <row r="25" spans="1:2" x14ac:dyDescent="0.25">
      <c r="A25" s="2">
        <v>0.46527619469849241</v>
      </c>
      <c r="B25" s="2">
        <v>29.816836345478549</v>
      </c>
    </row>
    <row r="26" spans="1:2" x14ac:dyDescent="0.25">
      <c r="A26" s="2">
        <v>0.48552506185929639</v>
      </c>
      <c r="B26" s="2">
        <v>30.109606166540029</v>
      </c>
    </row>
    <row r="27" spans="1:2" x14ac:dyDescent="0.25">
      <c r="A27" s="2">
        <v>0.50577392902010054</v>
      </c>
      <c r="B27" s="2">
        <v>30.38510303471945</v>
      </c>
    </row>
    <row r="28" spans="1:2" x14ac:dyDescent="0.25">
      <c r="A28" s="2">
        <v>0.52602279618090453</v>
      </c>
      <c r="B28" s="2">
        <v>30.643465943068019</v>
      </c>
    </row>
    <row r="29" spans="1:2" x14ac:dyDescent="0.25">
      <c r="A29" s="2">
        <v>0.54627166334170851</v>
      </c>
      <c r="B29" s="2">
        <v>30.885332605625049</v>
      </c>
    </row>
    <row r="30" spans="1:2" x14ac:dyDescent="0.25">
      <c r="A30" s="2">
        <v>0.56652053050251261</v>
      </c>
      <c r="B30" s="2">
        <v>31.111340736429788</v>
      </c>
    </row>
    <row r="31" spans="1:2" x14ac:dyDescent="0.25">
      <c r="A31" s="2">
        <v>0.58676939766331659</v>
      </c>
      <c r="B31" s="2">
        <v>31.322128049521559</v>
      </c>
    </row>
    <row r="32" spans="1:2" x14ac:dyDescent="0.25">
      <c r="A32" s="2">
        <v>0.60701826482412058</v>
      </c>
      <c r="B32" s="2">
        <v>31.518332258939601</v>
      </c>
    </row>
    <row r="33" spans="1:2" x14ac:dyDescent="0.25">
      <c r="A33" s="2">
        <v>0.62726713198492468</v>
      </c>
      <c r="B33" s="2">
        <v>31.700591078723221</v>
      </c>
    </row>
    <row r="34" spans="1:2" x14ac:dyDescent="0.25">
      <c r="A34" s="2">
        <v>0.64751599914572866</v>
      </c>
      <c r="B34" s="2">
        <v>31.86954222291169</v>
      </c>
    </row>
    <row r="35" spans="1:2" x14ac:dyDescent="0.25">
      <c r="A35" s="2">
        <v>0.66776486630653265</v>
      </c>
      <c r="B35" s="2">
        <v>32.025823405544287</v>
      </c>
    </row>
    <row r="36" spans="1:2" x14ac:dyDescent="0.25">
      <c r="A36" s="2">
        <v>0.68801373346733674</v>
      </c>
      <c r="B36" s="2">
        <v>32.170072340660319</v>
      </c>
    </row>
    <row r="37" spans="1:2" x14ac:dyDescent="0.25">
      <c r="A37" s="2">
        <v>0.70826260062814073</v>
      </c>
      <c r="B37" s="2">
        <v>32.302926742299043</v>
      </c>
    </row>
    <row r="38" spans="1:2" x14ac:dyDescent="0.25">
      <c r="A38" s="2">
        <v>0.72851146778894471</v>
      </c>
      <c r="B38" s="2">
        <v>32.425024324499738</v>
      </c>
    </row>
    <row r="39" spans="1:2" x14ac:dyDescent="0.25">
      <c r="A39" s="2">
        <v>0.74876033494974881</v>
      </c>
      <c r="B39" s="2">
        <v>32.537002801301703</v>
      </c>
    </row>
    <row r="40" spans="1:2" x14ac:dyDescent="0.25">
      <c r="A40" s="2">
        <v>0.76900920211055279</v>
      </c>
      <c r="B40" s="2">
        <v>32.639499886744211</v>
      </c>
    </row>
    <row r="41" spans="1:2" x14ac:dyDescent="0.25">
      <c r="A41" s="2">
        <v>0.78925806927135678</v>
      </c>
      <c r="B41" s="2">
        <v>32.733153294866547</v>
      </c>
    </row>
    <row r="42" spans="1:2" x14ac:dyDescent="0.25">
      <c r="A42" s="2">
        <v>0.80950693643216076</v>
      </c>
      <c r="B42" s="2">
        <v>32.818600739708003</v>
      </c>
    </row>
    <row r="43" spans="1:2" x14ac:dyDescent="0.25">
      <c r="A43" s="2">
        <v>0.82975580359296486</v>
      </c>
      <c r="B43" s="2">
        <v>32.896479935307831</v>
      </c>
    </row>
    <row r="44" spans="1:2" x14ac:dyDescent="0.25">
      <c r="A44" s="2">
        <v>0.85000467075376884</v>
      </c>
      <c r="B44" s="2">
        <v>32.967428595705343</v>
      </c>
    </row>
    <row r="45" spans="1:2" x14ac:dyDescent="0.25">
      <c r="A45" s="2">
        <v>0.87025353791457283</v>
      </c>
      <c r="B45" s="2">
        <v>33.032084434939812</v>
      </c>
    </row>
    <row r="46" spans="1:2" x14ac:dyDescent="0.25">
      <c r="A46" s="2">
        <v>0.89050240507537692</v>
      </c>
      <c r="B46" s="2">
        <v>33.091085167050508</v>
      </c>
    </row>
    <row r="47" spans="1:2" x14ac:dyDescent="0.25">
      <c r="A47" s="2">
        <v>0.91075127223618091</v>
      </c>
      <c r="B47" s="2">
        <v>33.145068506076733</v>
      </c>
    </row>
    <row r="48" spans="1:2" x14ac:dyDescent="0.25">
      <c r="A48" s="2">
        <v>0.93100013939698489</v>
      </c>
      <c r="B48" s="2">
        <v>33.19467216605775</v>
      </c>
    </row>
    <row r="49" spans="1:2" x14ac:dyDescent="0.25">
      <c r="A49" s="2">
        <v>0.95124900655778899</v>
      </c>
      <c r="B49" s="2">
        <v>33.240533861032837</v>
      </c>
    </row>
    <row r="50" spans="1:2" x14ac:dyDescent="0.25">
      <c r="A50" s="2">
        <v>0.97149787371859297</v>
      </c>
      <c r="B50" s="2">
        <v>33.283291305041303</v>
      </c>
    </row>
    <row r="51" spans="1:2" x14ac:dyDescent="0.25">
      <c r="A51" s="2">
        <v>0.99174674087939696</v>
      </c>
      <c r="B51" s="2">
        <v>33.323582212122417</v>
      </c>
    </row>
    <row r="52" spans="1:2" x14ac:dyDescent="0.25">
      <c r="A52" s="2">
        <v>1.0119956080402011</v>
      </c>
      <c r="B52" s="2">
        <v>33.362044296315453</v>
      </c>
    </row>
    <row r="53" spans="1:2" x14ac:dyDescent="0.25">
      <c r="A53" s="2">
        <v>1.0322444752010049</v>
      </c>
      <c r="B53" s="2">
        <v>33.399315271659702</v>
      </c>
    </row>
    <row r="54" spans="1:2" x14ac:dyDescent="0.25">
      <c r="A54" s="2">
        <v>1.052493342361809</v>
      </c>
      <c r="B54" s="2">
        <v>33.43603285219443</v>
      </c>
    </row>
    <row r="55" spans="1:2" x14ac:dyDescent="0.25">
      <c r="A55" s="2">
        <v>1.0727422095226129</v>
      </c>
      <c r="B55" s="2">
        <v>33.472827770757917</v>
      </c>
    </row>
    <row r="56" spans="1:2" x14ac:dyDescent="0.25">
      <c r="A56" s="2">
        <v>1.092991076683417</v>
      </c>
      <c r="B56" s="2">
        <v>33.510035836040537</v>
      </c>
    </row>
    <row r="57" spans="1:2" x14ac:dyDescent="0.25">
      <c r="A57" s="2">
        <v>1.1132399438442211</v>
      </c>
      <c r="B57" s="2">
        <v>33.547595542759218</v>
      </c>
    </row>
    <row r="58" spans="1:2" x14ac:dyDescent="0.25">
      <c r="A58" s="2">
        <v>1.133488811005025</v>
      </c>
      <c r="B58" s="2">
        <v>33.585417354666532</v>
      </c>
    </row>
    <row r="59" spans="1:2" x14ac:dyDescent="0.25">
      <c r="A59" s="2">
        <v>1.1537376781658291</v>
      </c>
      <c r="B59" s="2">
        <v>33.623411735515049</v>
      </c>
    </row>
    <row r="60" spans="1:2" x14ac:dyDescent="0.25">
      <c r="A60" s="2">
        <v>1.1739865453266329</v>
      </c>
      <c r="B60" s="2">
        <v>33.661489149057317</v>
      </c>
    </row>
    <row r="61" spans="1:2" x14ac:dyDescent="0.25">
      <c r="A61" s="2">
        <v>1.194235412487437</v>
      </c>
      <c r="B61" s="2">
        <v>33.699560059045943</v>
      </c>
    </row>
    <row r="62" spans="1:2" x14ac:dyDescent="0.25">
      <c r="A62" s="2">
        <v>1.2144842796482409</v>
      </c>
      <c r="B62" s="2">
        <v>33.737534929233433</v>
      </c>
    </row>
    <row r="63" spans="1:2" x14ac:dyDescent="0.25">
      <c r="A63" s="2">
        <v>1.234733146809045</v>
      </c>
      <c r="B63" s="2">
        <v>33.77532422337238</v>
      </c>
    </row>
    <row r="64" spans="1:2" x14ac:dyDescent="0.25">
      <c r="A64" s="2">
        <v>1.2549820139698491</v>
      </c>
      <c r="B64" s="2">
        <v>33.812838405215352</v>
      </c>
    </row>
    <row r="65" spans="1:2" x14ac:dyDescent="0.25">
      <c r="A65" s="2">
        <v>1.275230881130653</v>
      </c>
      <c r="B65" s="2">
        <v>33.8499879385149</v>
      </c>
    </row>
    <row r="66" spans="1:2" x14ac:dyDescent="0.25">
      <c r="A66" s="2">
        <v>1.2954797482914571</v>
      </c>
      <c r="B66" s="2">
        <v>33.886683287023608</v>
      </c>
    </row>
    <row r="67" spans="1:2" x14ac:dyDescent="0.25">
      <c r="A67" s="2">
        <v>1.3157286154522609</v>
      </c>
      <c r="B67" s="2">
        <v>33.922834914494032</v>
      </c>
    </row>
    <row r="68" spans="1:2" x14ac:dyDescent="0.25">
      <c r="A68" s="2">
        <v>1.335977482613065</v>
      </c>
      <c r="B68" s="2">
        <v>33.958353284678729</v>
      </c>
    </row>
    <row r="69" spans="1:2" x14ac:dyDescent="0.25">
      <c r="A69" s="2">
        <v>1.3562263497738689</v>
      </c>
      <c r="B69" s="2">
        <v>33.993148861330262</v>
      </c>
    </row>
    <row r="70" spans="1:2" x14ac:dyDescent="0.25">
      <c r="A70" s="2">
        <v>1.376475216934673</v>
      </c>
      <c r="B70" s="2">
        <v>34.027132108201208</v>
      </c>
    </row>
    <row r="71" spans="1:2" x14ac:dyDescent="0.25">
      <c r="A71" s="2">
        <v>1.3967240840954771</v>
      </c>
      <c r="B71" s="2">
        <v>34.060213489044123</v>
      </c>
    </row>
    <row r="72" spans="1:2" x14ac:dyDescent="0.25">
      <c r="A72" s="2">
        <v>1.416972951256281</v>
      </c>
      <c r="B72" s="2">
        <v>34.092303467611558</v>
      </c>
    </row>
    <row r="73" spans="1:2" x14ac:dyDescent="0.25">
      <c r="A73" s="2">
        <v>1.437221818417086</v>
      </c>
      <c r="B73" s="2">
        <v>34.123312507656117</v>
      </c>
    </row>
    <row r="74" spans="1:2" x14ac:dyDescent="0.25">
      <c r="A74" s="2">
        <v>1.4574706855778889</v>
      </c>
      <c r="B74" s="2">
        <v>34.153151072930328</v>
      </c>
    </row>
    <row r="75" spans="1:2" x14ac:dyDescent="0.25">
      <c r="A75" s="2">
        <v>1.477719552738693</v>
      </c>
      <c r="B75" s="2">
        <v>34.181729627186748</v>
      </c>
    </row>
    <row r="76" spans="1:2" x14ac:dyDescent="0.25">
      <c r="A76" s="2">
        <v>1.497968419899498</v>
      </c>
      <c r="B76" s="2">
        <v>34.208958634177982</v>
      </c>
    </row>
    <row r="77" spans="1:2" x14ac:dyDescent="0.25">
      <c r="A77" s="2">
        <v>1.518217287060301</v>
      </c>
      <c r="B77" s="2">
        <v>34.234748557656573</v>
      </c>
    </row>
    <row r="78" spans="1:2" x14ac:dyDescent="0.25">
      <c r="A78" s="2">
        <v>1.538466154221106</v>
      </c>
      <c r="B78" s="2">
        <v>34.25900986137507</v>
      </c>
    </row>
    <row r="79" spans="1:2" x14ac:dyDescent="0.25">
      <c r="A79" s="2">
        <v>1.5587150213819101</v>
      </c>
      <c r="B79" s="2">
        <v>34.281653009086071</v>
      </c>
    </row>
    <row r="80" spans="1:2" x14ac:dyDescent="0.25">
      <c r="A80" s="2">
        <v>1.578963888542714</v>
      </c>
      <c r="B80" s="2">
        <v>34.302588464542097</v>
      </c>
    </row>
    <row r="81" spans="1:2" x14ac:dyDescent="0.25">
      <c r="A81" s="2">
        <v>1.5992127557035181</v>
      </c>
      <c r="B81" s="2">
        <v>34.321726691495748</v>
      </c>
    </row>
    <row r="82" spans="1:2" x14ac:dyDescent="0.25">
      <c r="A82" s="2">
        <v>1.619461622864321</v>
      </c>
      <c r="B82" s="2">
        <v>34.3389781536996</v>
      </c>
    </row>
    <row r="83" spans="1:2" x14ac:dyDescent="0.25">
      <c r="A83" s="2">
        <v>1.639710490025126</v>
      </c>
      <c r="B83" s="2">
        <v>34.354253314906167</v>
      </c>
    </row>
    <row r="84" spans="1:2" x14ac:dyDescent="0.25">
      <c r="A84" s="2">
        <v>1.6599593571859299</v>
      </c>
      <c r="B84" s="2">
        <v>34.367462648679343</v>
      </c>
    </row>
    <row r="85" spans="1:2" x14ac:dyDescent="0.25">
      <c r="A85" s="2">
        <v>1.680208224346734</v>
      </c>
      <c r="B85" s="2">
        <v>34.378541851431997</v>
      </c>
    </row>
    <row r="86" spans="1:2" x14ac:dyDescent="0.25">
      <c r="A86" s="2">
        <v>1.7004570915075381</v>
      </c>
      <c r="B86" s="2">
        <v>34.387506406354717</v>
      </c>
    </row>
    <row r="87" spans="1:2" x14ac:dyDescent="0.25">
      <c r="A87" s="2">
        <v>1.720705958668342</v>
      </c>
      <c r="B87" s="2">
        <v>34.394387535185743</v>
      </c>
    </row>
    <row r="88" spans="1:2" x14ac:dyDescent="0.25">
      <c r="A88" s="2">
        <v>1.7409548258291461</v>
      </c>
      <c r="B88" s="2">
        <v>34.399216459663329</v>
      </c>
    </row>
    <row r="89" spans="1:2" x14ac:dyDescent="0.25">
      <c r="A89" s="2">
        <v>1.7612036929899499</v>
      </c>
      <c r="B89" s="2">
        <v>34.4020244015258</v>
      </c>
    </row>
    <row r="90" spans="1:2" x14ac:dyDescent="0.25">
      <c r="A90" s="2">
        <v>1.781452560150754</v>
      </c>
      <c r="B90" s="2">
        <v>34.40284258251144</v>
      </c>
    </row>
    <row r="91" spans="1:2" x14ac:dyDescent="0.25">
      <c r="A91" s="2">
        <v>1.8017014273115579</v>
      </c>
      <c r="B91" s="2">
        <v>34.401702224358509</v>
      </c>
    </row>
    <row r="92" spans="1:2" x14ac:dyDescent="0.25">
      <c r="A92" s="2">
        <v>1.821950294472362</v>
      </c>
      <c r="B92" s="2">
        <v>34.398634548805312</v>
      </c>
    </row>
    <row r="93" spans="1:2" x14ac:dyDescent="0.25">
      <c r="A93" s="2">
        <v>1.8421991616331661</v>
      </c>
      <c r="B93" s="2">
        <v>34.393670777590103</v>
      </c>
    </row>
    <row r="94" spans="1:2" x14ac:dyDescent="0.25">
      <c r="A94" s="2">
        <v>1.86244802879397</v>
      </c>
      <c r="B94" s="2">
        <v>34.386842132451193</v>
      </c>
    </row>
    <row r="95" spans="1:2" x14ac:dyDescent="0.25">
      <c r="A95" s="2">
        <v>1.8826968959547741</v>
      </c>
      <c r="B95" s="2">
        <v>34.378179835126843</v>
      </c>
    </row>
    <row r="96" spans="1:2" x14ac:dyDescent="0.25">
      <c r="A96" s="2">
        <v>1.9029457631155779</v>
      </c>
      <c r="B96" s="2">
        <v>34.36771510735533</v>
      </c>
    </row>
    <row r="97" spans="1:2" x14ac:dyDescent="0.25">
      <c r="A97" s="2">
        <v>1.923194630276382</v>
      </c>
      <c r="B97" s="2">
        <v>34.355479170874958</v>
      </c>
    </row>
    <row r="98" spans="1:2" x14ac:dyDescent="0.25">
      <c r="A98" s="2">
        <v>1.9434434974371859</v>
      </c>
      <c r="B98" s="2">
        <v>34.341503247424001</v>
      </c>
    </row>
    <row r="99" spans="1:2" x14ac:dyDescent="0.25">
      <c r="A99" s="2">
        <v>1.96369236459799</v>
      </c>
      <c r="B99" s="2">
        <v>34.32581855874075</v>
      </c>
    </row>
    <row r="100" spans="1:2" x14ac:dyDescent="0.25">
      <c r="A100" s="2">
        <v>1.9839412317587941</v>
      </c>
      <c r="B100" s="2">
        <v>34.308456326563473</v>
      </c>
    </row>
    <row r="101" spans="1:2" x14ac:dyDescent="0.25">
      <c r="A101" s="2">
        <v>2.0041900989195982</v>
      </c>
      <c r="B101" s="2">
        <v>34.289447772630453</v>
      </c>
    </row>
    <row r="102" spans="1:2" x14ac:dyDescent="0.25">
      <c r="A102" s="2">
        <v>2.0244389660804019</v>
      </c>
      <c r="B102" s="2">
        <v>34.268824118679987</v>
      </c>
    </row>
    <row r="103" spans="1:2" x14ac:dyDescent="0.25">
      <c r="A103" s="2">
        <v>2.044687833241206</v>
      </c>
      <c r="B103" s="2">
        <v>34.246616586450358</v>
      </c>
    </row>
    <row r="104" spans="1:2" x14ac:dyDescent="0.25">
      <c r="A104" s="2">
        <v>2.0649367004020101</v>
      </c>
      <c r="B104" s="2">
        <v>34.222856397679827</v>
      </c>
    </row>
    <row r="105" spans="1:2" x14ac:dyDescent="0.25">
      <c r="A105" s="2">
        <v>2.0851855675628141</v>
      </c>
      <c r="B105" s="2">
        <v>34.197574774106712</v>
      </c>
    </row>
    <row r="106" spans="1:2" x14ac:dyDescent="0.25">
      <c r="A106" s="2">
        <v>2.1054344347236178</v>
      </c>
      <c r="B106" s="2">
        <v>34.170802937469247</v>
      </c>
    </row>
    <row r="107" spans="1:2" x14ac:dyDescent="0.25">
      <c r="A107" s="2">
        <v>2.1256833018844219</v>
      </c>
      <c r="B107" s="2">
        <v>34.14257210950575</v>
      </c>
    </row>
    <row r="108" spans="1:2" x14ac:dyDescent="0.25">
      <c r="A108" s="2">
        <v>2.145932169045226</v>
      </c>
      <c r="B108" s="2">
        <v>34.112913511954503</v>
      </c>
    </row>
    <row r="109" spans="1:2" x14ac:dyDescent="0.25">
      <c r="A109" s="2">
        <v>2.1661810362060301</v>
      </c>
      <c r="B109" s="2">
        <v>34.08185836655376</v>
      </c>
    </row>
    <row r="110" spans="1:2" x14ac:dyDescent="0.25">
      <c r="A110" s="2">
        <v>2.1864299033668342</v>
      </c>
      <c r="B110" s="2">
        <v>34.049437895041841</v>
      </c>
    </row>
    <row r="111" spans="1:2" x14ac:dyDescent="0.25">
      <c r="A111" s="2">
        <v>2.2066787705276378</v>
      </c>
      <c r="B111" s="2">
        <v>34.015683319156999</v>
      </c>
    </row>
    <row r="112" spans="1:2" x14ac:dyDescent="0.25">
      <c r="A112" s="2">
        <v>2.2269276376884419</v>
      </c>
      <c r="B112" s="2">
        <v>33.980625860637538</v>
      </c>
    </row>
    <row r="113" spans="1:2" x14ac:dyDescent="0.25">
      <c r="A113" s="2">
        <v>2.247176504849246</v>
      </c>
      <c r="B113" s="2">
        <v>33.944296741221727</v>
      </c>
    </row>
    <row r="114" spans="1:2" x14ac:dyDescent="0.25">
      <c r="A114" s="2">
        <v>2.2674253720100501</v>
      </c>
      <c r="B114" s="2">
        <v>33.906727182647849</v>
      </c>
    </row>
    <row r="115" spans="1:2" x14ac:dyDescent="0.25">
      <c r="A115" s="2">
        <v>2.2876742391708542</v>
      </c>
      <c r="B115" s="2">
        <v>33.867948406654193</v>
      </c>
    </row>
    <row r="116" spans="1:2" x14ac:dyDescent="0.25">
      <c r="A116" s="2">
        <v>2.3079231063316579</v>
      </c>
      <c r="B116" s="2">
        <v>33.82799163497905</v>
      </c>
    </row>
    <row r="117" spans="1:2" x14ac:dyDescent="0.25">
      <c r="A117" s="2">
        <v>2.328171973492462</v>
      </c>
      <c r="B117" s="2">
        <v>33.786888089360673</v>
      </c>
    </row>
    <row r="118" spans="1:2" x14ac:dyDescent="0.25">
      <c r="A118" s="2">
        <v>2.3484208406532661</v>
      </c>
      <c r="B118" s="2">
        <v>33.744668991537367</v>
      </c>
    </row>
    <row r="119" spans="1:2" x14ac:dyDescent="0.25">
      <c r="A119" s="2">
        <v>2.3686697078140702</v>
      </c>
      <c r="B119" s="2">
        <v>33.701365563247407</v>
      </c>
    </row>
    <row r="120" spans="1:2" x14ac:dyDescent="0.25">
      <c r="A120" s="2">
        <v>2.3889185749748738</v>
      </c>
      <c r="B120" s="2">
        <v>33.657009026229098</v>
      </c>
    </row>
    <row r="121" spans="1:2" x14ac:dyDescent="0.25">
      <c r="A121" s="2">
        <v>2.4091674421356779</v>
      </c>
      <c r="B121" s="2">
        <v>33.611630602220693</v>
      </c>
    </row>
    <row r="122" spans="1:2" x14ac:dyDescent="0.25">
      <c r="A122" s="2">
        <v>2.429416309296482</v>
      </c>
      <c r="B122" s="2">
        <v>33.565261512960483</v>
      </c>
    </row>
    <row r="123" spans="1:2" x14ac:dyDescent="0.25">
      <c r="A123" s="2">
        <v>2.4496651764572861</v>
      </c>
      <c r="B123" s="2">
        <v>33.51793298018675</v>
      </c>
    </row>
    <row r="124" spans="1:2" x14ac:dyDescent="0.25">
      <c r="A124" s="2">
        <v>2.4699140436180902</v>
      </c>
      <c r="B124" s="2">
        <v>33.46967622563777</v>
      </c>
    </row>
    <row r="125" spans="1:2" x14ac:dyDescent="0.25">
      <c r="A125" s="2">
        <v>2.4901629107788938</v>
      </c>
      <c r="B125" s="2">
        <v>33.420522471051846</v>
      </c>
    </row>
    <row r="126" spans="1:2" x14ac:dyDescent="0.25">
      <c r="A126" s="2">
        <v>2.5104117779396979</v>
      </c>
      <c r="B126" s="2">
        <v>33.370502938167263</v>
      </c>
    </row>
    <row r="127" spans="1:2" x14ac:dyDescent="0.25">
      <c r="A127" s="2">
        <v>2.530660645100502</v>
      </c>
      <c r="B127" s="2">
        <v>33.319648848722267</v>
      </c>
    </row>
    <row r="128" spans="1:2" x14ac:dyDescent="0.25">
      <c r="A128" s="2">
        <v>2.5509095122613061</v>
      </c>
      <c r="B128" s="2">
        <v>33.267991424455182</v>
      </c>
    </row>
    <row r="129" spans="1:2" x14ac:dyDescent="0.25">
      <c r="A129" s="2">
        <v>2.5711583794221098</v>
      </c>
      <c r="B129" s="2">
        <v>33.215561887104258</v>
      </c>
    </row>
    <row r="130" spans="1:2" x14ac:dyDescent="0.25">
      <c r="A130" s="2">
        <v>2.5914072465829139</v>
      </c>
      <c r="B130" s="2">
        <v>33.162391458407789</v>
      </c>
    </row>
    <row r="131" spans="1:2" x14ac:dyDescent="0.25">
      <c r="A131" s="2">
        <v>2.611656113743718</v>
      </c>
      <c r="B131" s="2">
        <v>33.108511360104067</v>
      </c>
    </row>
    <row r="132" spans="1:2" x14ac:dyDescent="0.25">
      <c r="A132" s="2">
        <v>2.631904980904523</v>
      </c>
      <c r="B132" s="2">
        <v>33.053952813931367</v>
      </c>
    </row>
    <row r="133" spans="1:2" x14ac:dyDescent="0.25">
      <c r="A133" s="2">
        <v>2.6521538480653262</v>
      </c>
      <c r="B133" s="2">
        <v>32.998747041627979</v>
      </c>
    </row>
    <row r="134" spans="1:2" x14ac:dyDescent="0.25">
      <c r="A134" s="2">
        <v>2.6724027152261298</v>
      </c>
      <c r="B134" s="2">
        <v>32.942925264932178</v>
      </c>
    </row>
    <row r="135" spans="1:2" x14ac:dyDescent="0.25">
      <c r="A135" s="2">
        <v>2.6926515823869339</v>
      </c>
      <c r="B135" s="2">
        <v>32.886518705582247</v>
      </c>
    </row>
    <row r="136" spans="1:2" x14ac:dyDescent="0.25">
      <c r="A136" s="2">
        <v>2.712900449547738</v>
      </c>
      <c r="B136" s="2">
        <v>32.829558585316462</v>
      </c>
    </row>
    <row r="137" spans="1:2" x14ac:dyDescent="0.25">
      <c r="A137" s="2">
        <v>2.733149316708543</v>
      </c>
      <c r="B137" s="2">
        <v>32.772076125873113</v>
      </c>
    </row>
    <row r="138" spans="1:2" x14ac:dyDescent="0.25">
      <c r="A138" s="2">
        <v>2.7533981838693471</v>
      </c>
      <c r="B138" s="2">
        <v>32.714102548990468</v>
      </c>
    </row>
    <row r="139" spans="1:2" x14ac:dyDescent="0.25">
      <c r="A139" s="2">
        <v>2.7736470510301499</v>
      </c>
      <c r="B139" s="2">
        <v>32.655669076406838</v>
      </c>
    </row>
    <row r="140" spans="1:2" x14ac:dyDescent="0.25">
      <c r="A140" s="2">
        <v>2.793895918190954</v>
      </c>
      <c r="B140" s="2">
        <v>32.596806929860499</v>
      </c>
    </row>
    <row r="141" spans="1:2" x14ac:dyDescent="0.25">
      <c r="A141" s="2">
        <v>2.814144785351758</v>
      </c>
      <c r="B141" s="2">
        <v>32.537547331089719</v>
      </c>
    </row>
    <row r="142" spans="1:2" x14ac:dyDescent="0.25">
      <c r="A142" s="2">
        <v>2.834393652512563</v>
      </c>
      <c r="B142" s="2">
        <v>32.477921501832789</v>
      </c>
    </row>
    <row r="143" spans="1:2" x14ac:dyDescent="0.25">
      <c r="A143" s="2">
        <v>2.8546425196733671</v>
      </c>
      <c r="B143" s="2">
        <v>32.417960663827976</v>
      </c>
    </row>
    <row r="144" spans="1:2" x14ac:dyDescent="0.25">
      <c r="A144" s="2">
        <v>2.8748913868341708</v>
      </c>
      <c r="B144" s="2">
        <v>32.3576960388136</v>
      </c>
    </row>
    <row r="145" spans="1:2" x14ac:dyDescent="0.25">
      <c r="A145" s="2">
        <v>2.895140253994974</v>
      </c>
      <c r="B145" s="2">
        <v>32.297158848527907</v>
      </c>
    </row>
    <row r="146" spans="1:2" x14ac:dyDescent="0.25">
      <c r="A146" s="2">
        <v>2.915389121155779</v>
      </c>
      <c r="B146" s="2">
        <v>32.236380314709187</v>
      </c>
    </row>
    <row r="147" spans="1:2" x14ac:dyDescent="0.25">
      <c r="A147" s="2">
        <v>2.9356379883165831</v>
      </c>
      <c r="B147" s="2">
        <v>32.17539165909573</v>
      </c>
    </row>
    <row r="148" spans="1:2" x14ac:dyDescent="0.25">
      <c r="A148" s="2">
        <v>2.9558868554773872</v>
      </c>
      <c r="B148" s="2">
        <v>32.114224103425819</v>
      </c>
    </row>
    <row r="149" spans="1:2" x14ac:dyDescent="0.25">
      <c r="A149" s="2">
        <v>2.9761357226381908</v>
      </c>
      <c r="B149" s="2">
        <v>32.052908869437729</v>
      </c>
    </row>
    <row r="150" spans="1:2" x14ac:dyDescent="0.25">
      <c r="A150" s="2">
        <v>2.9963845897989949</v>
      </c>
      <c r="B150" s="2">
        <v>31.991477178869761</v>
      </c>
    </row>
    <row r="151" spans="1:2" x14ac:dyDescent="0.25">
      <c r="A151" s="2">
        <v>3.016633456959799</v>
      </c>
      <c r="B151" s="2">
        <v>31.92996025346017</v>
      </c>
    </row>
    <row r="152" spans="1:2" x14ac:dyDescent="0.25">
      <c r="A152" s="2">
        <v>3.0368823241206031</v>
      </c>
      <c r="B152" s="2">
        <v>31.868389314947269</v>
      </c>
    </row>
    <row r="153" spans="1:2" x14ac:dyDescent="0.25">
      <c r="A153" s="2">
        <v>3.0571311912814072</v>
      </c>
      <c r="B153" s="2">
        <v>31.806795585069299</v>
      </c>
    </row>
    <row r="154" spans="1:2" x14ac:dyDescent="0.25">
      <c r="A154" s="2">
        <v>3.0773800584422109</v>
      </c>
      <c r="B154" s="2">
        <v>31.745210285564589</v>
      </c>
    </row>
    <row r="155" spans="1:2" x14ac:dyDescent="0.25">
      <c r="A155" s="2">
        <v>3.0976289256030149</v>
      </c>
      <c r="B155" s="2">
        <v>31.6836646381714</v>
      </c>
    </row>
    <row r="156" spans="1:2" x14ac:dyDescent="0.25">
      <c r="A156" s="2">
        <v>3.117877792763819</v>
      </c>
      <c r="B156" s="2">
        <v>31.622189864628002</v>
      </c>
    </row>
    <row r="157" spans="1:2" x14ac:dyDescent="0.25">
      <c r="A157" s="2">
        <v>3.1381266599246231</v>
      </c>
      <c r="B157" s="2">
        <v>31.560817186672701</v>
      </c>
    </row>
    <row r="158" spans="1:2" x14ac:dyDescent="0.25">
      <c r="A158" s="2">
        <v>3.1583755270854268</v>
      </c>
      <c r="B158" s="2">
        <v>31.499577826043769</v>
      </c>
    </row>
    <row r="159" spans="1:2" x14ac:dyDescent="0.25">
      <c r="A159" s="2">
        <v>3.1786243942462309</v>
      </c>
      <c r="B159" s="2">
        <v>31.438503004479479</v>
      </c>
    </row>
    <row r="160" spans="1:2" x14ac:dyDescent="0.25">
      <c r="A160" s="2">
        <v>3.198873261407035</v>
      </c>
      <c r="B160" s="2">
        <v>31.377623943718131</v>
      </c>
    </row>
    <row r="161" spans="1:2" x14ac:dyDescent="0.25">
      <c r="A161" s="2">
        <v>3.2191221285678391</v>
      </c>
      <c r="B161" s="2">
        <v>31.316971865498001</v>
      </c>
    </row>
    <row r="162" spans="1:2" x14ac:dyDescent="0.25">
      <c r="A162" s="2">
        <v>3.2393709957286432</v>
      </c>
      <c r="B162" s="2">
        <v>31.256577991557361</v>
      </c>
    </row>
    <row r="163" spans="1:2" x14ac:dyDescent="0.25">
      <c r="A163" s="2">
        <v>3.2596198628894468</v>
      </c>
      <c r="B163" s="2">
        <v>31.196473543634511</v>
      </c>
    </row>
    <row r="164" spans="1:2" x14ac:dyDescent="0.25">
      <c r="A164" s="2">
        <v>3.2798687300502509</v>
      </c>
      <c r="B164" s="2">
        <v>31.136689743467709</v>
      </c>
    </row>
    <row r="165" spans="1:2" x14ac:dyDescent="0.25">
      <c r="A165" s="2">
        <v>3.300117597211055</v>
      </c>
      <c r="B165" s="2">
        <v>31.077257812795281</v>
      </c>
    </row>
    <row r="166" spans="1:2" x14ac:dyDescent="0.25">
      <c r="A166" s="2">
        <v>3.3203664643718591</v>
      </c>
      <c r="B166" s="2">
        <v>31.01820897335547</v>
      </c>
    </row>
    <row r="167" spans="1:2" x14ac:dyDescent="0.25">
      <c r="A167" s="2">
        <v>3.3406153315326632</v>
      </c>
      <c r="B167" s="2">
        <v>30.95957444688657</v>
      </c>
    </row>
    <row r="168" spans="1:2" x14ac:dyDescent="0.25">
      <c r="A168" s="2">
        <v>3.3608641986934669</v>
      </c>
      <c r="B168" s="2">
        <v>30.90138545512686</v>
      </c>
    </row>
    <row r="169" spans="1:2" x14ac:dyDescent="0.25">
      <c r="A169" s="2">
        <v>3.381113065854271</v>
      </c>
      <c r="B169" s="2">
        <v>30.84367321981463</v>
      </c>
    </row>
    <row r="170" spans="1:2" x14ac:dyDescent="0.25">
      <c r="A170" s="2">
        <v>3.4013619330150751</v>
      </c>
      <c r="B170" s="2">
        <v>30.786468962688161</v>
      </c>
    </row>
    <row r="171" spans="1:2" x14ac:dyDescent="0.25">
      <c r="A171" s="2">
        <v>3.4216108001758792</v>
      </c>
      <c r="B171" s="2">
        <v>30.729803905485738</v>
      </c>
    </row>
    <row r="172" spans="1:2" x14ac:dyDescent="0.25">
      <c r="A172" s="2">
        <v>3.4418596673366828</v>
      </c>
      <c r="B172" s="2">
        <v>30.67370926994564</v>
      </c>
    </row>
    <row r="173" spans="1:2" x14ac:dyDescent="0.25">
      <c r="A173" s="2">
        <v>3.4621085344974869</v>
      </c>
      <c r="B173" s="2">
        <v>30.618216277806141</v>
      </c>
    </row>
    <row r="174" spans="1:2" x14ac:dyDescent="0.25">
      <c r="A174" s="2">
        <v>3.482357401658291</v>
      </c>
      <c r="B174" s="2">
        <v>30.563356150805539</v>
      </c>
    </row>
    <row r="175" spans="1:2" x14ac:dyDescent="0.25">
      <c r="A175" s="2">
        <v>3.5026062688190951</v>
      </c>
      <c r="B175" s="2">
        <v>30.5091601106821</v>
      </c>
    </row>
    <row r="176" spans="1:2" x14ac:dyDescent="0.25">
      <c r="A176" s="2">
        <v>3.5228551359798992</v>
      </c>
      <c r="B176" s="2">
        <v>30.455659379174129</v>
      </c>
    </row>
    <row r="177" spans="1:2" x14ac:dyDescent="0.25">
      <c r="A177" s="2">
        <v>3.5431040031407028</v>
      </c>
      <c r="B177" s="2">
        <v>30.40288517801989</v>
      </c>
    </row>
    <row r="178" spans="1:2" x14ac:dyDescent="0.25">
      <c r="A178" s="2">
        <v>3.5633528703015069</v>
      </c>
      <c r="B178" s="2">
        <v>30.350868728957661</v>
      </c>
    </row>
    <row r="179" spans="1:2" x14ac:dyDescent="0.25">
      <c r="A179" s="2">
        <v>3.583601737462311</v>
      </c>
      <c r="B179" s="2">
        <v>30.299641253725749</v>
      </c>
    </row>
    <row r="180" spans="1:2" x14ac:dyDescent="0.25">
      <c r="A180" s="2">
        <v>3.6038506046231151</v>
      </c>
      <c r="B180" s="2">
        <v>30.24923397406242</v>
      </c>
    </row>
    <row r="181" spans="1:2" x14ac:dyDescent="0.25">
      <c r="A181" s="2">
        <v>3.6240994717839188</v>
      </c>
      <c r="B181" s="2">
        <v>30.199678111705961</v>
      </c>
    </row>
    <row r="182" spans="1:2" x14ac:dyDescent="0.25">
      <c r="A182" s="2">
        <v>3.6443483389447229</v>
      </c>
      <c r="B182" s="2">
        <v>30.151004888394642</v>
      </c>
    </row>
    <row r="183" spans="1:2" x14ac:dyDescent="0.25">
      <c r="A183" s="2">
        <v>3.664597206105527</v>
      </c>
      <c r="B183" s="2">
        <v>30.103245525866772</v>
      </c>
    </row>
    <row r="184" spans="1:2" x14ac:dyDescent="0.25">
      <c r="A184" s="2">
        <v>3.684846073266332</v>
      </c>
      <c r="B184" s="2">
        <v>30.05643124586059</v>
      </c>
    </row>
    <row r="185" spans="1:2" x14ac:dyDescent="0.25">
      <c r="A185" s="2">
        <v>3.7050949404271361</v>
      </c>
      <c r="B185" s="2">
        <v>30.01059327011443</v>
      </c>
    </row>
    <row r="186" spans="1:2" x14ac:dyDescent="0.25">
      <c r="A186" s="2">
        <v>3.7253438075879388</v>
      </c>
      <c r="B186" s="2">
        <v>29.965762820366539</v>
      </c>
    </row>
    <row r="187" spans="1:2" x14ac:dyDescent="0.25">
      <c r="A187" s="2">
        <v>3.7455926747487429</v>
      </c>
      <c r="B187" s="2">
        <v>29.92197111835522</v>
      </c>
    </row>
    <row r="188" spans="1:2" x14ac:dyDescent="0.25">
      <c r="A188" s="2">
        <v>3.765841541909547</v>
      </c>
      <c r="B188" s="2">
        <v>29.879249385818731</v>
      </c>
    </row>
    <row r="189" spans="1:2" x14ac:dyDescent="0.25">
      <c r="A189" s="2">
        <v>3.786090409070352</v>
      </c>
      <c r="B189" s="2">
        <v>29.837628844495381</v>
      </c>
    </row>
    <row r="190" spans="1:2" x14ac:dyDescent="0.25">
      <c r="A190" s="2">
        <v>3.8063392762311561</v>
      </c>
      <c r="B190" s="2">
        <v>29.79714071612344</v>
      </c>
    </row>
    <row r="191" spans="1:2" x14ac:dyDescent="0.25">
      <c r="A191" s="2">
        <v>3.8265881433919602</v>
      </c>
      <c r="B191" s="2">
        <v>29.7578162224412</v>
      </c>
    </row>
    <row r="192" spans="1:2" x14ac:dyDescent="0.25">
      <c r="A192" s="2">
        <v>3.8468370105527629</v>
      </c>
      <c r="B192" s="2">
        <v>29.719686585186931</v>
      </c>
    </row>
    <row r="193" spans="1:2" x14ac:dyDescent="0.25">
      <c r="A193" s="2">
        <v>3.867085877713567</v>
      </c>
      <c r="B193" s="2">
        <v>29.682783026098921</v>
      </c>
    </row>
    <row r="194" spans="1:2" x14ac:dyDescent="0.25">
      <c r="A194" s="2">
        <v>3.887334744874372</v>
      </c>
      <c r="B194" s="2">
        <v>29.647136766915452</v>
      </c>
    </row>
    <row r="195" spans="1:2" x14ac:dyDescent="0.25">
      <c r="A195" s="2">
        <v>3.9075836120351761</v>
      </c>
      <c r="B195" s="2">
        <v>29.612779029374799</v>
      </c>
    </row>
    <row r="196" spans="1:2" x14ac:dyDescent="0.25">
      <c r="A196" s="2">
        <v>3.9278324791959802</v>
      </c>
      <c r="B196" s="2">
        <v>29.57974103521526</v>
      </c>
    </row>
    <row r="197" spans="1:2" x14ac:dyDescent="0.25">
      <c r="A197" s="2">
        <v>3.948081346356783</v>
      </c>
      <c r="B197" s="2">
        <v>29.548054006175111</v>
      </c>
    </row>
    <row r="198" spans="1:2" x14ac:dyDescent="0.25">
      <c r="A198" s="2">
        <v>3.968330213517588</v>
      </c>
      <c r="B198" s="2">
        <v>29.517749163992629</v>
      </c>
    </row>
    <row r="199" spans="1:2" x14ac:dyDescent="0.25">
      <c r="A199" s="2">
        <v>3.9885790806783921</v>
      </c>
      <c r="B199" s="2">
        <v>29.488857730406099</v>
      </c>
    </row>
    <row r="200" spans="1:2" x14ac:dyDescent="0.25">
      <c r="A200" s="2">
        <v>4.0088279478391957</v>
      </c>
      <c r="B200" s="2">
        <v>29.46141092715381</v>
      </c>
    </row>
    <row r="201" spans="1:2" x14ac:dyDescent="0.25">
      <c r="A201" s="2">
        <v>4.0290768149999998</v>
      </c>
      <c r="B201" s="2">
        <v>29.435439975974031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CE24M315 Victorson Thingujam</cp:lastModifiedBy>
  <dcterms:created xsi:type="dcterms:W3CDTF">2025-03-07T06:55:46Z</dcterms:created>
  <dcterms:modified xsi:type="dcterms:W3CDTF">2025-03-07T07:02:14Z</dcterms:modified>
</cp:coreProperties>
</file>