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vic\Desktop\Lab Report\CMOD\New folder\"/>
    </mc:Choice>
  </mc:AlternateContent>
  <xr:revisionPtr revIDLastSave="0" documentId="13_ncr:1_{247D2CF5-EF59-4726-BD79-12A7AEF2CA2D}" xr6:coauthVersionLast="47" xr6:coauthVersionMax="47" xr10:uidLastSave="{00000000-0000-0000-0000-000000000000}"/>
  <bookViews>
    <workbookView xWindow="1845" yWindow="2865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<sst xmlns="http://schemas.openxmlformats.org/spreadsheetml/2006/main" count="2" uniqueCount="2">
  <si>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Deflection_Resampled</t>
  </si>
  <si>
    <t>Smoothed_Load_Resampled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</si>
</sst>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Smoothed_Load_Resampled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4.5032501000000003E-2</c:v>
                </c:pt>
                <c:pt idx="2">
                  <c:v>6.3232498095477402E-2</c:v>
                </c:pt>
                <c:pt idx="3">
                  <c:v>8.9457295793969868E-2</c:v>
                </c:pt>
                <c:pt idx="4">
                  <c:v>0.11568209349246231</c:v>
                </c:pt>
                <c:pt idx="5">
                  <c:v>0.14190689119095479</c:v>
                </c:pt>
                <c:pt idx="6">
                  <c:v>0.16813168888944729</c:v>
                </c:pt>
                <c:pt idx="7">
                  <c:v>0.19435648658793969</c:v>
                </c:pt>
                <c:pt idx="8">
                  <c:v>0.2205812842864322</c:v>
                </c:pt>
                <c:pt idx="9">
                  <c:v>0.2468060819849246</c:v>
                </c:pt>
                <c:pt idx="10">
                  <c:v>0.27303087968341722</c:v>
                </c:pt>
                <c:pt idx="11">
                  <c:v>0.29925567738190961</c:v>
                </c:pt>
                <c:pt idx="12">
                  <c:v>0.32548047508040212</c:v>
                </c:pt>
                <c:pt idx="13">
                  <c:v>0.35170527277889457</c:v>
                </c:pt>
                <c:pt idx="14">
                  <c:v>0.37793007047738703</c:v>
                </c:pt>
                <c:pt idx="15">
                  <c:v>0.40415486817587948</c:v>
                </c:pt>
                <c:pt idx="16">
                  <c:v>0.43037966587437188</c:v>
                </c:pt>
                <c:pt idx="17">
                  <c:v>0.45660446357286438</c:v>
                </c:pt>
                <c:pt idx="18">
                  <c:v>0.48282926127135689</c:v>
                </c:pt>
                <c:pt idx="19">
                  <c:v>0.50905405896984923</c:v>
                </c:pt>
                <c:pt idx="20">
                  <c:v>0.53527885666834174</c:v>
                </c:pt>
                <c:pt idx="21">
                  <c:v>0.56150365436683425</c:v>
                </c:pt>
                <c:pt idx="22">
                  <c:v>0.58772845206532665</c:v>
                </c:pt>
                <c:pt idx="23">
                  <c:v>0.61395324976381915</c:v>
                </c:pt>
                <c:pt idx="24">
                  <c:v>0.64017804746231166</c:v>
                </c:pt>
                <c:pt idx="25">
                  <c:v>0.66640284516080406</c:v>
                </c:pt>
                <c:pt idx="26">
                  <c:v>0.69262764285929657</c:v>
                </c:pt>
                <c:pt idx="27">
                  <c:v>0.71885244055778907</c:v>
                </c:pt>
                <c:pt idx="28">
                  <c:v>0.74507723825628147</c:v>
                </c:pt>
                <c:pt idx="29">
                  <c:v>0.77130203595477398</c:v>
                </c:pt>
                <c:pt idx="30">
                  <c:v>0.79752683365326638</c:v>
                </c:pt>
                <c:pt idx="31">
                  <c:v>0.82375163135175888</c:v>
                </c:pt>
                <c:pt idx="32">
                  <c:v>0.84997642905025139</c:v>
                </c:pt>
                <c:pt idx="33">
                  <c:v>0.87620122674874379</c:v>
                </c:pt>
                <c:pt idx="34">
                  <c:v>0.9024260244472363</c:v>
                </c:pt>
                <c:pt idx="35">
                  <c:v>0.92865082214572869</c:v>
                </c:pt>
                <c:pt idx="36">
                  <c:v>0.9548756198442212</c:v>
                </c:pt>
                <c:pt idx="37">
                  <c:v>0.98110041754271371</c:v>
                </c:pt>
                <c:pt idx="38">
                  <c:v>1.007325215241206</c:v>
                </c:pt>
                <c:pt idx="39">
                  <c:v>1.0335500129396991</c:v>
                </c:pt>
                <c:pt idx="40">
                  <c:v>1.059774810638191</c:v>
                </c:pt>
                <c:pt idx="41">
                  <c:v>1.0859996083366841</c:v>
                </c:pt>
                <c:pt idx="42">
                  <c:v>1.112224406035176</c:v>
                </c:pt>
                <c:pt idx="43">
                  <c:v>1.1384492037336691</c:v>
                </c:pt>
                <c:pt idx="44">
                  <c:v>1.164674001432161</c:v>
                </c:pt>
                <c:pt idx="45">
                  <c:v>1.190898799130653</c:v>
                </c:pt>
                <c:pt idx="46">
                  <c:v>1.2171235968291461</c:v>
                </c:pt>
                <c:pt idx="47">
                  <c:v>1.243348394527638</c:v>
                </c:pt>
                <c:pt idx="48">
                  <c:v>1.2695731922261311</c:v>
                </c:pt>
                <c:pt idx="49">
                  <c:v>1.295797989924623</c:v>
                </c:pt>
                <c:pt idx="50">
                  <c:v>1.3220227876231161</c:v>
                </c:pt>
                <c:pt idx="51">
                  <c:v>1.348247585321608</c:v>
                </c:pt>
                <c:pt idx="52">
                  <c:v>1.3744723830201011</c:v>
                </c:pt>
                <c:pt idx="53">
                  <c:v>1.4006971807185931</c:v>
                </c:pt>
                <c:pt idx="54">
                  <c:v>1.4269219784170859</c:v>
                </c:pt>
                <c:pt idx="55">
                  <c:v>1.4531467761155781</c:v>
                </c:pt>
                <c:pt idx="56">
                  <c:v>1.4793715738140709</c:v>
                </c:pt>
                <c:pt idx="57">
                  <c:v>1.5055963715125631</c:v>
                </c:pt>
                <c:pt idx="58">
                  <c:v>1.531821169211055</c:v>
                </c:pt>
                <c:pt idx="59">
                  <c:v>1.5580459669095481</c:v>
                </c:pt>
                <c:pt idx="60">
                  <c:v>1.5842707646080409</c:v>
                </c:pt>
                <c:pt idx="61">
                  <c:v>1.6104955623065329</c:v>
                </c:pt>
                <c:pt idx="62">
                  <c:v>1.636720360005026</c:v>
                </c:pt>
                <c:pt idx="63">
                  <c:v>1.6629451577035179</c:v>
                </c:pt>
                <c:pt idx="64">
                  <c:v>1.6891699554020101</c:v>
                </c:pt>
                <c:pt idx="65">
                  <c:v>1.7153947531005029</c:v>
                </c:pt>
                <c:pt idx="66">
                  <c:v>1.7416195507989951</c:v>
                </c:pt>
                <c:pt idx="67">
                  <c:v>1.7678443484974879</c:v>
                </c:pt>
                <c:pt idx="68">
                  <c:v>1.7940691461959799</c:v>
                </c:pt>
                <c:pt idx="69">
                  <c:v>1.820293943894473</c:v>
                </c:pt>
                <c:pt idx="70">
                  <c:v>1.8465187415929649</c:v>
                </c:pt>
                <c:pt idx="71">
                  <c:v>1.872743539291458</c:v>
                </c:pt>
                <c:pt idx="72">
                  <c:v>1.8989683369899499</c:v>
                </c:pt>
                <c:pt idx="73">
                  <c:v>1.925193134688443</c:v>
                </c:pt>
                <c:pt idx="74">
                  <c:v>1.951417932386935</c:v>
                </c:pt>
                <c:pt idx="75">
                  <c:v>1.977642730085428</c:v>
                </c:pt>
                <c:pt idx="76">
                  <c:v>2.0038675277839202</c:v>
                </c:pt>
                <c:pt idx="77">
                  <c:v>2.0300923254824119</c:v>
                </c:pt>
                <c:pt idx="78">
                  <c:v>2.056317123180905</c:v>
                </c:pt>
                <c:pt idx="79">
                  <c:v>2.0825419208793972</c:v>
                </c:pt>
                <c:pt idx="80">
                  <c:v>2.1087667185778902</c:v>
                </c:pt>
                <c:pt idx="81">
                  <c:v>2.134991516276382</c:v>
                </c:pt>
                <c:pt idx="82">
                  <c:v>2.161216313974875</c:v>
                </c:pt>
                <c:pt idx="83">
                  <c:v>2.1874411116733672</c:v>
                </c:pt>
                <c:pt idx="84">
                  <c:v>2.2136659093718598</c:v>
                </c:pt>
                <c:pt idx="85">
                  <c:v>2.239890707070352</c:v>
                </c:pt>
                <c:pt idx="86">
                  <c:v>2.266115504768845</c:v>
                </c:pt>
                <c:pt idx="87">
                  <c:v>2.2923403024673372</c:v>
                </c:pt>
                <c:pt idx="88">
                  <c:v>2.318565100165829</c:v>
                </c:pt>
                <c:pt idx="89">
                  <c:v>2.344789897864322</c:v>
                </c:pt>
                <c:pt idx="90">
                  <c:v>2.3710146955628151</c:v>
                </c:pt>
                <c:pt idx="91">
                  <c:v>2.3972394932613068</c:v>
                </c:pt>
                <c:pt idx="92">
                  <c:v>2.423464290959799</c:v>
                </c:pt>
                <c:pt idx="93">
                  <c:v>2.449689088658292</c:v>
                </c:pt>
                <c:pt idx="94">
                  <c:v>2.4759138863567842</c:v>
                </c:pt>
                <c:pt idx="95">
                  <c:v>2.58</c:v>
                </c:pt>
                <c:pt idx="96">
                  <c:v>2.528363481753769</c:v>
                </c:pt>
                <c:pt idx="97">
                  <c:v>2.5545882794522621</c:v>
                </c:pt>
                <c:pt idx="98">
                  <c:v>2.5808130771507538</c:v>
                </c:pt>
                <c:pt idx="99">
                  <c:v>2.6070378748492469</c:v>
                </c:pt>
                <c:pt idx="100">
                  <c:v>2.633262672547739</c:v>
                </c:pt>
                <c:pt idx="101">
                  <c:v>2.6594874702462321</c:v>
                </c:pt>
                <c:pt idx="102">
                  <c:v>2.6857122679447238</c:v>
                </c:pt>
                <c:pt idx="103">
                  <c:v>2.711937065643216</c:v>
                </c:pt>
                <c:pt idx="104">
                  <c:v>2.7381618633417091</c:v>
                </c:pt>
                <c:pt idx="105">
                  <c:v>2.7643866610402021</c:v>
                </c:pt>
                <c:pt idx="106">
                  <c:v>2.7906114587386939</c:v>
                </c:pt>
                <c:pt idx="107">
                  <c:v>2.816836256437186</c:v>
                </c:pt>
                <c:pt idx="108">
                  <c:v>2.8430610541356791</c:v>
                </c:pt>
                <c:pt idx="109">
                  <c:v>2.8692858518341708</c:v>
                </c:pt>
                <c:pt idx="110">
                  <c:v>2.8955106495326639</c:v>
                </c:pt>
                <c:pt idx="111">
                  <c:v>2.921735447231157</c:v>
                </c:pt>
                <c:pt idx="112">
                  <c:v>2.9479602449296491</c:v>
                </c:pt>
                <c:pt idx="113">
                  <c:v>2.9741850426281409</c:v>
                </c:pt>
                <c:pt idx="114">
                  <c:v>3.000409840326633</c:v>
                </c:pt>
                <c:pt idx="115">
                  <c:v>3.0266346380251261</c:v>
                </c:pt>
                <c:pt idx="116">
                  <c:v>3.0528594357236192</c:v>
                </c:pt>
                <c:pt idx="117">
                  <c:v>3.0790842334221109</c:v>
                </c:pt>
                <c:pt idx="118">
                  <c:v>3.105309031120604</c:v>
                </c:pt>
                <c:pt idx="119">
                  <c:v>3.1315338288190961</c:v>
                </c:pt>
                <c:pt idx="120">
                  <c:v>3.1577586265175879</c:v>
                </c:pt>
                <c:pt idx="121">
                  <c:v>3.1839834242160809</c:v>
                </c:pt>
                <c:pt idx="122">
                  <c:v>3.210208221914574</c:v>
                </c:pt>
                <c:pt idx="123">
                  <c:v>3.2364330196130662</c:v>
                </c:pt>
                <c:pt idx="124">
                  <c:v>3.2626578173115579</c:v>
                </c:pt>
                <c:pt idx="125">
                  <c:v>3.288882615010051</c:v>
                </c:pt>
                <c:pt idx="126">
                  <c:v>3.3151074127085431</c:v>
                </c:pt>
                <c:pt idx="127">
                  <c:v>3.3413322104070362</c:v>
                </c:pt>
                <c:pt idx="128">
                  <c:v>3.3675570081055279</c:v>
                </c:pt>
                <c:pt idx="129">
                  <c:v>3.393781805804021</c:v>
                </c:pt>
                <c:pt idx="130">
                  <c:v>3.4200066035025132</c:v>
                </c:pt>
                <c:pt idx="131">
                  <c:v>3.4462314012010058</c:v>
                </c:pt>
                <c:pt idx="132">
                  <c:v>3.472456198899498</c:v>
                </c:pt>
                <c:pt idx="133">
                  <c:v>3.498680996597991</c:v>
                </c:pt>
                <c:pt idx="134">
                  <c:v>3.5249057942964832</c:v>
                </c:pt>
                <c:pt idx="135">
                  <c:v>3.5511305919949749</c:v>
                </c:pt>
                <c:pt idx="136">
                  <c:v>3.577355389693468</c:v>
                </c:pt>
                <c:pt idx="137">
                  <c:v>3.6035801873919611</c:v>
                </c:pt>
                <c:pt idx="138">
                  <c:v>3.6298049850904528</c:v>
                </c:pt>
                <c:pt idx="139">
                  <c:v>3.656029782788945</c:v>
                </c:pt>
                <c:pt idx="140">
                  <c:v>3.682254580487438</c:v>
                </c:pt>
                <c:pt idx="141">
                  <c:v>3.7084793781859302</c:v>
                </c:pt>
                <c:pt idx="142">
                  <c:v>3.7347041758844228</c:v>
                </c:pt>
                <c:pt idx="143">
                  <c:v>3.760928973582915</c:v>
                </c:pt>
                <c:pt idx="144">
                  <c:v>3.7871537712814081</c:v>
                </c:pt>
                <c:pt idx="145">
                  <c:v>3.8133785689798998</c:v>
                </c:pt>
                <c:pt idx="146">
                  <c:v>3.839603366678392</c:v>
                </c:pt>
                <c:pt idx="147">
                  <c:v>3.865828164376885</c:v>
                </c:pt>
                <c:pt idx="148">
                  <c:v>3.8920529620753781</c:v>
                </c:pt>
                <c:pt idx="149">
                  <c:v>3.9182777597738698</c:v>
                </c:pt>
                <c:pt idx="150">
                  <c:v>3.944502557472362</c:v>
                </c:pt>
                <c:pt idx="151">
                  <c:v>3.9707273551708551</c:v>
                </c:pt>
                <c:pt idx="152">
                  <c:v>3.9969521528693468</c:v>
                </c:pt>
                <c:pt idx="153">
                  <c:v>4.0231769505678399</c:v>
                </c:pt>
                <c:pt idx="154">
                  <c:v>4.049401748266332</c:v>
                </c:pt>
                <c:pt idx="155">
                  <c:v>4.0756265459648242</c:v>
                </c:pt>
                <c:pt idx="156">
                  <c:v>4.1018513436633173</c:v>
                </c:pt>
                <c:pt idx="157">
                  <c:v>4.1280761413618086</c:v>
                </c:pt>
                <c:pt idx="158">
                  <c:v>4.1543009390603016</c:v>
                </c:pt>
                <c:pt idx="159">
                  <c:v>4.1805257367587938</c:v>
                </c:pt>
                <c:pt idx="160">
                  <c:v>4.2067505344572869</c:v>
                </c:pt>
                <c:pt idx="161">
                  <c:v>4.232975332155779</c:v>
                </c:pt>
                <c:pt idx="162">
                  <c:v>4.2592001298542712</c:v>
                </c:pt>
                <c:pt idx="163">
                  <c:v>4.2854249275527643</c:v>
                </c:pt>
                <c:pt idx="164">
                  <c:v>4.3116497252512556</c:v>
                </c:pt>
                <c:pt idx="165">
                  <c:v>4.3378745229497486</c:v>
                </c:pt>
                <c:pt idx="166">
                  <c:v>4.3640993206482417</c:v>
                </c:pt>
                <c:pt idx="167">
                  <c:v>4.3903241183467339</c:v>
                </c:pt>
                <c:pt idx="168">
                  <c:v>4.416548916045226</c:v>
                </c:pt>
                <c:pt idx="169">
                  <c:v>4.4427737137437191</c:v>
                </c:pt>
                <c:pt idx="170">
                  <c:v>4.4689985114422113</c:v>
                </c:pt>
                <c:pt idx="171">
                  <c:v>4.4952233091407026</c:v>
                </c:pt>
                <c:pt idx="172">
                  <c:v>4.5214481068391974</c:v>
                </c:pt>
                <c:pt idx="173">
                  <c:v>4.5476729045376887</c:v>
                </c:pt>
                <c:pt idx="174">
                  <c:v>4.5738977022361809</c:v>
                </c:pt>
                <c:pt idx="175">
                  <c:v>4.6001224999346739</c:v>
                </c:pt>
                <c:pt idx="176">
                  <c:v>4.6263472976331661</c:v>
                </c:pt>
                <c:pt idx="177">
                  <c:v>4.6525720953316583</c:v>
                </c:pt>
                <c:pt idx="178">
                  <c:v>4.6787968930301513</c:v>
                </c:pt>
                <c:pt idx="179">
                  <c:v>4.7050216907286444</c:v>
                </c:pt>
                <c:pt idx="180">
                  <c:v>4.7312464884271357</c:v>
                </c:pt>
                <c:pt idx="181">
                  <c:v>4.7574712861256288</c:v>
                </c:pt>
                <c:pt idx="182">
                  <c:v>4.7836960838241209</c:v>
                </c:pt>
                <c:pt idx="183">
                  <c:v>4.8099208815226131</c:v>
                </c:pt>
                <c:pt idx="184">
                  <c:v>4.8361456792211062</c:v>
                </c:pt>
                <c:pt idx="185">
                  <c:v>4.8623704769195983</c:v>
                </c:pt>
                <c:pt idx="186">
                  <c:v>4.8885952746180914</c:v>
                </c:pt>
                <c:pt idx="187">
                  <c:v>4.9148200723165836</c:v>
                </c:pt>
                <c:pt idx="188">
                  <c:v>4.9410448700150758</c:v>
                </c:pt>
                <c:pt idx="189">
                  <c:v>4.9672696677135679</c:v>
                </c:pt>
                <c:pt idx="190">
                  <c:v>4.993494465412061</c:v>
                </c:pt>
                <c:pt idx="191">
                  <c:v>5.0197192631105532</c:v>
                </c:pt>
                <c:pt idx="192">
                  <c:v>5.0459440608090453</c:v>
                </c:pt>
                <c:pt idx="193">
                  <c:v>5.0721688585075384</c:v>
                </c:pt>
                <c:pt idx="194">
                  <c:v>5.0983936562060306</c:v>
                </c:pt>
                <c:pt idx="195">
                  <c:v>5.1246184539045228</c:v>
                </c:pt>
                <c:pt idx="196">
                  <c:v>5.1508432516030158</c:v>
                </c:pt>
                <c:pt idx="197">
                  <c:v>5.177068049301508</c:v>
                </c:pt>
                <c:pt idx="198">
                  <c:v>5.2032928470000002</c:v>
                </c:pt>
                <c:pt idx="199">
                  <c:v>5.2032928470000002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2.6992601010000001</c:v>
                </c:pt>
                <c:pt idx="2">
                  <c:v>2.9765386345759328</c:v>
                </c:pt>
                <c:pt idx="3">
                  <c:v>3.4095251052963351</c:v>
                </c:pt>
                <c:pt idx="4">
                  <c:v>3.881323719491272</c:v>
                </c:pt>
                <c:pt idx="5">
                  <c:v>4.3911778066909317</c:v>
                </c:pt>
                <c:pt idx="6">
                  <c:v>4.9383306964255</c:v>
                </c:pt>
                <c:pt idx="7">
                  <c:v>5.5220257182251649</c:v>
                </c:pt>
                <c:pt idx="8">
                  <c:v>6.1415062016201114</c:v>
                </c:pt>
                <c:pt idx="9">
                  <c:v>6.7960154761405303</c:v>
                </c:pt>
                <c:pt idx="10">
                  <c:v>7.4847968713166058</c:v>
                </c:pt>
                <c:pt idx="11">
                  <c:v>8.2070937166785267</c:v>
                </c:pt>
                <c:pt idx="12">
                  <c:v>8.9621493417564793</c:v>
                </c:pt>
                <c:pt idx="13">
                  <c:v>9.7492070760806513</c:v>
                </c:pt>
                <c:pt idx="14">
                  <c:v>10.567510249181231</c:v>
                </c:pt>
                <c:pt idx="15">
                  <c:v>11.4163021905884</c:v>
                </c:pt>
                <c:pt idx="16">
                  <c:v>12.29482622983236</c:v>
                </c:pt>
                <c:pt idx="17">
                  <c:v>13.20232569644328</c:v>
                </c:pt>
                <c:pt idx="18">
                  <c:v>14.13801232409565</c:v>
                </c:pt>
                <c:pt idx="19">
                  <c:v>15.098784245843101</c:v>
                </c:pt>
                <c:pt idx="20">
                  <c:v>16.077690066249311</c:v>
                </c:pt>
                <c:pt idx="21">
                  <c:v>17.067414419764461</c:v>
                </c:pt>
                <c:pt idx="22">
                  <c:v>18.060641940838721</c:v>
                </c:pt>
                <c:pt idx="23">
                  <c:v>19.050057263922291</c:v>
                </c:pt>
                <c:pt idx="24">
                  <c:v>20.02834502346532</c:v>
                </c:pt>
                <c:pt idx="25">
                  <c:v>20.988189853917991</c:v>
                </c:pt>
                <c:pt idx="26">
                  <c:v>21.922276389730499</c:v>
                </c:pt>
                <c:pt idx="27">
                  <c:v>22.823289265353019</c:v>
                </c:pt>
                <c:pt idx="28">
                  <c:v>23.683913115235711</c:v>
                </c:pt>
                <c:pt idx="29">
                  <c:v>24.49683257382878</c:v>
                </c:pt>
                <c:pt idx="30">
                  <c:v>25.254732275582381</c:v>
                </c:pt>
                <c:pt idx="31">
                  <c:v>25.9502968549467</c:v>
                </c:pt>
                <c:pt idx="32">
                  <c:v>26.576210946371919</c:v>
                </c:pt>
                <c:pt idx="33">
                  <c:v>27.12515918430822</c:v>
                </c:pt>
                <c:pt idx="34">
                  <c:v>27.58982620320576</c:v>
                </c:pt>
                <c:pt idx="35">
                  <c:v>27.963012908445421</c:v>
                </c:pt>
                <c:pt idx="36">
                  <c:v>28.244609692639671</c:v>
                </c:pt>
                <c:pt idx="37">
                  <c:v>28.445561260949379</c:v>
                </c:pt>
                <c:pt idx="38">
                  <c:v>28.577770936687639</c:v>
                </c:pt>
                <c:pt idx="39">
                  <c:v>28.65314204316757</c:v>
                </c:pt>
                <c:pt idx="40">
                  <c:v>28.683577903702261</c:v>
                </c:pt>
                <c:pt idx="41">
                  <c:v>28.680981841604819</c:v>
                </c:pt>
                <c:pt idx="42">
                  <c:v>28.657258320652389</c:v>
                </c:pt>
                <c:pt idx="43">
                  <c:v>28.752133452333261</c:v>
                </c:pt>
                <c:pt idx="44">
                  <c:v>29.188891226459031</c:v>
                </c:pt>
                <c:pt idx="45">
                  <c:v>29.699659554425089</c:v>
                </c:pt>
                <c:pt idx="46">
                  <c:v>30.196108616782791</c:v>
                </c:pt>
                <c:pt idx="47">
                  <c:v>30.666739720907849</c:v>
                </c:pt>
                <c:pt idx="48">
                  <c:v>31.100096177525192</c:v>
                </c:pt>
                <c:pt idx="49">
                  <c:v>31.484721297359759</c:v>
                </c:pt>
                <c:pt idx="50">
                  <c:v>31.809158391136471</c:v>
                </c:pt>
                <c:pt idx="51">
                  <c:v>32.061950769580243</c:v>
                </c:pt>
                <c:pt idx="52">
                  <c:v>32.233725939830187</c:v>
                </c:pt>
                <c:pt idx="53">
                  <c:v>32.330674556118709</c:v>
                </c:pt>
                <c:pt idx="54">
                  <c:v>32.366025679528718</c:v>
                </c:pt>
                <c:pt idx="55">
                  <c:v>32.353042942932142</c:v>
                </c:pt>
                <c:pt idx="56">
                  <c:v>32.304989979200933</c:v>
                </c:pt>
                <c:pt idx="57">
                  <c:v>32.235130421207018</c:v>
                </c:pt>
                <c:pt idx="58">
                  <c:v>32.15672790182235</c:v>
                </c:pt>
                <c:pt idx="59">
                  <c:v>32.083046053918871</c:v>
                </c:pt>
                <c:pt idx="60">
                  <c:v>32.027344505544768</c:v>
                </c:pt>
                <c:pt idx="61">
                  <c:v>31.999048615977181</c:v>
                </c:pt>
                <c:pt idx="62">
                  <c:v>31.996606760942971</c:v>
                </c:pt>
                <c:pt idx="63">
                  <c:v>32.016515425986221</c:v>
                </c:pt>
                <c:pt idx="64">
                  <c:v>32.055271096651033</c:v>
                </c:pt>
                <c:pt idx="65">
                  <c:v>32.109370258481484</c:v>
                </c:pt>
                <c:pt idx="66">
                  <c:v>32.175309397021671</c:v>
                </c:pt>
                <c:pt idx="67">
                  <c:v>32.249757756696951</c:v>
                </c:pt>
                <c:pt idx="68">
                  <c:v>32.330969093773817</c:v>
                </c:pt>
                <c:pt idx="69">
                  <c:v>32.418048616666887</c:v>
                </c:pt>
                <c:pt idx="70">
                  <c:v>32.510109705230043</c:v>
                </c:pt>
                <c:pt idx="71">
                  <c:v>32.606265739317152</c:v>
                </c:pt>
                <c:pt idx="72">
                  <c:v>32.705630098782073</c:v>
                </c:pt>
                <c:pt idx="73">
                  <c:v>32.807316163478653</c:v>
                </c:pt>
                <c:pt idx="74">
                  <c:v>32.910437313260793</c:v>
                </c:pt>
                <c:pt idx="75">
                  <c:v>33.014106927982333</c:v>
                </c:pt>
                <c:pt idx="76">
                  <c:v>33.117438387497131</c:v>
                </c:pt>
                <c:pt idx="77">
                  <c:v>33.219545071659091</c:v>
                </c:pt>
                <c:pt idx="78">
                  <c:v>33.319540360322037</c:v>
                </c:pt>
                <c:pt idx="79">
                  <c:v>33.416537633339871</c:v>
                </c:pt>
                <c:pt idx="80">
                  <c:v>33.509650270566439</c:v>
                </c:pt>
                <c:pt idx="81">
                  <c:v>33.598152813306953</c:v>
                </c:pt>
                <c:pt idx="82">
                  <c:v>33.681970797279263</c:v>
                </c:pt>
                <c:pt idx="83">
                  <c:v>33.761194109555419</c:v>
                </c:pt>
                <c:pt idx="84">
                  <c:v>33.835912637213262</c:v>
                </c:pt>
                <c:pt idx="85">
                  <c:v>33.906216267330507</c:v>
                </c:pt>
                <c:pt idx="86">
                  <c:v>33.972194886984973</c:v>
                </c:pt>
                <c:pt idx="87">
                  <c:v>34.03393838325443</c:v>
                </c:pt>
                <c:pt idx="88">
                  <c:v>34.091536643216642</c:v>
                </c:pt>
                <c:pt idx="89">
                  <c:v>34.145079553949387</c:v>
                </c:pt>
                <c:pt idx="90">
                  <c:v>34.194657002530441</c:v>
                </c:pt>
                <c:pt idx="91">
                  <c:v>34.240358876037597</c:v>
                </c:pt>
                <c:pt idx="92">
                  <c:v>34.282275061548603</c:v>
                </c:pt>
                <c:pt idx="93">
                  <c:v>34.320495446141258</c:v>
                </c:pt>
                <c:pt idx="94">
                  <c:v>34.355109916893333</c:v>
                </c:pt>
                <c:pt idx="95">
                  <c:v>34.386208360882591</c:v>
                </c:pt>
                <c:pt idx="96">
                  <c:v>34.413880665186817</c:v>
                </c:pt>
                <c:pt idx="97">
                  <c:v>34.438216716883808</c:v>
                </c:pt>
                <c:pt idx="98">
                  <c:v>34.459306403051308</c:v>
                </c:pt>
                <c:pt idx="99">
                  <c:v>34.4772396107671</c:v>
                </c:pt>
                <c:pt idx="100">
                  <c:v>34.492106227108977</c:v>
                </c:pt>
                <c:pt idx="101">
                  <c:v>34.503996139154687</c:v>
                </c:pt>
                <c:pt idx="102">
                  <c:v>34.512999233982043</c:v>
                </c:pt>
                <c:pt idx="103">
                  <c:v>34.519205398668802</c:v>
                </c:pt>
                <c:pt idx="104">
                  <c:v>34.522704512022948</c:v>
                </c:pt>
                <c:pt idx="105">
                  <c:v>34.523576354095397</c:v>
                </c:pt>
                <c:pt idx="106">
                  <c:v>34.521870967739197</c:v>
                </c:pt>
                <c:pt idx="107">
                  <c:v>34.517632949471484</c:v>
                </c:pt>
                <c:pt idx="108">
                  <c:v>34.510906895809278</c:v>
                </c:pt>
                <c:pt idx="109">
                  <c:v>34.501737403269679</c:v>
                </c:pt>
                <c:pt idx="110">
                  <c:v>34.49016906836971</c:v>
                </c:pt>
                <c:pt idx="111">
                  <c:v>34.476246487626469</c:v>
                </c:pt>
                <c:pt idx="112">
                  <c:v>34.460014257557027</c:v>
                </c:pt>
                <c:pt idx="113">
                  <c:v>34.44151697467845</c:v>
                </c:pt>
                <c:pt idx="114">
                  <c:v>34.420799235507793</c:v>
                </c:pt>
                <c:pt idx="115">
                  <c:v>34.397905636562108</c:v>
                </c:pt>
                <c:pt idx="116">
                  <c:v>34.372880774358507</c:v>
                </c:pt>
                <c:pt idx="117">
                  <c:v>34.34576924541404</c:v>
                </c:pt>
                <c:pt idx="118">
                  <c:v>34.316615646245751</c:v>
                </c:pt>
                <c:pt idx="119">
                  <c:v>34.285464573370717</c:v>
                </c:pt>
                <c:pt idx="120">
                  <c:v>34.252360623306053</c:v>
                </c:pt>
                <c:pt idx="121">
                  <c:v>34.217348392568752</c:v>
                </c:pt>
                <c:pt idx="122">
                  <c:v>34.180472477675927</c:v>
                </c:pt>
                <c:pt idx="123">
                  <c:v>34.141777475144643</c:v>
                </c:pt>
                <c:pt idx="124">
                  <c:v>34.101307981491949</c:v>
                </c:pt>
                <c:pt idx="125">
                  <c:v>34.059108593234917</c:v>
                </c:pt>
                <c:pt idx="126">
                  <c:v>34.01522390689064</c:v>
                </c:pt>
                <c:pt idx="127">
                  <c:v>33.969698518976152</c:v>
                </c:pt>
                <c:pt idx="128">
                  <c:v>33.922577026008547</c:v>
                </c:pt>
                <c:pt idx="129">
                  <c:v>33.873904024504867</c:v>
                </c:pt>
                <c:pt idx="130">
                  <c:v>33.823724110982191</c:v>
                </c:pt>
                <c:pt idx="131">
                  <c:v>33.772081881957597</c:v>
                </c:pt>
                <c:pt idx="132">
                  <c:v>33.719021933948149</c:v>
                </c:pt>
                <c:pt idx="133">
                  <c:v>33.664588863470897</c:v>
                </c:pt>
                <c:pt idx="134">
                  <c:v>33.608827267042919</c:v>
                </c:pt>
                <c:pt idx="135">
                  <c:v>33.551781741181301</c:v>
                </c:pt>
                <c:pt idx="136">
                  <c:v>33.493496882403093</c:v>
                </c:pt>
                <c:pt idx="137">
                  <c:v>33.434017287225338</c:v>
                </c:pt>
                <c:pt idx="138">
                  <c:v>33.373387552165148</c:v>
                </c:pt>
                <c:pt idx="139">
                  <c:v>33.311652273739561</c:v>
                </c:pt>
                <c:pt idx="140">
                  <c:v>33.248856048465662</c:v>
                </c:pt>
                <c:pt idx="141">
                  <c:v>33.185043472860507</c:v>
                </c:pt>
                <c:pt idx="142">
                  <c:v>33.12025914344116</c:v>
                </c:pt>
                <c:pt idx="143">
                  <c:v>33.054547656724708</c:v>
                </c:pt>
                <c:pt idx="144">
                  <c:v>32.987953609228207</c:v>
                </c:pt>
                <c:pt idx="145">
                  <c:v>32.920521597468714</c:v>
                </c:pt>
                <c:pt idx="146">
                  <c:v>32.852296217963321</c:v>
                </c:pt>
                <c:pt idx="147">
                  <c:v>32.783322067229072</c:v>
                </c:pt>
                <c:pt idx="148">
                  <c:v>32.713643741783038</c:v>
                </c:pt>
                <c:pt idx="149">
                  <c:v>32.643305838142297</c:v>
                </c:pt>
                <c:pt idx="150">
                  <c:v>32.572352952823913</c:v>
                </c:pt>
                <c:pt idx="151">
                  <c:v>32.500829682344943</c:v>
                </c:pt>
                <c:pt idx="152">
                  <c:v>32.428780623222472</c:v>
                </c:pt>
                <c:pt idx="153">
                  <c:v>32.356250371973552</c:v>
                </c:pt>
                <c:pt idx="154">
                  <c:v>32.283283525115259</c:v>
                </c:pt>
                <c:pt idx="155">
                  <c:v>32.209924679164658</c:v>
                </c:pt>
                <c:pt idx="156">
                  <c:v>32.13621843063882</c:v>
                </c:pt>
                <c:pt idx="157">
                  <c:v>32.06220937605481</c:v>
                </c:pt>
                <c:pt idx="158">
                  <c:v>31.987942111929701</c:v>
                </c:pt>
                <c:pt idx="159">
                  <c:v>31.913461234780542</c:v>
                </c:pt>
                <c:pt idx="160">
                  <c:v>31.838811341124419</c:v>
                </c:pt>
                <c:pt idx="161">
                  <c:v>31.764037027478391</c:v>
                </c:pt>
                <c:pt idx="162">
                  <c:v>31.68918289035954</c:v>
                </c:pt>
                <c:pt idx="163">
                  <c:v>31.6142935262849</c:v>
                </c:pt>
                <c:pt idx="164">
                  <c:v>31.539413531771579</c:v>
                </c:pt>
                <c:pt idx="165">
                  <c:v>31.46458750333662</c:v>
                </c:pt>
                <c:pt idx="166">
                  <c:v>31.38986003749709</c:v>
                </c:pt>
                <c:pt idx="167">
                  <c:v>31.315275730770072</c:v>
                </c:pt>
                <c:pt idx="168">
                  <c:v>31.240879179672611</c:v>
                </c:pt>
                <c:pt idx="169">
                  <c:v>31.1667149807218</c:v>
                </c:pt>
                <c:pt idx="170">
                  <c:v>31.092827730434689</c:v>
                </c:pt>
                <c:pt idx="171">
                  <c:v>31.019262025328349</c:v>
                </c:pt>
                <c:pt idx="172">
                  <c:v>30.946062461919851</c:v>
                </c:pt>
                <c:pt idx="173">
                  <c:v>30.87327363672626</c:v>
                </c:pt>
                <c:pt idx="174">
                  <c:v>30.80094014626464</c:v>
                </c:pt>
                <c:pt idx="175">
                  <c:v>30.729106587052069</c:v>
                </c:pt>
                <c:pt idx="176">
                  <c:v>30.6578175556056</c:v>
                </c:pt>
                <c:pt idx="177">
                  <c:v>30.58711764844232</c:v>
                </c:pt>
                <c:pt idx="178">
                  <c:v>30.517051462079269</c:v>
                </c:pt>
                <c:pt idx="179">
                  <c:v>30.447663593033528</c:v>
                </c:pt>
                <c:pt idx="180">
                  <c:v>30.378998637822189</c:v>
                </c:pt>
                <c:pt idx="181">
                  <c:v>30.31110119296228</c:v>
                </c:pt>
                <c:pt idx="182">
                  <c:v>30.2440158549709</c:v>
                </c:pt>
                <c:pt idx="183">
                  <c:v>30.17778722036509</c:v>
                </c:pt>
                <c:pt idx="184">
                  <c:v>30.112459885661931</c:v>
                </c:pt>
                <c:pt idx="185">
                  <c:v>30.04807844737849</c:v>
                </c:pt>
                <c:pt idx="186">
                  <c:v>29.984687502031829</c:v>
                </c:pt>
                <c:pt idx="187">
                  <c:v>29.922331646139039</c:v>
                </c:pt>
                <c:pt idx="188">
                  <c:v>29.86105547621715</c:v>
                </c:pt>
                <c:pt idx="189">
                  <c:v>29.80090358878325</c:v>
                </c:pt>
                <c:pt idx="190">
                  <c:v>29.7419205803544</c:v>
                </c:pt>
                <c:pt idx="191">
                  <c:v>29.684151047447681</c:v>
                </c:pt>
                <c:pt idx="192">
                  <c:v>29.627639586580148</c:v>
                </c:pt>
                <c:pt idx="193">
                  <c:v>29.572430794268879</c:v>
                </c:pt>
                <c:pt idx="194">
                  <c:v>29.51856926703093</c:v>
                </c:pt>
                <c:pt idx="195">
                  <c:v>29.46609960138337</c:v>
                </c:pt>
                <c:pt idx="196">
                  <c:v>29.415066393843279</c:v>
                </c:pt>
                <c:pt idx="197">
                  <c:v>29.365514240927709</c:v>
                </c:pt>
                <c:pt idx="198">
                  <c:v>29.31748773915373</c:v>
                </c:pt>
                <c:pt idx="199">
                  <c:v>29.31748773915373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E-44F1-89B6-E15BDCCF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75040"/>
        <c:axId val="1521276960"/>
      </c:scatterChart>
      <c:valAx>
        <c:axId val="15212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76960"/>
        <c:crosses val="autoZero"/>
        <c:crossBetween val="midCat"/>
      </c:valAx>
      <c:valAx>
        <c:axId val="15212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39220</xdr:colOff>
      <xdr:row>4</xdr:row>
      <xdr:rowOff>57149</xdr:rowOff>
    </xdr:from>
    <xdr:to>
      <xdr:col>11</xdr:col>
      <xdr:colOff>493059</xdr:colOff>
      <xdr:row>23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4772C-5789-F572-A24A-B725FF636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zoomScale="85" zoomScaleNormal="85" workbookViewId="0">
      <selection activeCell="R14" sqref="R14"/>
    </sheetView>
  </sheetViews>
  <sheetFormatPr defaultRowHeight="15" x14ac:dyDescent="0.25"/>
  <cols>
    <col min="1" max="1" width="25.42578125" style="2" customWidth="1"/>
    <col min="2" max="2" width="28.1406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0</v>
      </c>
    </row>
    <row r="3" spans="1:2" x14ac:dyDescent="0.25">
      <c r="A3" s="2">
        <v>4.5032501000000003E-2</v>
      </c>
      <c r="B3" s="2">
        <v>2.6992601010000001</v>
      </c>
    </row>
    <row r="4" spans="1:2" x14ac:dyDescent="0.25">
      <c r="A4" s="2">
        <v>6.3232498095477402E-2</v>
      </c>
      <c r="B4" s="2">
        <v>2.9765386345759328</v>
      </c>
    </row>
    <row r="5" spans="1:2" x14ac:dyDescent="0.25">
      <c r="A5" s="2">
        <v>8.9457295793969868E-2</v>
      </c>
      <c r="B5" s="2">
        <v>3.4095251052963351</v>
      </c>
    </row>
    <row r="6" spans="1:2" x14ac:dyDescent="0.25">
      <c r="A6" s="2">
        <v>0.11568209349246231</v>
      </c>
      <c r="B6" s="2">
        <v>3.881323719491272</v>
      </c>
    </row>
    <row r="7" spans="1:2" x14ac:dyDescent="0.25">
      <c r="A7" s="2">
        <v>0.14190689119095479</v>
      </c>
      <c r="B7" s="2">
        <v>4.3911778066909317</v>
      </c>
    </row>
    <row r="8" spans="1:2" x14ac:dyDescent="0.25">
      <c r="A8" s="2">
        <v>0.16813168888944729</v>
      </c>
      <c r="B8" s="2">
        <v>4.9383306964255</v>
      </c>
    </row>
    <row r="9" spans="1:2" x14ac:dyDescent="0.25">
      <c r="A9" s="2">
        <v>0.19435648658793969</v>
      </c>
      <c r="B9" s="2">
        <v>5.5220257182251649</v>
      </c>
    </row>
    <row r="10" spans="1:2" x14ac:dyDescent="0.25">
      <c r="A10" s="2">
        <v>0.2205812842864322</v>
      </c>
      <c r="B10" s="2">
        <v>6.1415062016201114</v>
      </c>
    </row>
    <row r="11" spans="1:2" x14ac:dyDescent="0.25">
      <c r="A11" s="2">
        <v>0.2468060819849246</v>
      </c>
      <c r="B11" s="2">
        <v>6.7960154761405303</v>
      </c>
    </row>
    <row r="12" spans="1:2" x14ac:dyDescent="0.25">
      <c r="A12" s="2">
        <v>0.27303087968341722</v>
      </c>
      <c r="B12" s="2">
        <v>7.4847968713166058</v>
      </c>
    </row>
    <row r="13" spans="1:2" x14ac:dyDescent="0.25">
      <c r="A13" s="2">
        <v>0.29925567738190961</v>
      </c>
      <c r="B13" s="2">
        <v>8.2070937166785267</v>
      </c>
    </row>
    <row r="14" spans="1:2" x14ac:dyDescent="0.25">
      <c r="A14" s="2">
        <v>0.32548047508040212</v>
      </c>
      <c r="B14" s="2">
        <v>8.9621493417564793</v>
      </c>
    </row>
    <row r="15" spans="1:2" x14ac:dyDescent="0.25">
      <c r="A15" s="2">
        <v>0.35170527277889457</v>
      </c>
      <c r="B15" s="2">
        <v>9.7492070760806513</v>
      </c>
    </row>
    <row r="16" spans="1:2" x14ac:dyDescent="0.25">
      <c r="A16" s="2">
        <v>0.37793007047738703</v>
      </c>
      <c r="B16" s="2">
        <v>10.567510249181231</v>
      </c>
    </row>
    <row r="17" spans="1:2" x14ac:dyDescent="0.25">
      <c r="A17" s="2">
        <v>0.40415486817587948</v>
      </c>
      <c r="B17" s="2">
        <v>11.4163021905884</v>
      </c>
    </row>
    <row r="18" spans="1:2" x14ac:dyDescent="0.25">
      <c r="A18" s="2">
        <v>0.43037966587437188</v>
      </c>
      <c r="B18" s="2">
        <v>12.29482622983236</v>
      </c>
    </row>
    <row r="19" spans="1:2" x14ac:dyDescent="0.25">
      <c r="A19" s="2">
        <v>0.45660446357286438</v>
      </c>
      <c r="B19" s="2">
        <v>13.20232569644328</v>
      </c>
    </row>
    <row r="20" spans="1:2" x14ac:dyDescent="0.25">
      <c r="A20" s="2">
        <v>0.48282926127135689</v>
      </c>
      <c r="B20" s="2">
        <v>14.13801232409565</v>
      </c>
    </row>
    <row r="21" spans="1:2" x14ac:dyDescent="0.25">
      <c r="A21" s="2">
        <v>0.50905405896984923</v>
      </c>
      <c r="B21" s="2">
        <v>15.098784245843101</v>
      </c>
    </row>
    <row r="22" spans="1:2" x14ac:dyDescent="0.25">
      <c r="A22" s="2">
        <v>0.53527885666834174</v>
      </c>
      <c r="B22" s="2">
        <v>16.077690066249311</v>
      </c>
    </row>
    <row r="23" spans="1:2" x14ac:dyDescent="0.25">
      <c r="A23" s="2">
        <v>0.56150365436683425</v>
      </c>
      <c r="B23" s="2">
        <v>17.067414419764461</v>
      </c>
    </row>
    <row r="24" spans="1:2" x14ac:dyDescent="0.25">
      <c r="A24" s="2">
        <v>0.58772845206532665</v>
      </c>
      <c r="B24" s="2">
        <v>18.060641940838721</v>
      </c>
    </row>
    <row r="25" spans="1:2" x14ac:dyDescent="0.25">
      <c r="A25" s="2">
        <v>0.61395324976381915</v>
      </c>
      <c r="B25" s="2">
        <v>19.050057263922291</v>
      </c>
    </row>
    <row r="26" spans="1:2" x14ac:dyDescent="0.25">
      <c r="A26" s="2">
        <v>0.64017804746231166</v>
      </c>
      <c r="B26" s="2">
        <v>20.02834502346532</v>
      </c>
    </row>
    <row r="27" spans="1:2" x14ac:dyDescent="0.25">
      <c r="A27" s="2">
        <v>0.66640284516080406</v>
      </c>
      <c r="B27" s="2">
        <v>20.988189853917991</v>
      </c>
    </row>
    <row r="28" spans="1:2" x14ac:dyDescent="0.25">
      <c r="A28" s="2">
        <v>0.69262764285929657</v>
      </c>
      <c r="B28" s="2">
        <v>21.922276389730499</v>
      </c>
    </row>
    <row r="29" spans="1:2" x14ac:dyDescent="0.25">
      <c r="A29" s="2">
        <v>0.71885244055778907</v>
      </c>
      <c r="B29" s="2">
        <v>22.823289265353019</v>
      </c>
    </row>
    <row r="30" spans="1:2" x14ac:dyDescent="0.25">
      <c r="A30" s="2">
        <v>0.74507723825628147</v>
      </c>
      <c r="B30" s="2">
        <v>23.683913115235711</v>
      </c>
    </row>
    <row r="31" spans="1:2" x14ac:dyDescent="0.25">
      <c r="A31" s="2">
        <v>0.77130203595477398</v>
      </c>
      <c r="B31" s="2">
        <v>24.49683257382878</v>
      </c>
    </row>
    <row r="32" spans="1:2" x14ac:dyDescent="0.25">
      <c r="A32" s="2">
        <v>0.79752683365326638</v>
      </c>
      <c r="B32" s="2">
        <v>25.254732275582381</v>
      </c>
    </row>
    <row r="33" spans="1:2" x14ac:dyDescent="0.25">
      <c r="A33" s="2">
        <v>0.82375163135175888</v>
      </c>
      <c r="B33" s="2">
        <v>25.9502968549467</v>
      </c>
    </row>
    <row r="34" spans="1:2" x14ac:dyDescent="0.25">
      <c r="A34" s="2">
        <v>0.84997642905025139</v>
      </c>
      <c r="B34" s="2">
        <v>26.576210946371919</v>
      </c>
    </row>
    <row r="35" spans="1:2" x14ac:dyDescent="0.25">
      <c r="A35" s="2">
        <v>0.87620122674874379</v>
      </c>
      <c r="B35" s="2">
        <v>27.12515918430822</v>
      </c>
    </row>
    <row r="36" spans="1:2" x14ac:dyDescent="0.25">
      <c r="A36" s="2">
        <v>0.9024260244472363</v>
      </c>
      <c r="B36" s="2">
        <v>27.58982620320576</v>
      </c>
    </row>
    <row r="37" spans="1:2" x14ac:dyDescent="0.25">
      <c r="A37" s="2">
        <v>0.92865082214572869</v>
      </c>
      <c r="B37" s="2">
        <v>27.963012908445421</v>
      </c>
    </row>
    <row r="38" spans="1:2" x14ac:dyDescent="0.25">
      <c r="A38" s="2">
        <v>0.9548756198442212</v>
      </c>
      <c r="B38" s="2">
        <v>28.244609692639671</v>
      </c>
    </row>
    <row r="39" spans="1:2" x14ac:dyDescent="0.25">
      <c r="A39" s="2">
        <v>0.98110041754271371</v>
      </c>
      <c r="B39" s="2">
        <v>28.445561260949379</v>
      </c>
    </row>
    <row r="40" spans="1:2" x14ac:dyDescent="0.25">
      <c r="A40" s="2">
        <v>1.007325215241206</v>
      </c>
      <c r="B40" s="2">
        <v>28.577770936687639</v>
      </c>
    </row>
    <row r="41" spans="1:2" x14ac:dyDescent="0.25">
      <c r="A41" s="2">
        <v>1.0335500129396991</v>
      </c>
      <c r="B41" s="2">
        <v>28.65314204316757</v>
      </c>
    </row>
    <row r="42" spans="1:2" x14ac:dyDescent="0.25">
      <c r="A42" s="2">
        <v>1.059774810638191</v>
      </c>
      <c r="B42" s="2">
        <v>28.683577903702261</v>
      </c>
    </row>
    <row r="43" spans="1:2" x14ac:dyDescent="0.25">
      <c r="A43" s="2">
        <v>1.0859996083366841</v>
      </c>
      <c r="B43" s="2">
        <v>28.680981841604819</v>
      </c>
    </row>
    <row r="44" spans="1:2" x14ac:dyDescent="0.25">
      <c r="A44" s="2">
        <v>1.112224406035176</v>
      </c>
      <c r="B44" s="2">
        <v>28.657258320652389</v>
      </c>
    </row>
    <row r="45" spans="1:2" x14ac:dyDescent="0.25">
      <c r="A45" s="2">
        <v>1.1384492037336691</v>
      </c>
      <c r="B45" s="2">
        <v>28.752133452333261</v>
      </c>
    </row>
    <row r="46" spans="1:2" x14ac:dyDescent="0.25">
      <c r="A46" s="2">
        <v>1.164674001432161</v>
      </c>
      <c r="B46" s="2">
        <v>29.188891226459031</v>
      </c>
    </row>
    <row r="47" spans="1:2" x14ac:dyDescent="0.25">
      <c r="A47" s="2">
        <v>1.190898799130653</v>
      </c>
      <c r="B47" s="2">
        <v>29.699659554425089</v>
      </c>
    </row>
    <row r="48" spans="1:2" x14ac:dyDescent="0.25">
      <c r="A48" s="2">
        <v>1.2171235968291461</v>
      </c>
      <c r="B48" s="2">
        <v>30.196108616782791</v>
      </c>
    </row>
    <row r="49" spans="1:2" x14ac:dyDescent="0.25">
      <c r="A49" s="2">
        <v>1.243348394527638</v>
      </c>
      <c r="B49" s="2">
        <v>30.666739720907849</v>
      </c>
    </row>
    <row r="50" spans="1:2" x14ac:dyDescent="0.25">
      <c r="A50" s="2">
        <v>1.2695731922261311</v>
      </c>
      <c r="B50" s="2">
        <v>31.100096177525192</v>
      </c>
    </row>
    <row r="51" spans="1:2" x14ac:dyDescent="0.25">
      <c r="A51" s="2">
        <v>1.295797989924623</v>
      </c>
      <c r="B51" s="2">
        <v>31.484721297359759</v>
      </c>
    </row>
    <row r="52" spans="1:2" x14ac:dyDescent="0.25">
      <c r="A52" s="2">
        <v>1.3220227876231161</v>
      </c>
      <c r="B52" s="2">
        <v>31.809158391136471</v>
      </c>
    </row>
    <row r="53" spans="1:2" x14ac:dyDescent="0.25">
      <c r="A53" s="2">
        <v>1.348247585321608</v>
      </c>
      <c r="B53" s="2">
        <v>32.061950769580243</v>
      </c>
    </row>
    <row r="54" spans="1:2" x14ac:dyDescent="0.25">
      <c r="A54" s="2">
        <v>1.3744723830201011</v>
      </c>
      <c r="B54" s="2">
        <v>32.233725939830187</v>
      </c>
    </row>
    <row r="55" spans="1:2" x14ac:dyDescent="0.25">
      <c r="A55" s="2">
        <v>1.4006971807185931</v>
      </c>
      <c r="B55" s="2">
        <v>32.330674556118709</v>
      </c>
    </row>
    <row r="56" spans="1:2" x14ac:dyDescent="0.25">
      <c r="A56" s="2">
        <v>1.4269219784170859</v>
      </c>
      <c r="B56" s="2">
        <v>32.366025679528718</v>
      </c>
    </row>
    <row r="57" spans="1:2" x14ac:dyDescent="0.25">
      <c r="A57" s="2">
        <v>1.4531467761155781</v>
      </c>
      <c r="B57" s="2">
        <v>32.353042942932142</v>
      </c>
    </row>
    <row r="58" spans="1:2" x14ac:dyDescent="0.25">
      <c r="A58" s="2">
        <v>1.4793715738140709</v>
      </c>
      <c r="B58" s="2">
        <v>32.304989979200933</v>
      </c>
    </row>
    <row r="59" spans="1:2" x14ac:dyDescent="0.25">
      <c r="A59" s="2">
        <v>1.5055963715125631</v>
      </c>
      <c r="B59" s="2">
        <v>32.235130421207018</v>
      </c>
    </row>
    <row r="60" spans="1:2" x14ac:dyDescent="0.25">
      <c r="A60" s="2">
        <v>1.531821169211055</v>
      </c>
      <c r="B60" s="2">
        <v>32.15672790182235</v>
      </c>
    </row>
    <row r="61" spans="1:2" x14ac:dyDescent="0.25">
      <c r="A61" s="2">
        <v>1.5580459669095481</v>
      </c>
      <c r="B61" s="2">
        <v>32.083046053918871</v>
      </c>
    </row>
    <row r="62" spans="1:2" x14ac:dyDescent="0.25">
      <c r="A62" s="2">
        <v>1.5842707646080409</v>
      </c>
      <c r="B62" s="2">
        <v>32.027344505544768</v>
      </c>
    </row>
    <row r="63" spans="1:2" x14ac:dyDescent="0.25">
      <c r="A63" s="2">
        <v>1.6104955623065329</v>
      </c>
      <c r="B63" s="2">
        <v>31.999048615977181</v>
      </c>
    </row>
    <row r="64" spans="1:2" x14ac:dyDescent="0.25">
      <c r="A64" s="2">
        <v>1.636720360005026</v>
      </c>
      <c r="B64" s="2">
        <v>31.996606760942971</v>
      </c>
    </row>
    <row r="65" spans="1:2" x14ac:dyDescent="0.25">
      <c r="A65" s="2">
        <v>1.6629451577035179</v>
      </c>
      <c r="B65" s="2">
        <v>32.016515425986221</v>
      </c>
    </row>
    <row r="66" spans="1:2" x14ac:dyDescent="0.25">
      <c r="A66" s="2">
        <v>1.6891699554020101</v>
      </c>
      <c r="B66" s="2">
        <v>32.055271096651033</v>
      </c>
    </row>
    <row r="67" spans="1:2" x14ac:dyDescent="0.25">
      <c r="A67" s="2">
        <v>1.7153947531005029</v>
      </c>
      <c r="B67" s="2">
        <v>32.109370258481484</v>
      </c>
    </row>
    <row r="68" spans="1:2" x14ac:dyDescent="0.25">
      <c r="A68" s="2">
        <v>1.7416195507989951</v>
      </c>
      <c r="B68" s="2">
        <v>32.175309397021671</v>
      </c>
    </row>
    <row r="69" spans="1:2" x14ac:dyDescent="0.25">
      <c r="A69" s="2">
        <v>1.7678443484974879</v>
      </c>
      <c r="B69" s="2">
        <v>32.249757756696951</v>
      </c>
    </row>
    <row r="70" spans="1:2" x14ac:dyDescent="0.25">
      <c r="A70" s="2">
        <v>1.7940691461959799</v>
      </c>
      <c r="B70" s="2">
        <v>32.330969093773817</v>
      </c>
    </row>
    <row r="71" spans="1:2" x14ac:dyDescent="0.25">
      <c r="A71" s="2">
        <v>1.820293943894473</v>
      </c>
      <c r="B71" s="2">
        <v>32.418048616666887</v>
      </c>
    </row>
    <row r="72" spans="1:2" x14ac:dyDescent="0.25">
      <c r="A72" s="2">
        <v>1.8465187415929649</v>
      </c>
      <c r="B72" s="2">
        <v>32.510109705230043</v>
      </c>
    </row>
    <row r="73" spans="1:2" x14ac:dyDescent="0.25">
      <c r="A73" s="2">
        <v>1.872743539291458</v>
      </c>
      <c r="B73" s="2">
        <v>32.606265739317152</v>
      </c>
    </row>
    <row r="74" spans="1:2" x14ac:dyDescent="0.25">
      <c r="A74" s="2">
        <v>1.8989683369899499</v>
      </c>
      <c r="B74" s="2">
        <v>32.705630098782073</v>
      </c>
    </row>
    <row r="75" spans="1:2" x14ac:dyDescent="0.25">
      <c r="A75" s="2">
        <v>1.925193134688443</v>
      </c>
      <c r="B75" s="2">
        <v>32.807316163478653</v>
      </c>
    </row>
    <row r="76" spans="1:2" x14ac:dyDescent="0.25">
      <c r="A76" s="2">
        <v>1.951417932386935</v>
      </c>
      <c r="B76" s="2">
        <v>32.910437313260793</v>
      </c>
    </row>
    <row r="77" spans="1:2" x14ac:dyDescent="0.25">
      <c r="A77" s="2">
        <v>1.977642730085428</v>
      </c>
      <c r="B77" s="2">
        <v>33.014106927982333</v>
      </c>
    </row>
    <row r="78" spans="1:2" x14ac:dyDescent="0.25">
      <c r="A78" s="2">
        <v>2.0038675277839202</v>
      </c>
      <c r="B78" s="2">
        <v>33.117438387497131</v>
      </c>
    </row>
    <row r="79" spans="1:2" x14ac:dyDescent="0.25">
      <c r="A79" s="2">
        <v>2.0300923254824119</v>
      </c>
      <c r="B79" s="2">
        <v>33.219545071659091</v>
      </c>
    </row>
    <row r="80" spans="1:2" x14ac:dyDescent="0.25">
      <c r="A80" s="2">
        <v>2.056317123180905</v>
      </c>
      <c r="B80" s="2">
        <v>33.319540360322037</v>
      </c>
    </row>
    <row r="81" spans="1:2" x14ac:dyDescent="0.25">
      <c r="A81" s="2">
        <v>2.0825419208793972</v>
      </c>
      <c r="B81" s="2">
        <v>33.416537633339871</v>
      </c>
    </row>
    <row r="82" spans="1:2" x14ac:dyDescent="0.25">
      <c r="A82" s="2">
        <v>2.1087667185778902</v>
      </c>
      <c r="B82" s="2">
        <v>33.509650270566439</v>
      </c>
    </row>
    <row r="83" spans="1:2" x14ac:dyDescent="0.25">
      <c r="A83" s="2">
        <v>2.134991516276382</v>
      </c>
      <c r="B83" s="2">
        <v>33.598152813306953</v>
      </c>
    </row>
    <row r="84" spans="1:2" x14ac:dyDescent="0.25">
      <c r="A84" s="2">
        <v>2.161216313974875</v>
      </c>
      <c r="B84" s="2">
        <v>33.681970797279263</v>
      </c>
    </row>
    <row r="85" spans="1:2" x14ac:dyDescent="0.25">
      <c r="A85" s="2">
        <v>2.1874411116733672</v>
      </c>
      <c r="B85" s="2">
        <v>33.761194109555419</v>
      </c>
    </row>
    <row r="86" spans="1:2" x14ac:dyDescent="0.25">
      <c r="A86" s="2">
        <v>2.2136659093718598</v>
      </c>
      <c r="B86" s="2">
        <v>33.835912637213262</v>
      </c>
    </row>
    <row r="87" spans="1:2" x14ac:dyDescent="0.25">
      <c r="A87" s="2">
        <v>2.239890707070352</v>
      </c>
      <c r="B87" s="2">
        <v>33.906216267330507</v>
      </c>
    </row>
    <row r="88" spans="1:2" x14ac:dyDescent="0.25">
      <c r="A88" s="2">
        <v>2.266115504768845</v>
      </c>
      <c r="B88" s="2">
        <v>33.972194886984973</v>
      </c>
    </row>
    <row r="89" spans="1:2" x14ac:dyDescent="0.25">
      <c r="A89" s="2">
        <v>2.2923403024673372</v>
      </c>
      <c r="B89" s="2">
        <v>34.03393838325443</v>
      </c>
    </row>
    <row r="90" spans="1:2" x14ac:dyDescent="0.25">
      <c r="A90" s="2">
        <v>2.318565100165829</v>
      </c>
      <c r="B90" s="2">
        <v>34.091536643216642</v>
      </c>
    </row>
    <row r="91" spans="1:2" x14ac:dyDescent="0.25">
      <c r="A91" s="2">
        <v>2.344789897864322</v>
      </c>
      <c r="B91" s="2">
        <v>34.145079553949387</v>
      </c>
    </row>
    <row r="92" spans="1:2" x14ac:dyDescent="0.25">
      <c r="A92" s="2">
        <v>2.3710146955628151</v>
      </c>
      <c r="B92" s="2">
        <v>34.194657002530441</v>
      </c>
    </row>
    <row r="93" spans="1:2" x14ac:dyDescent="0.25">
      <c r="A93" s="2">
        <v>2.3972394932613068</v>
      </c>
      <c r="B93" s="2">
        <v>34.240358876037597</v>
      </c>
    </row>
    <row r="94" spans="1:2" x14ac:dyDescent="0.25">
      <c r="A94" s="2">
        <v>2.423464290959799</v>
      </c>
      <c r="B94" s="2">
        <v>34.282275061548603</v>
      </c>
    </row>
    <row r="95" spans="1:2" x14ac:dyDescent="0.25">
      <c r="A95" s="2">
        <v>2.449689088658292</v>
      </c>
      <c r="B95" s="2">
        <v>34.320495446141258</v>
      </c>
    </row>
    <row r="96" spans="1:2" x14ac:dyDescent="0.25">
      <c r="A96" s="2">
        <v>2.4759138863567842</v>
      </c>
      <c r="B96" s="2">
        <v>34.355109916893333</v>
      </c>
    </row>
    <row r="97" spans="1:2" x14ac:dyDescent="0.25">
      <c r="A97" s="2">
        <v>2.58</v>
      </c>
      <c r="B97" s="2">
        <v>34.386208360882591</v>
      </c>
    </row>
    <row r="98" spans="1:2" x14ac:dyDescent="0.25">
      <c r="A98" s="2">
        <v>2.528363481753769</v>
      </c>
      <c r="B98" s="2">
        <v>34.413880665186817</v>
      </c>
    </row>
    <row r="99" spans="1:2" x14ac:dyDescent="0.25">
      <c r="A99" s="2">
        <v>2.5545882794522621</v>
      </c>
      <c r="B99" s="2">
        <v>34.438216716883808</v>
      </c>
    </row>
    <row r="100" spans="1:2" x14ac:dyDescent="0.25">
      <c r="A100" s="2">
        <v>2.5808130771507538</v>
      </c>
      <c r="B100" s="2">
        <v>34.459306403051308</v>
      </c>
    </row>
    <row r="101" spans="1:2" x14ac:dyDescent="0.25">
      <c r="A101" s="2">
        <v>2.6070378748492469</v>
      </c>
      <c r="B101" s="2">
        <v>34.4772396107671</v>
      </c>
    </row>
    <row r="102" spans="1:2" x14ac:dyDescent="0.25">
      <c r="A102" s="2">
        <v>2.633262672547739</v>
      </c>
      <c r="B102" s="2">
        <v>34.492106227108977</v>
      </c>
    </row>
    <row r="103" spans="1:2" x14ac:dyDescent="0.25">
      <c r="A103" s="2">
        <v>2.6594874702462321</v>
      </c>
      <c r="B103" s="2">
        <v>34.503996139154687</v>
      </c>
    </row>
    <row r="104" spans="1:2" x14ac:dyDescent="0.25">
      <c r="A104" s="2">
        <v>2.6857122679447238</v>
      </c>
      <c r="B104" s="2">
        <v>34.512999233982043</v>
      </c>
    </row>
    <row r="105" spans="1:2" x14ac:dyDescent="0.25">
      <c r="A105" s="2">
        <v>2.711937065643216</v>
      </c>
      <c r="B105" s="2">
        <v>34.519205398668802</v>
      </c>
    </row>
    <row r="106" spans="1:2" x14ac:dyDescent="0.25">
      <c r="A106" s="2">
        <v>2.7381618633417091</v>
      </c>
      <c r="B106" s="2">
        <v>34.522704512022948</v>
      </c>
    </row>
    <row r="107" spans="1:2" x14ac:dyDescent="0.25">
      <c r="A107" s="2">
        <v>2.7643866610402021</v>
      </c>
      <c r="B107" s="2">
        <v>34.523576354095397</v>
      </c>
    </row>
    <row r="108" spans="1:2" x14ac:dyDescent="0.25">
      <c r="A108" s="2">
        <v>2.7906114587386939</v>
      </c>
      <c r="B108" s="2">
        <v>34.521870967739197</v>
      </c>
    </row>
    <row r="109" spans="1:2" x14ac:dyDescent="0.25">
      <c r="A109" s="2">
        <v>2.816836256437186</v>
      </c>
      <c r="B109" s="2">
        <v>34.517632949471484</v>
      </c>
    </row>
    <row r="110" spans="1:2" x14ac:dyDescent="0.25">
      <c r="A110" s="2">
        <v>2.8430610541356791</v>
      </c>
      <c r="B110" s="2">
        <v>34.510906895809278</v>
      </c>
    </row>
    <row r="111" spans="1:2" x14ac:dyDescent="0.25">
      <c r="A111" s="2">
        <v>2.8692858518341708</v>
      </c>
      <c r="B111" s="2">
        <v>34.501737403269679</v>
      </c>
    </row>
    <row r="112" spans="1:2" x14ac:dyDescent="0.25">
      <c r="A112" s="2">
        <v>2.8955106495326639</v>
      </c>
      <c r="B112" s="2">
        <v>34.49016906836971</v>
      </c>
    </row>
    <row r="113" spans="1:2" x14ac:dyDescent="0.25">
      <c r="A113" s="2">
        <v>2.921735447231157</v>
      </c>
      <c r="B113" s="2">
        <v>34.476246487626469</v>
      </c>
    </row>
    <row r="114" spans="1:2" x14ac:dyDescent="0.25">
      <c r="A114" s="2">
        <v>2.9479602449296491</v>
      </c>
      <c r="B114" s="2">
        <v>34.460014257557027</v>
      </c>
    </row>
    <row r="115" spans="1:2" x14ac:dyDescent="0.25">
      <c r="A115" s="2">
        <v>2.9741850426281409</v>
      </c>
      <c r="B115" s="2">
        <v>34.44151697467845</v>
      </c>
    </row>
    <row r="116" spans="1:2" x14ac:dyDescent="0.25">
      <c r="A116" s="2">
        <v>3.000409840326633</v>
      </c>
      <c r="B116" s="2">
        <v>34.420799235507793</v>
      </c>
    </row>
    <row r="117" spans="1:2" x14ac:dyDescent="0.25">
      <c r="A117" s="2">
        <v>3.0266346380251261</v>
      </c>
      <c r="B117" s="2">
        <v>34.397905636562108</v>
      </c>
    </row>
    <row r="118" spans="1:2" x14ac:dyDescent="0.25">
      <c r="A118" s="2">
        <v>3.0528594357236192</v>
      </c>
      <c r="B118" s="2">
        <v>34.372880774358507</v>
      </c>
    </row>
    <row r="119" spans="1:2" x14ac:dyDescent="0.25">
      <c r="A119" s="2">
        <v>3.0790842334221109</v>
      </c>
      <c r="B119" s="2">
        <v>34.34576924541404</v>
      </c>
    </row>
    <row r="120" spans="1:2" x14ac:dyDescent="0.25">
      <c r="A120" s="2">
        <v>3.105309031120604</v>
      </c>
      <c r="B120" s="2">
        <v>34.316615646245751</v>
      </c>
    </row>
    <row r="121" spans="1:2" x14ac:dyDescent="0.25">
      <c r="A121" s="2">
        <v>3.1315338288190961</v>
      </c>
      <c r="B121" s="2">
        <v>34.285464573370717</v>
      </c>
    </row>
    <row r="122" spans="1:2" x14ac:dyDescent="0.25">
      <c r="A122" s="2">
        <v>3.1577586265175879</v>
      </c>
      <c r="B122" s="2">
        <v>34.252360623306053</v>
      </c>
    </row>
    <row r="123" spans="1:2" x14ac:dyDescent="0.25">
      <c r="A123" s="2">
        <v>3.1839834242160809</v>
      </c>
      <c r="B123" s="2">
        <v>34.217348392568752</v>
      </c>
    </row>
    <row r="124" spans="1:2" x14ac:dyDescent="0.25">
      <c r="A124" s="2">
        <v>3.210208221914574</v>
      </c>
      <c r="B124" s="2">
        <v>34.180472477675927</v>
      </c>
    </row>
    <row r="125" spans="1:2" x14ac:dyDescent="0.25">
      <c r="A125" s="2">
        <v>3.2364330196130662</v>
      </c>
      <c r="B125" s="2">
        <v>34.141777475144643</v>
      </c>
    </row>
    <row r="126" spans="1:2" x14ac:dyDescent="0.25">
      <c r="A126" s="2">
        <v>3.2626578173115579</v>
      </c>
      <c r="B126" s="2">
        <v>34.101307981491949</v>
      </c>
    </row>
    <row r="127" spans="1:2" x14ac:dyDescent="0.25">
      <c r="A127" s="2">
        <v>3.288882615010051</v>
      </c>
      <c r="B127" s="2">
        <v>34.059108593234917</v>
      </c>
    </row>
    <row r="128" spans="1:2" x14ac:dyDescent="0.25">
      <c r="A128" s="2">
        <v>3.3151074127085431</v>
      </c>
      <c r="B128" s="2">
        <v>34.01522390689064</v>
      </c>
    </row>
    <row r="129" spans="1:2" x14ac:dyDescent="0.25">
      <c r="A129" s="2">
        <v>3.3413322104070362</v>
      </c>
      <c r="B129" s="2">
        <v>33.969698518976152</v>
      </c>
    </row>
    <row r="130" spans="1:2" x14ac:dyDescent="0.25">
      <c r="A130" s="2">
        <v>3.3675570081055279</v>
      </c>
      <c r="B130" s="2">
        <v>33.922577026008547</v>
      </c>
    </row>
    <row r="131" spans="1:2" x14ac:dyDescent="0.25">
      <c r="A131" s="2">
        <v>3.393781805804021</v>
      </c>
      <c r="B131" s="2">
        <v>33.873904024504867</v>
      </c>
    </row>
    <row r="132" spans="1:2" x14ac:dyDescent="0.25">
      <c r="A132" s="2">
        <v>3.4200066035025132</v>
      </c>
      <c r="B132" s="2">
        <v>33.823724110982191</v>
      </c>
    </row>
    <row r="133" spans="1:2" x14ac:dyDescent="0.25">
      <c r="A133" s="2">
        <v>3.4462314012010058</v>
      </c>
      <c r="B133" s="2">
        <v>33.772081881957597</v>
      </c>
    </row>
    <row r="134" spans="1:2" x14ac:dyDescent="0.25">
      <c r="A134" s="2">
        <v>3.472456198899498</v>
      </c>
      <c r="B134" s="2">
        <v>33.719021933948149</v>
      </c>
    </row>
    <row r="135" spans="1:2" x14ac:dyDescent="0.25">
      <c r="A135" s="2">
        <v>3.498680996597991</v>
      </c>
      <c r="B135" s="2">
        <v>33.664588863470897</v>
      </c>
    </row>
    <row r="136" spans="1:2" x14ac:dyDescent="0.25">
      <c r="A136" s="2">
        <v>3.5249057942964832</v>
      </c>
      <c r="B136" s="2">
        <v>33.608827267042919</v>
      </c>
    </row>
    <row r="137" spans="1:2" x14ac:dyDescent="0.25">
      <c r="A137" s="2">
        <v>3.5511305919949749</v>
      </c>
      <c r="B137" s="2">
        <v>33.551781741181301</v>
      </c>
    </row>
    <row r="138" spans="1:2" x14ac:dyDescent="0.25">
      <c r="A138" s="2">
        <v>3.577355389693468</v>
      </c>
      <c r="B138" s="2">
        <v>33.493496882403093</v>
      </c>
    </row>
    <row r="139" spans="1:2" x14ac:dyDescent="0.25">
      <c r="A139" s="2">
        <v>3.6035801873919611</v>
      </c>
      <c r="B139" s="2">
        <v>33.434017287225338</v>
      </c>
    </row>
    <row r="140" spans="1:2" x14ac:dyDescent="0.25">
      <c r="A140" s="2">
        <v>3.6298049850904528</v>
      </c>
      <c r="B140" s="2">
        <v>33.373387552165148</v>
      </c>
    </row>
    <row r="141" spans="1:2" x14ac:dyDescent="0.25">
      <c r="A141" s="2">
        <v>3.656029782788945</v>
      </c>
      <c r="B141" s="2">
        <v>33.311652273739561</v>
      </c>
    </row>
    <row r="142" spans="1:2" x14ac:dyDescent="0.25">
      <c r="A142" s="2">
        <v>3.682254580487438</v>
      </c>
      <c r="B142" s="2">
        <v>33.248856048465662</v>
      </c>
    </row>
    <row r="143" spans="1:2" x14ac:dyDescent="0.25">
      <c r="A143" s="2">
        <v>3.7084793781859302</v>
      </c>
      <c r="B143" s="2">
        <v>33.185043472860507</v>
      </c>
    </row>
    <row r="144" spans="1:2" x14ac:dyDescent="0.25">
      <c r="A144" s="2">
        <v>3.7347041758844228</v>
      </c>
      <c r="B144" s="2">
        <v>33.12025914344116</v>
      </c>
    </row>
    <row r="145" spans="1:2" x14ac:dyDescent="0.25">
      <c r="A145" s="2">
        <v>3.760928973582915</v>
      </c>
      <c r="B145" s="2">
        <v>33.054547656724708</v>
      </c>
    </row>
    <row r="146" spans="1:2" x14ac:dyDescent="0.25">
      <c r="A146" s="2">
        <v>3.7871537712814081</v>
      </c>
      <c r="B146" s="2">
        <v>32.987953609228207</v>
      </c>
    </row>
    <row r="147" spans="1:2" x14ac:dyDescent="0.25">
      <c r="A147" s="2">
        <v>3.8133785689798998</v>
      </c>
      <c r="B147" s="2">
        <v>32.920521597468714</v>
      </c>
    </row>
    <row r="148" spans="1:2" x14ac:dyDescent="0.25">
      <c r="A148" s="2">
        <v>3.839603366678392</v>
      </c>
      <c r="B148" s="2">
        <v>32.852296217963321</v>
      </c>
    </row>
    <row r="149" spans="1:2" x14ac:dyDescent="0.25">
      <c r="A149" s="2">
        <v>3.865828164376885</v>
      </c>
      <c r="B149" s="2">
        <v>32.783322067229072</v>
      </c>
    </row>
    <row r="150" spans="1:2" x14ac:dyDescent="0.25">
      <c r="A150" s="2">
        <v>3.8920529620753781</v>
      </c>
      <c r="B150" s="2">
        <v>32.713643741783038</v>
      </c>
    </row>
    <row r="151" spans="1:2" x14ac:dyDescent="0.25">
      <c r="A151" s="2">
        <v>3.9182777597738698</v>
      </c>
      <c r="B151" s="2">
        <v>32.643305838142297</v>
      </c>
    </row>
    <row r="152" spans="1:2" x14ac:dyDescent="0.25">
      <c r="A152" s="2">
        <v>3.944502557472362</v>
      </c>
      <c r="B152" s="2">
        <v>32.572352952823913</v>
      </c>
    </row>
    <row r="153" spans="1:2" x14ac:dyDescent="0.25">
      <c r="A153" s="2">
        <v>3.9707273551708551</v>
      </c>
      <c r="B153" s="2">
        <v>32.500829682344943</v>
      </c>
    </row>
    <row r="154" spans="1:2" x14ac:dyDescent="0.25">
      <c r="A154" s="2">
        <v>3.9969521528693468</v>
      </c>
      <c r="B154" s="2">
        <v>32.428780623222472</v>
      </c>
    </row>
    <row r="155" spans="1:2" x14ac:dyDescent="0.25">
      <c r="A155" s="2">
        <v>4.0231769505678399</v>
      </c>
      <c r="B155" s="2">
        <v>32.356250371973552</v>
      </c>
    </row>
    <row r="156" spans="1:2" x14ac:dyDescent="0.25">
      <c r="A156" s="2">
        <v>4.049401748266332</v>
      </c>
      <c r="B156" s="2">
        <v>32.283283525115259</v>
      </c>
    </row>
    <row r="157" spans="1:2" x14ac:dyDescent="0.25">
      <c r="A157" s="2">
        <v>4.0756265459648242</v>
      </c>
      <c r="B157" s="2">
        <v>32.209924679164658</v>
      </c>
    </row>
    <row r="158" spans="1:2" x14ac:dyDescent="0.25">
      <c r="A158" s="2">
        <v>4.1018513436633173</v>
      </c>
      <c r="B158" s="2">
        <v>32.13621843063882</v>
      </c>
    </row>
    <row r="159" spans="1:2" x14ac:dyDescent="0.25">
      <c r="A159" s="2">
        <v>4.1280761413618086</v>
      </c>
      <c r="B159" s="2">
        <v>32.06220937605481</v>
      </c>
    </row>
    <row r="160" spans="1:2" x14ac:dyDescent="0.25">
      <c r="A160" s="2">
        <v>4.1543009390603016</v>
      </c>
      <c r="B160" s="2">
        <v>31.987942111929701</v>
      </c>
    </row>
    <row r="161" spans="1:2" x14ac:dyDescent="0.25">
      <c r="A161" s="2">
        <v>4.1805257367587938</v>
      </c>
      <c r="B161" s="2">
        <v>31.913461234780542</v>
      </c>
    </row>
    <row r="162" spans="1:2" x14ac:dyDescent="0.25">
      <c r="A162" s="2">
        <v>4.2067505344572869</v>
      </c>
      <c r="B162" s="2">
        <v>31.838811341124419</v>
      </c>
    </row>
    <row r="163" spans="1:2" x14ac:dyDescent="0.25">
      <c r="A163" s="2">
        <v>4.232975332155779</v>
      </c>
      <c r="B163" s="2">
        <v>31.764037027478391</v>
      </c>
    </row>
    <row r="164" spans="1:2" x14ac:dyDescent="0.25">
      <c r="A164" s="2">
        <v>4.2592001298542712</v>
      </c>
      <c r="B164" s="2">
        <v>31.68918289035954</v>
      </c>
    </row>
    <row r="165" spans="1:2" x14ac:dyDescent="0.25">
      <c r="A165" s="2">
        <v>4.2854249275527643</v>
      </c>
      <c r="B165" s="2">
        <v>31.6142935262849</v>
      </c>
    </row>
    <row r="166" spans="1:2" x14ac:dyDescent="0.25">
      <c r="A166" s="2">
        <v>4.3116497252512556</v>
      </c>
      <c r="B166" s="2">
        <v>31.539413531771579</v>
      </c>
    </row>
    <row r="167" spans="1:2" x14ac:dyDescent="0.25">
      <c r="A167" s="2">
        <v>4.3378745229497486</v>
      </c>
      <c r="B167" s="2">
        <v>31.46458750333662</v>
      </c>
    </row>
    <row r="168" spans="1:2" x14ac:dyDescent="0.25">
      <c r="A168" s="2">
        <v>4.3640993206482417</v>
      </c>
      <c r="B168" s="2">
        <v>31.38986003749709</v>
      </c>
    </row>
    <row r="169" spans="1:2" x14ac:dyDescent="0.25">
      <c r="A169" s="2">
        <v>4.3903241183467339</v>
      </c>
      <c r="B169" s="2">
        <v>31.315275730770072</v>
      </c>
    </row>
    <row r="170" spans="1:2" x14ac:dyDescent="0.25">
      <c r="A170" s="2">
        <v>4.416548916045226</v>
      </c>
      <c r="B170" s="2">
        <v>31.240879179672611</v>
      </c>
    </row>
    <row r="171" spans="1:2" x14ac:dyDescent="0.25">
      <c r="A171" s="2">
        <v>4.4427737137437191</v>
      </c>
      <c r="B171" s="2">
        <v>31.1667149807218</v>
      </c>
    </row>
    <row r="172" spans="1:2" x14ac:dyDescent="0.25">
      <c r="A172" s="2">
        <v>4.4689985114422113</v>
      </c>
      <c r="B172" s="2">
        <v>31.092827730434689</v>
      </c>
    </row>
    <row r="173" spans="1:2" x14ac:dyDescent="0.25">
      <c r="A173" s="2">
        <v>4.4952233091407026</v>
      </c>
      <c r="B173" s="2">
        <v>31.019262025328349</v>
      </c>
    </row>
    <row r="174" spans="1:2" x14ac:dyDescent="0.25">
      <c r="A174" s="2">
        <v>4.5214481068391974</v>
      </c>
      <c r="B174" s="2">
        <v>30.946062461919851</v>
      </c>
    </row>
    <row r="175" spans="1:2" x14ac:dyDescent="0.25">
      <c r="A175" s="2">
        <v>4.5476729045376887</v>
      </c>
      <c r="B175" s="2">
        <v>30.87327363672626</v>
      </c>
    </row>
    <row r="176" spans="1:2" x14ac:dyDescent="0.25">
      <c r="A176" s="2">
        <v>4.5738977022361809</v>
      </c>
      <c r="B176" s="2">
        <v>30.80094014626464</v>
      </c>
    </row>
    <row r="177" spans="1:2" x14ac:dyDescent="0.25">
      <c r="A177" s="2">
        <v>4.6001224999346739</v>
      </c>
      <c r="B177" s="2">
        <v>30.729106587052069</v>
      </c>
    </row>
    <row r="178" spans="1:2" x14ac:dyDescent="0.25">
      <c r="A178" s="2">
        <v>4.6263472976331661</v>
      </c>
      <c r="B178" s="2">
        <v>30.6578175556056</v>
      </c>
    </row>
    <row r="179" spans="1:2" x14ac:dyDescent="0.25">
      <c r="A179" s="2">
        <v>4.6525720953316583</v>
      </c>
      <c r="B179" s="2">
        <v>30.58711764844232</v>
      </c>
    </row>
    <row r="180" spans="1:2" x14ac:dyDescent="0.25">
      <c r="A180" s="2">
        <v>4.6787968930301513</v>
      </c>
      <c r="B180" s="2">
        <v>30.517051462079269</v>
      </c>
    </row>
    <row r="181" spans="1:2" x14ac:dyDescent="0.25">
      <c r="A181" s="2">
        <v>4.7050216907286444</v>
      </c>
      <c r="B181" s="2">
        <v>30.447663593033528</v>
      </c>
    </row>
    <row r="182" spans="1:2" x14ac:dyDescent="0.25">
      <c r="A182" s="2">
        <v>4.7312464884271357</v>
      </c>
      <c r="B182" s="2">
        <v>30.378998637822189</v>
      </c>
    </row>
    <row r="183" spans="1:2" x14ac:dyDescent="0.25">
      <c r="A183" s="2">
        <v>4.7574712861256288</v>
      </c>
      <c r="B183" s="2">
        <v>30.31110119296228</v>
      </c>
    </row>
    <row r="184" spans="1:2" x14ac:dyDescent="0.25">
      <c r="A184" s="2">
        <v>4.7836960838241209</v>
      </c>
      <c r="B184" s="2">
        <v>30.2440158549709</v>
      </c>
    </row>
    <row r="185" spans="1:2" x14ac:dyDescent="0.25">
      <c r="A185" s="2">
        <v>4.8099208815226131</v>
      </c>
      <c r="B185" s="2">
        <v>30.17778722036509</v>
      </c>
    </row>
    <row r="186" spans="1:2" x14ac:dyDescent="0.25">
      <c r="A186" s="2">
        <v>4.8361456792211062</v>
      </c>
      <c r="B186" s="2">
        <v>30.112459885661931</v>
      </c>
    </row>
    <row r="187" spans="1:2" x14ac:dyDescent="0.25">
      <c r="A187" s="2">
        <v>4.8623704769195983</v>
      </c>
      <c r="B187" s="2">
        <v>30.04807844737849</v>
      </c>
    </row>
    <row r="188" spans="1:2" x14ac:dyDescent="0.25">
      <c r="A188" s="2">
        <v>4.8885952746180914</v>
      </c>
      <c r="B188" s="2">
        <v>29.984687502031829</v>
      </c>
    </row>
    <row r="189" spans="1:2" x14ac:dyDescent="0.25">
      <c r="A189" s="2">
        <v>4.9148200723165836</v>
      </c>
      <c r="B189" s="2">
        <v>29.922331646139039</v>
      </c>
    </row>
    <row r="190" spans="1:2" x14ac:dyDescent="0.25">
      <c r="A190" s="2">
        <v>4.9410448700150758</v>
      </c>
      <c r="B190" s="2">
        <v>29.86105547621715</v>
      </c>
    </row>
    <row r="191" spans="1:2" x14ac:dyDescent="0.25">
      <c r="A191" s="2">
        <v>4.9672696677135679</v>
      </c>
      <c r="B191" s="2">
        <v>29.80090358878325</v>
      </c>
    </row>
    <row r="192" spans="1:2" x14ac:dyDescent="0.25">
      <c r="A192" s="2">
        <v>4.993494465412061</v>
      </c>
      <c r="B192" s="2">
        <v>29.7419205803544</v>
      </c>
    </row>
    <row r="193" spans="1:2" x14ac:dyDescent="0.25">
      <c r="A193" s="2">
        <v>5.0197192631105532</v>
      </c>
      <c r="B193" s="2">
        <v>29.684151047447681</v>
      </c>
    </row>
    <row r="194" spans="1:2" x14ac:dyDescent="0.25">
      <c r="A194" s="2">
        <v>5.0459440608090453</v>
      </c>
      <c r="B194" s="2">
        <v>29.627639586580148</v>
      </c>
    </row>
    <row r="195" spans="1:2" x14ac:dyDescent="0.25">
      <c r="A195" s="2">
        <v>5.0721688585075384</v>
      </c>
      <c r="B195" s="2">
        <v>29.572430794268879</v>
      </c>
    </row>
    <row r="196" spans="1:2" x14ac:dyDescent="0.25">
      <c r="A196" s="2">
        <v>5.0983936562060306</v>
      </c>
      <c r="B196" s="2">
        <v>29.51856926703093</v>
      </c>
    </row>
    <row r="197" spans="1:2" x14ac:dyDescent="0.25">
      <c r="A197" s="2">
        <v>5.1246184539045228</v>
      </c>
      <c r="B197" s="2">
        <v>29.46609960138337</v>
      </c>
    </row>
    <row r="198" spans="1:2" x14ac:dyDescent="0.25">
      <c r="A198" s="2">
        <v>5.1508432516030158</v>
      </c>
      <c r="B198" s="2">
        <v>29.415066393843279</v>
      </c>
    </row>
    <row r="199" spans="1:2" x14ac:dyDescent="0.25">
      <c r="A199" s="2">
        <v>5.177068049301508</v>
      </c>
      <c r="B199" s="2">
        <v>29.365514240927709</v>
      </c>
    </row>
    <row r="200" spans="1:2" x14ac:dyDescent="0.25">
      <c r="A200" s="2">
        <v>5.2032928470000002</v>
      </c>
      <c r="B200" s="2">
        <v>29.31748773915373</v>
      </c>
    </row>
    <row r="201" spans="1:2" x14ac:dyDescent="0.25">
      <c r="A201" s="2">
        <v>5.2032928470000002</v>
      </c>
      <c r="B201" s="2">
        <v>29.31748773915373</v>
      </c>
    </row>
  </sheetData>
  <conditionalFormatting sqref="A3">
    <cfRule type="cellIs" dxfId="12" priority="12" operator="lessThan">
      <formula>0.05</formula>
    </cfRule>
  </conditionalFormatting>
  <conditionalFormatting sqref="B1:B2 B4:B193">
    <cfRule type="top10" dxfId="11" priority="14" rank="1"/>
  </conditionalFormatting>
  <conditionalFormatting sqref="B3">
    <cfRule type="top10" dxfId="10" priority="10" percent="1" rank="1"/>
    <cfRule type="top10" dxfId="9" priority="11" rank="1"/>
  </conditionalFormatting>
  <conditionalFormatting sqref="K25">
    <cfRule type="top10" dxfId="3" priority="4" rank="1"/>
  </conditionalFormatting>
  <conditionalFormatting sqref="K26">
    <cfRule type="top10" dxfId="2" priority="3" rank="1"/>
  </conditionalFormatting>
  <conditionalFormatting sqref="K27">
    <cfRule type="top10" dxfId="1" priority="2" rank="1"/>
  </conditionalFormatting>
  <conditionalFormatting sqref="K28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CE24M315 Victorson Thingujam</cp:lastModifiedBy>
  <dcterms:created xsi:type="dcterms:W3CDTF">2025-03-05T10:00:11Z</dcterms:created>
  <dcterms:modified xsi:type="dcterms:W3CDTF">2025-03-07T07:05:08Z</dcterms:modified>
</cp:coreProperties>
</file>